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MaxHora Fase 1 Diario" sheetId="2" state="visible" r:id="rId2"/>
    <sheet xmlns:r="http://schemas.openxmlformats.org/officeDocument/2006/relationships" name="MaxHora Fase 2 Diario" sheetId="3" state="visible" r:id="rId3"/>
    <sheet xmlns:r="http://schemas.openxmlformats.org/officeDocument/2006/relationships" name="MaxHora Fase 3 Diario" sheetId="4" state="visible" r:id="rId4"/>
    <sheet xmlns:r="http://schemas.openxmlformats.org/officeDocument/2006/relationships" name="Energia Fase 1 Mensual" sheetId="5" state="visible" r:id="rId5"/>
    <sheet xmlns:r="http://schemas.openxmlformats.org/officeDocument/2006/relationships" name="Energia Fase 2 Mensual" sheetId="6" state="visible" r:id="rId6"/>
    <sheet xmlns:r="http://schemas.openxmlformats.org/officeDocument/2006/relationships" name="Energia Fase 3 Mensual" sheetId="7" state="visible" r:id="rId7"/>
    <sheet xmlns:r="http://schemas.openxmlformats.org/officeDocument/2006/relationships" name="15Min-REDCompañia-Fase-1" sheetId="8" state="visible" r:id="rId8"/>
    <sheet xmlns:r="http://schemas.openxmlformats.org/officeDocument/2006/relationships" name="15Min-REDCompañia-Fase-2" sheetId="9" state="visible" r:id="rId9"/>
    <sheet xmlns:r="http://schemas.openxmlformats.org/officeDocument/2006/relationships" name="15Min-REDCompañia-Fase-3" sheetId="10" state="visible" r:id="rId10"/>
    <sheet xmlns:r="http://schemas.openxmlformats.org/officeDocument/2006/relationships" name="15Min-CentralFotovoltaica-Fase-1" sheetId="11" state="visible" r:id="rId11"/>
    <sheet xmlns:r="http://schemas.openxmlformats.org/officeDocument/2006/relationships" name="15Min-CentralFotovoltaica-Fase-2" sheetId="12" state="visible" r:id="rId12"/>
    <sheet xmlns:r="http://schemas.openxmlformats.org/officeDocument/2006/relationships" name="15Min-CentralFotovoltaica-Fase-3" sheetId="13" state="visible" r:id="rId13"/>
    <sheet xmlns:r="http://schemas.openxmlformats.org/officeDocument/2006/relationships" name="15Min-ConsumoCliente-Fase-1" sheetId="14" state="visible" r:id="rId14"/>
    <sheet xmlns:r="http://schemas.openxmlformats.org/officeDocument/2006/relationships" name="15Min-ConsumoCliente-Fase-2" sheetId="15" state="visible" r:id="rId15"/>
    <sheet xmlns:r="http://schemas.openxmlformats.org/officeDocument/2006/relationships" name="15Min-ConsumoCliente-Fase-3" sheetId="16" state="visible" r:id="rId16"/>
    <sheet xmlns:r="http://schemas.openxmlformats.org/officeDocument/2006/relationships" name="REDCompañia-Fase-1" sheetId="17" state="visible" r:id="rId17"/>
    <sheet xmlns:r="http://schemas.openxmlformats.org/officeDocument/2006/relationships" name="REDCompañia-Fase-2" sheetId="18" state="visible" r:id="rId18"/>
    <sheet xmlns:r="http://schemas.openxmlformats.org/officeDocument/2006/relationships" name="REDCompañia-Fase-3" sheetId="19" state="visible" r:id="rId19"/>
    <sheet xmlns:r="http://schemas.openxmlformats.org/officeDocument/2006/relationships" name="CentralFotovoltaica-Fase-1" sheetId="20" state="visible" r:id="rId20"/>
    <sheet xmlns:r="http://schemas.openxmlformats.org/officeDocument/2006/relationships" name="CentralFotovoltaica-Fase-2" sheetId="21" state="visible" r:id="rId21"/>
    <sheet xmlns:r="http://schemas.openxmlformats.org/officeDocument/2006/relationships" name="CentralFotovoltaica-Fase-3" sheetId="22" state="visible" r:id="rId22"/>
    <sheet xmlns:r="http://schemas.openxmlformats.org/officeDocument/2006/relationships" name="ConsumoCliente-Fase-1" sheetId="23" state="visible" r:id="rId23"/>
    <sheet xmlns:r="http://schemas.openxmlformats.org/officeDocument/2006/relationships" name="ConsumoCliente-Fase-2" sheetId="24" state="visible" r:id="rId24"/>
    <sheet xmlns:r="http://schemas.openxmlformats.org/officeDocument/2006/relationships" name="ConsumoCliente-Fase-3" sheetId="25" state="visible" r:id="rId25"/>
    <sheet xmlns:r="http://schemas.openxmlformats.org/officeDocument/2006/relationships" name="Var Dispositivos" sheetId="26" state="visible" r:id="rId2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1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Diario'!$A$2:$A$23</f>
            </numRef>
          </cat>
          <val>
            <numRef>
              <f>'MaxHora Fase 1 Diario'!$B$2:$B$23</f>
            </numRef>
          </val>
        </ser>
        <ser>
          <idx val="1"/>
          <order val="1"/>
          <tx>
            <strRef>
              <f>'MaxHora Fase 1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Diario'!$A$2:$A$23</f>
            </numRef>
          </cat>
          <val>
            <numRef>
              <f>'MaxHora Fase 1 Diario'!$C$2:$C$23</f>
            </numRef>
          </val>
        </ser>
        <ser>
          <idx val="2"/>
          <order val="2"/>
          <tx>
            <strRef>
              <f>'MaxHora Fase 1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Diario'!$A$2:$A$23</f>
            </numRef>
          </cat>
          <val>
            <numRef>
              <f>'MaxHora Fase 1 Diario'!$D$2:$D$23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2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Diario'!$A$2:$A$23</f>
            </numRef>
          </cat>
          <val>
            <numRef>
              <f>'MaxHora Fase 2 Diario'!$B$2:$B$23</f>
            </numRef>
          </val>
        </ser>
        <ser>
          <idx val="1"/>
          <order val="1"/>
          <tx>
            <strRef>
              <f>'MaxHora Fase 2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Diario'!$A$2:$A$23</f>
            </numRef>
          </cat>
          <val>
            <numRef>
              <f>'MaxHora Fase 2 Diario'!$C$2:$C$23</f>
            </numRef>
          </val>
        </ser>
        <ser>
          <idx val="2"/>
          <order val="2"/>
          <tx>
            <strRef>
              <f>'MaxHora Fase 2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Diario'!$A$2:$A$23</f>
            </numRef>
          </cat>
          <val>
            <numRef>
              <f>'MaxHora Fase 2 Diario'!$D$2:$D$23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3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Diario'!$A$2:$A$23</f>
            </numRef>
          </cat>
          <val>
            <numRef>
              <f>'MaxHora Fase 3 Diario'!$B$2:$B$23</f>
            </numRef>
          </val>
        </ser>
        <ser>
          <idx val="1"/>
          <order val="1"/>
          <tx>
            <strRef>
              <f>'MaxHora Fase 3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Diario'!$A$2:$A$23</f>
            </numRef>
          </cat>
          <val>
            <numRef>
              <f>'MaxHora Fase 3 Diario'!$C$2:$C$23</f>
            </numRef>
          </val>
        </ser>
        <ser>
          <idx val="2"/>
          <order val="2"/>
          <tx>
            <strRef>
              <f>'MaxHora Fase 3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Diario'!$A$2:$A$23</f>
            </numRef>
          </cat>
          <val>
            <numRef>
              <f>'MaxHora Fase 3 Diario'!$D$2:$D$23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Mensuales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1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Mensual'!$A$2:$A$9</f>
            </numRef>
          </cat>
          <val>
            <numRef>
              <f>'Energia Fase 1 Mensual'!$B$2:$B$9</f>
            </numRef>
          </val>
        </ser>
        <ser>
          <idx val="1"/>
          <order val="1"/>
          <tx>
            <strRef>
              <f>'Energia Fase 1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Mensual'!$A$2:$A$9</f>
            </numRef>
          </cat>
          <val>
            <numRef>
              <f>'Energia Fase 1 Mensual'!$C$2:$C$9</f>
            </numRef>
          </val>
        </ser>
        <ser>
          <idx val="2"/>
          <order val="2"/>
          <tx>
            <strRef>
              <f>'Energia Fase 1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Mensual'!$A$2:$A$9</f>
            </numRef>
          </cat>
          <val>
            <numRef>
              <f>'Energia Fase 1 Mensual'!$D$2:$D$9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Mensuales Fase 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2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Mensual'!$A$2:$A$9</f>
            </numRef>
          </cat>
          <val>
            <numRef>
              <f>'Energia Fase 2 Mensual'!$B$2:$B$9</f>
            </numRef>
          </val>
        </ser>
        <ser>
          <idx val="1"/>
          <order val="1"/>
          <tx>
            <strRef>
              <f>'Energia Fase 2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Mensual'!$A$2:$A$9</f>
            </numRef>
          </cat>
          <val>
            <numRef>
              <f>'Energia Fase 2 Mensual'!$C$2:$C$9</f>
            </numRef>
          </val>
        </ser>
        <ser>
          <idx val="2"/>
          <order val="2"/>
          <tx>
            <strRef>
              <f>'Energia Fase 2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Mensual'!$A$2:$A$9</f>
            </numRef>
          </cat>
          <val>
            <numRef>
              <f>'Energia Fase 2 Mensual'!$D$2:$D$9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3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3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Mensual'!$A$2:$A$9</f>
            </numRef>
          </cat>
          <val>
            <numRef>
              <f>'Energia Fase 3 Mensual'!$B$2:$B$9</f>
            </numRef>
          </val>
        </ser>
        <ser>
          <idx val="1"/>
          <order val="1"/>
          <tx>
            <strRef>
              <f>'Energia Fase 3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Mensual'!$A$2:$A$9</f>
            </numRef>
          </cat>
          <val>
            <numRef>
              <f>'Energia Fase 3 Mensual'!$C$2:$C$9</f>
            </numRef>
          </val>
        </ser>
        <ser>
          <idx val="2"/>
          <order val="2"/>
          <tx>
            <strRef>
              <f>'Energia Fase 3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Mensual'!$A$2:$A$9</f>
            </numRef>
          </cat>
          <val>
            <numRef>
              <f>'Energia Fase 3 Mensual'!$D$2:$D$9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J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44749.15686960648</v>
      </c>
      <c r="B3" t="n">
        <v>231.2249885942544</v>
      </c>
      <c r="C3" t="n">
        <v>230.2605022243095</v>
      </c>
      <c r="D3" t="n">
        <v>229.3095560329619</v>
      </c>
      <c r="E3" t="n">
        <v>0.06337389818299625</v>
      </c>
      <c r="F3" t="n">
        <v>0.05119685960330635</v>
      </c>
      <c r="G3" t="n">
        <v>0.04936894452635956</v>
      </c>
      <c r="H3" t="n">
        <v>9.169106878006895</v>
      </c>
      <c r="I3" t="n">
        <v>7.806886464580564</v>
      </c>
      <c r="J3" t="n">
        <v>3.041491427219503</v>
      </c>
      <c r="K3" t="n">
        <v>11.40057749176463</v>
      </c>
      <c r="L3" t="n">
        <v>7.779333707562287</v>
      </c>
      <c r="M3" t="n">
        <v>-12.5052918521464</v>
      </c>
      <c r="N3" t="n">
        <v>14.63030034162127</v>
      </c>
      <c r="O3" t="n">
        <v>11.78861460456478</v>
      </c>
      <c r="P3" t="n">
        <v>11.33536279577648</v>
      </c>
      <c r="Q3" t="n">
        <v>-0.99</v>
      </c>
      <c r="R3" t="n">
        <v>-0.99</v>
      </c>
      <c r="S3" t="n">
        <v>-0.99</v>
      </c>
      <c r="T3" t="n">
        <v>0.1628112279696895</v>
      </c>
      <c r="U3" t="n">
        <v>0.1002394090130344</v>
      </c>
      <c r="V3" t="n">
        <v>0.05012694593791225</v>
      </c>
      <c r="W3" t="n">
        <v>0.8774484718354043</v>
      </c>
      <c r="X3" t="n">
        <v>0.8596762853486315</v>
      </c>
      <c r="Y3" t="n">
        <v>0.8580966035660559</v>
      </c>
      <c r="Z3" t="n">
        <v>0.2238481041940834</v>
      </c>
      <c r="AA3" t="n">
        <v>0.1974089966449102</v>
      </c>
      <c r="AB3" t="n">
        <v>0.1599428035292021</v>
      </c>
      <c r="AC3" t="n">
        <v>0.5984038195456842</v>
      </c>
      <c r="AD3" t="n">
        <v>0.5942227381868638</v>
      </c>
      <c r="AE3" t="n">
        <v>0.5466656136044296</v>
      </c>
      <c r="AF3" t="n">
        <v>7.101685294106537</v>
      </c>
      <c r="AG3" t="n">
        <v>5.881533738286394</v>
      </c>
      <c r="AH3" t="n">
        <v>5.259734673835041</v>
      </c>
      <c r="AI3" t="n">
        <v>0.002479120721065814</v>
      </c>
      <c r="AJ3" t="n">
        <v>0.002479120721065814</v>
      </c>
    </row>
    <row r="4">
      <c r="A4" s="1" t="n">
        <v>44749.16797641203</v>
      </c>
      <c r="B4" t="n">
        <v>233.8128876271518</v>
      </c>
      <c r="C4" t="n">
        <v>229.9502263945906</v>
      </c>
      <c r="D4" t="n">
        <v>228.4753619335864</v>
      </c>
      <c r="E4" t="n">
        <v>0.06373561785878967</v>
      </c>
      <c r="F4" t="n">
        <v>0.05146446952237459</v>
      </c>
      <c r="G4" t="n">
        <v>0.04197743457215102</v>
      </c>
      <c r="H4" t="n">
        <v>10.83148984927258</v>
      </c>
      <c r="I4" t="n">
        <v>9.408756499699276</v>
      </c>
      <c r="J4" t="n">
        <v>5.313872335830069</v>
      </c>
      <c r="K4" t="n">
        <v>13.37865572757107</v>
      </c>
      <c r="L4" t="n">
        <v>6.967302228492319</v>
      </c>
      <c r="M4" t="n">
        <v>-8.251929443793083</v>
      </c>
      <c r="N4" t="n">
        <v>14.58036806284091</v>
      </c>
      <c r="O4" t="n">
        <v>11.89236689426066</v>
      </c>
      <c r="P4" t="n">
        <v>9.814865192494461</v>
      </c>
      <c r="Q4" t="n">
        <v>-0.99</v>
      </c>
      <c r="R4" t="n">
        <v>-0.99</v>
      </c>
      <c r="S4" t="n">
        <v>-0.99</v>
      </c>
      <c r="T4" t="n">
        <v>0.1786200030396352</v>
      </c>
      <c r="U4" t="n">
        <v>0.1492938104372951</v>
      </c>
      <c r="V4" t="n">
        <v>0.0843107733639032</v>
      </c>
      <c r="W4" t="n">
        <v>0.8811733503682713</v>
      </c>
      <c r="X4" t="n">
        <v>0.8642471816786311</v>
      </c>
      <c r="Y4" t="n">
        <v>0.8424517953934008</v>
      </c>
      <c r="Z4" t="n">
        <v>0.2223773157619905</v>
      </c>
      <c r="AA4" t="n">
        <v>0.1793147702797831</v>
      </c>
      <c r="AB4" t="n">
        <v>0.165169028037027</v>
      </c>
      <c r="AC4" t="n">
        <v>0.63952825392379</v>
      </c>
      <c r="AD4" t="n">
        <v>0.5820874058745146</v>
      </c>
      <c r="AE4" t="n">
        <v>0.5365497301394967</v>
      </c>
      <c r="AF4" t="n">
        <v>6.899152309967326</v>
      </c>
      <c r="AG4" t="n">
        <v>6.408847547418397</v>
      </c>
      <c r="AH4" t="n">
        <v>5.290585048596678</v>
      </c>
      <c r="AI4" t="n">
        <v>0.005782505547388112</v>
      </c>
      <c r="AJ4" t="n">
        <v>0.005782505547388112</v>
      </c>
    </row>
    <row r="5">
      <c r="A5" s="1" t="n">
        <v>44749.17732888889</v>
      </c>
      <c r="B5" t="n">
        <v>233.9620506799405</v>
      </c>
      <c r="C5" t="n">
        <v>229.8933973370171</v>
      </c>
      <c r="D5" t="n">
        <v>228.7530167916753</v>
      </c>
      <c r="E5" t="n">
        <v>0.08057302870471421</v>
      </c>
      <c r="F5" t="n">
        <v>0.05875419941768974</v>
      </c>
      <c r="G5" t="n">
        <v>0.04592312814966164</v>
      </c>
      <c r="H5" t="n">
        <v>10.81430512298483</v>
      </c>
      <c r="I5" t="n">
        <v>6.241731014125295</v>
      </c>
      <c r="J5" t="n">
        <v>0.9704183155296477</v>
      </c>
      <c r="K5" t="n">
        <v>18.82603673128711</v>
      </c>
      <c r="L5" t="n">
        <v>10.9871440045173</v>
      </c>
      <c r="M5" t="n">
        <v>-4.753839855084365</v>
      </c>
      <c r="N5" t="n">
        <v>18.85103102524864</v>
      </c>
      <c r="O5" t="n">
        <v>13.50360042177544</v>
      </c>
      <c r="P5" t="n">
        <v>10.57646331701553</v>
      </c>
      <c r="Q5" t="n">
        <v>-0.008598139556320812</v>
      </c>
      <c r="R5" t="n">
        <v>-0.03287384715191666</v>
      </c>
      <c r="S5" t="n">
        <v>-0.2056162165168799</v>
      </c>
      <c r="T5" t="n">
        <v>0.1709338894986165</v>
      </c>
      <c r="U5" t="n">
        <v>0.1642241887456848</v>
      </c>
      <c r="V5" t="n">
        <v>0.1054523097731719</v>
      </c>
      <c r="W5" t="n">
        <v>0.8834260659609129</v>
      </c>
      <c r="X5" t="n">
        <v>0.874250869829778</v>
      </c>
      <c r="Y5" t="n">
        <v>0.8611917837348807</v>
      </c>
      <c r="Z5" t="n">
        <v>0.2246057377456175</v>
      </c>
      <c r="AA5" t="n">
        <v>0.1817643691128474</v>
      </c>
      <c r="AB5" t="n">
        <v>0.1577500719324023</v>
      </c>
      <c r="AC5" t="n">
        <v>0.5902055271905319</v>
      </c>
      <c r="AD5" t="n">
        <v>0.5552384891551356</v>
      </c>
      <c r="AE5" t="n">
        <v>0.5304015756707</v>
      </c>
      <c r="AF5" t="n">
        <v>7.190566841712311</v>
      </c>
      <c r="AG5" t="n">
        <v>6.346498927920324</v>
      </c>
      <c r="AH5" t="n">
        <v>5.243994119940735</v>
      </c>
      <c r="AI5" t="n">
        <v>0.003076647360357153</v>
      </c>
      <c r="AJ5" t="n">
        <v>0.008859152907745266</v>
      </c>
    </row>
    <row r="6">
      <c r="A6" s="1" t="n">
        <v>44749.18824049769</v>
      </c>
      <c r="B6" t="n">
        <v>233.6843787588413</v>
      </c>
      <c r="C6" t="n">
        <v>232.2640777455066</v>
      </c>
      <c r="D6" t="n">
        <v>227.244897381475</v>
      </c>
      <c r="E6" t="n">
        <v>0.06483658442883003</v>
      </c>
      <c r="F6" t="n">
        <v>0.05412498859677659</v>
      </c>
      <c r="G6" t="n">
        <v>0.04729922108441616</v>
      </c>
      <c r="H6" t="n">
        <v>12.58720540271857</v>
      </c>
      <c r="I6" t="n">
        <v>11.29356806582429</v>
      </c>
      <c r="J6" t="n">
        <v>1.179223870450645</v>
      </c>
      <c r="K6" t="n">
        <v>14.68651734825358</v>
      </c>
      <c r="L6" t="n">
        <v>4.476832993027396</v>
      </c>
      <c r="M6" t="n">
        <v>-9.413777428386622</v>
      </c>
      <c r="N6" t="n">
        <v>14.73378297509482</v>
      </c>
      <c r="O6" t="n">
        <v>12.35349236436389</v>
      </c>
      <c r="P6" t="n">
        <v>11.05308909488888</v>
      </c>
      <c r="Q6" t="n">
        <v>-0.1072076908744131</v>
      </c>
      <c r="R6" t="n">
        <v>-0.1667263874259483</v>
      </c>
      <c r="S6" t="n">
        <v>-0.2262450839774834</v>
      </c>
      <c r="T6" t="n">
        <v>0.222960070443831</v>
      </c>
      <c r="U6" t="n">
        <v>0.1576754440139973</v>
      </c>
      <c r="V6" t="n">
        <v>0.02259403306060548</v>
      </c>
      <c r="W6" t="n">
        <v>0.8794991177977334</v>
      </c>
      <c r="X6" t="n">
        <v>0.8663385785079306</v>
      </c>
      <c r="Y6" t="n">
        <v>0.8574169113180414</v>
      </c>
      <c r="Z6" t="n">
        <v>0.282300577514481</v>
      </c>
      <c r="AA6" t="n">
        <v>0.2398388592627327</v>
      </c>
      <c r="AB6" t="n">
        <v>0.1583102440931727</v>
      </c>
      <c r="AC6" t="n">
        <v>0.6002009268577052</v>
      </c>
      <c r="AD6" t="n">
        <v>0.5765149851546614</v>
      </c>
      <c r="AE6" t="n">
        <v>0.5411040296313427</v>
      </c>
      <c r="AF6" t="n">
        <v>7.167631374169395</v>
      </c>
      <c r="AG6" t="n">
        <v>4.947725662942182</v>
      </c>
      <c r="AH6" t="n">
        <v>4.283052981882921</v>
      </c>
      <c r="AI6" t="n">
        <v>0.00653309044675298</v>
      </c>
      <c r="AJ6" t="n">
        <v>0.01231559599414109</v>
      </c>
    </row>
    <row r="7">
      <c r="A7" s="1" t="n">
        <v>44749.19934819444</v>
      </c>
      <c r="B7" t="n">
        <v>233.0321844283942</v>
      </c>
      <c r="C7" t="n">
        <v>229.7679432021773</v>
      </c>
      <c r="D7" t="n">
        <v>227.8074541872491</v>
      </c>
      <c r="E7" t="n">
        <v>0.05356008833301974</v>
      </c>
      <c r="F7" t="n">
        <v>0.05224299251758922</v>
      </c>
      <c r="G7" t="n">
        <v>0.04476321286812774</v>
      </c>
      <c r="H7" t="n">
        <v>10.4321390623614</v>
      </c>
      <c r="I7" t="n">
        <v>9.133921380738075</v>
      </c>
      <c r="J7" t="n">
        <v>1.30038297513174</v>
      </c>
      <c r="K7" t="n">
        <v>10.1869495699189</v>
      </c>
      <c r="L7" t="n">
        <v>6.508219567775745</v>
      </c>
      <c r="M7" t="n">
        <v>-12.29739046783521</v>
      </c>
      <c r="N7" t="n">
        <v>12.37805323321629</v>
      </c>
      <c r="O7" t="n">
        <v>12.01613002754171</v>
      </c>
      <c r="P7" t="n">
        <v>10.26961233066192</v>
      </c>
      <c r="Q7" t="n">
        <v>-0.02354275505298164</v>
      </c>
      <c r="R7" t="n">
        <v>-0.024678949640994</v>
      </c>
      <c r="S7" t="n">
        <v>-0.1428681348812145</v>
      </c>
      <c r="T7" t="n">
        <v>0.1746665103154109</v>
      </c>
      <c r="U7" t="n">
        <v>0.1701502515733231</v>
      </c>
      <c r="V7" t="n">
        <v>0.1621838535353257</v>
      </c>
      <c r="W7" t="n">
        <v>0.8815523777426405</v>
      </c>
      <c r="X7" t="n">
        <v>0.8692735074774406</v>
      </c>
      <c r="Y7" t="n">
        <v>0.8599526423947514</v>
      </c>
      <c r="Z7" t="n">
        <v>0.2388678642563104</v>
      </c>
      <c r="AA7" t="n">
        <v>0.204625785409876</v>
      </c>
      <c r="AB7" t="n">
        <v>0.1685360180206069</v>
      </c>
      <c r="AC7" t="n">
        <v>0.5934906309913177</v>
      </c>
      <c r="AD7" t="n">
        <v>0.5686719223978265</v>
      </c>
      <c r="AE7" t="n">
        <v>0.5355169340667195</v>
      </c>
      <c r="AF7" t="n">
        <v>6.775173489780171</v>
      </c>
      <c r="AG7" t="n">
        <v>5.696454831346999</v>
      </c>
      <c r="AH7" t="n">
        <v>4.965533618432734</v>
      </c>
      <c r="AI7" t="n">
        <v>0.009852074046414076</v>
      </c>
      <c r="AJ7" t="n">
        <v>0.01563457959380219</v>
      </c>
    </row>
    <row r="8">
      <c r="A8" s="1" t="n">
        <v>44749.20889427084</v>
      </c>
      <c r="B8" t="n">
        <v>232.1605028334554</v>
      </c>
      <c r="C8" t="n">
        <v>230.2857423410588</v>
      </c>
      <c r="D8" t="n">
        <v>228.8253789513924</v>
      </c>
      <c r="E8" t="n">
        <v>0.0700593238394603</v>
      </c>
      <c r="F8" t="n">
        <v>0.05248392540097541</v>
      </c>
      <c r="G8" t="n">
        <v>0.0486844131975343</v>
      </c>
      <c r="H8" t="n">
        <v>8.727253456598296</v>
      </c>
      <c r="I8" t="n">
        <v>8.432297405333067</v>
      </c>
      <c r="J8" t="n">
        <v>4.516479160644842</v>
      </c>
      <c r="K8" t="n">
        <v>15.62536067987318</v>
      </c>
      <c r="L8" t="n">
        <v>9.549755154307384</v>
      </c>
      <c r="M8" t="n">
        <v>7.28899499179511</v>
      </c>
      <c r="N8" t="n">
        <v>16.26500785074099</v>
      </c>
      <c r="O8" t="n">
        <v>12.08620207282054</v>
      </c>
      <c r="P8" t="n">
        <v>11.24863116831052</v>
      </c>
      <c r="Q8" t="n">
        <v>-0.05844555927047335</v>
      </c>
      <c r="R8" t="n">
        <v>-0.05844555927047335</v>
      </c>
      <c r="S8" t="n">
        <v>-0.05844555927047335</v>
      </c>
      <c r="T8" t="n">
        <v>0.1680211559852659</v>
      </c>
      <c r="U8" t="n">
        <v>0.1284009623967755</v>
      </c>
      <c r="V8" t="n">
        <v>0.07214374382346507</v>
      </c>
      <c r="W8" t="n">
        <v>0.8729847553650678</v>
      </c>
      <c r="X8" t="n">
        <v>0.8721846566355749</v>
      </c>
      <c r="Y8" t="n">
        <v>0.8644919325204997</v>
      </c>
      <c r="Z8" t="n">
        <v>0.2333797291642481</v>
      </c>
      <c r="AA8" t="n">
        <v>0.2155544059581323</v>
      </c>
      <c r="AB8" t="n">
        <v>0.1611849173731788</v>
      </c>
      <c r="AC8" t="n">
        <v>0.5814359564401547</v>
      </c>
      <c r="AD8" t="n">
        <v>0.5608636411127682</v>
      </c>
      <c r="AE8" t="n">
        <v>0.5587124975255114</v>
      </c>
      <c r="AF8" t="n">
        <v>7.052386440657984</v>
      </c>
      <c r="AG8" t="n">
        <v>5.466499214395698</v>
      </c>
      <c r="AH8" t="n">
        <v>5.068838351697885</v>
      </c>
      <c r="AI8" t="n">
        <v>0.0129175173189573</v>
      </c>
      <c r="AJ8" t="n">
        <v>0.0187000228663454</v>
      </c>
    </row>
    <row r="9">
      <c r="A9" s="1" t="n">
        <v>44749.21980606482</v>
      </c>
      <c r="B9" t="n">
        <v>232.9752189820724</v>
      </c>
      <c r="C9" t="n">
        <v>231.9462649346883</v>
      </c>
      <c r="D9" t="n">
        <v>227.6108646715863</v>
      </c>
      <c r="E9" t="n">
        <v>0.08630742395793306</v>
      </c>
      <c r="F9" t="n">
        <v>0.05512865978120063</v>
      </c>
      <c r="G9" t="n">
        <v>0.04605573272713947</v>
      </c>
      <c r="H9" t="n">
        <v>10.30834323471985</v>
      </c>
      <c r="I9" t="n">
        <v>8.916721025311668</v>
      </c>
      <c r="J9" t="n">
        <v>-0.544579777058791</v>
      </c>
      <c r="K9" t="n">
        <v>18.02229952936605</v>
      </c>
      <c r="L9" t="n">
        <v>-7.493183615829092</v>
      </c>
      <c r="M9" t="n">
        <v>-10.93412694969892</v>
      </c>
      <c r="N9" t="n">
        <v>20.10749099637802</v>
      </c>
      <c r="O9" t="n">
        <v>12.67117530345325</v>
      </c>
      <c r="P9" t="n">
        <v>10.48278514910769</v>
      </c>
      <c r="Q9" t="n">
        <v>-0.1027101010518233</v>
      </c>
      <c r="R9" t="n">
        <v>-0.1222906295936967</v>
      </c>
      <c r="S9" t="n">
        <v>-0.1668127103936944</v>
      </c>
      <c r="T9" t="n">
        <v>0.213505577623169</v>
      </c>
      <c r="U9" t="n">
        <v>0.1403570199920196</v>
      </c>
      <c r="V9" t="n">
        <v>0.004845281943369306</v>
      </c>
      <c r="W9" t="n">
        <v>0.8834169454991252</v>
      </c>
      <c r="X9" t="n">
        <v>0.8724608379427269</v>
      </c>
      <c r="Y9" t="n">
        <v>0.7396269126906843</v>
      </c>
      <c r="Z9" t="n">
        <v>0.2316145617064908</v>
      </c>
      <c r="AA9" t="n">
        <v>0.2085611991571441</v>
      </c>
      <c r="AB9" t="n">
        <v>0.09740463910257921</v>
      </c>
      <c r="AC9" t="n">
        <v>0.9099413477358947</v>
      </c>
      <c r="AD9" t="n">
        <v>0.5601214563958784</v>
      </c>
      <c r="AE9" t="n">
        <v>0.5304265157545948</v>
      </c>
      <c r="AF9" t="n">
        <v>11.17297148834311</v>
      </c>
      <c r="AG9" t="n">
        <v>5.600742255530267</v>
      </c>
      <c r="AH9" t="n">
        <v>5.103056813119291</v>
      </c>
      <c r="AI9" t="n">
        <v>0.003131979118370564</v>
      </c>
      <c r="AJ9" t="n">
        <v>0.0222359092789689</v>
      </c>
    </row>
    <row r="10">
      <c r="A10" s="1" t="n">
        <v>44749.23071872685</v>
      </c>
      <c r="B10" t="n">
        <v>233.082709557848</v>
      </c>
      <c r="C10" t="n">
        <v>229.755537626418</v>
      </c>
      <c r="D10" t="n">
        <v>228.5021756529273</v>
      </c>
      <c r="E10" t="n">
        <v>0.05777496089751061</v>
      </c>
      <c r="F10" t="n">
        <v>0.04986338149564374</v>
      </c>
      <c r="G10" t="n">
        <v>0.04542463120996406</v>
      </c>
      <c r="H10" t="n">
        <v>10.43720133224503</v>
      </c>
      <c r="I10" t="n">
        <v>7.159804185673312</v>
      </c>
      <c r="J10" t="n">
        <v>4.569278911952452</v>
      </c>
      <c r="K10" t="n">
        <v>9.405830841368655</v>
      </c>
      <c r="L10" t="n">
        <v>7.994553635412935</v>
      </c>
      <c r="M10" t="n">
        <v>-12.66744341009985</v>
      </c>
      <c r="N10" t="n">
        <v>13.46634443059049</v>
      </c>
      <c r="O10" t="n">
        <v>11.45638802340281</v>
      </c>
      <c r="P10" t="n">
        <v>10.38896069556917</v>
      </c>
      <c r="Q10" t="n">
        <v>-0.0576382088080025</v>
      </c>
      <c r="R10" t="n">
        <v>-0.09126900448654385</v>
      </c>
      <c r="S10" t="n">
        <v>-0.1248998001650852</v>
      </c>
      <c r="T10" t="n">
        <v>0.1952006488638288</v>
      </c>
      <c r="U10" t="n">
        <v>0.1519114944737047</v>
      </c>
      <c r="V10" t="n">
        <v>0.1198232234861022</v>
      </c>
      <c r="W10" t="n">
        <v>0.876380390993828</v>
      </c>
      <c r="X10" t="n">
        <v>0.8688276783348955</v>
      </c>
      <c r="Y10" t="n">
        <v>0.8542476725121018</v>
      </c>
      <c r="Z10" t="n">
        <v>0.2497810210001395</v>
      </c>
      <c r="AA10" t="n">
        <v>0.2025374455842581</v>
      </c>
      <c r="AB10" t="n">
        <v>0.1698683724778789</v>
      </c>
      <c r="AC10" t="n">
        <v>0.6085661840179661</v>
      </c>
      <c r="AD10" t="n">
        <v>0.5698651303989489</v>
      </c>
      <c r="AE10" t="n">
        <v>0.549555392871354</v>
      </c>
      <c r="AF10" t="n">
        <v>6.727438748600771</v>
      </c>
      <c r="AG10" t="n">
        <v>5.748701501257585</v>
      </c>
      <c r="AH10" t="n">
        <v>4.772973511855787</v>
      </c>
      <c r="AI10" t="n">
        <v>0.006296144732581159</v>
      </c>
      <c r="AJ10" t="n">
        <v>0.02540007489317949</v>
      </c>
    </row>
    <row r="11">
      <c r="A11" s="1" t="n">
        <v>44749.24007005787</v>
      </c>
      <c r="B11" t="n">
        <v>232.7006244236531</v>
      </c>
      <c r="C11" t="n">
        <v>231.7699917707635</v>
      </c>
      <c r="D11" t="n">
        <v>227.6911663964421</v>
      </c>
      <c r="E11" t="n">
        <v>0.06063944398577748</v>
      </c>
      <c r="F11" t="n">
        <v>0.05683311519137155</v>
      </c>
      <c r="G11" t="n">
        <v>0.04655452499942291</v>
      </c>
      <c r="H11" t="n">
        <v>12.474508208802</v>
      </c>
      <c r="I11" t="n">
        <v>8.672553747506232</v>
      </c>
      <c r="J11" t="n">
        <v>1.250728872245644</v>
      </c>
      <c r="K11" t="n">
        <v>8.214832963246035</v>
      </c>
      <c r="L11" t="n">
        <v>-0.3518873933685969</v>
      </c>
      <c r="M11" t="n">
        <v>-13.98271749928093</v>
      </c>
      <c r="N11" t="n">
        <v>14.0879357613684</v>
      </c>
      <c r="O11" t="n">
        <v>13.19511960831558</v>
      </c>
      <c r="P11" t="n">
        <v>10.60005409815092</v>
      </c>
      <c r="Q11" t="n">
        <v>-0.1450805840685908</v>
      </c>
      <c r="R11" t="n">
        <v>-0.1765308906316396</v>
      </c>
      <c r="S11" t="n">
        <v>-0.2079811971946884</v>
      </c>
      <c r="T11" t="n">
        <v>0.1337977545655368</v>
      </c>
      <c r="U11" t="n">
        <v>0.1055643166107607</v>
      </c>
      <c r="V11" t="n">
        <v>0.02154092568739402</v>
      </c>
      <c r="W11" t="n">
        <v>0.8853532957911178</v>
      </c>
      <c r="X11" t="n">
        <v>0.8691724120482633</v>
      </c>
      <c r="Y11" t="n">
        <v>0.859725610912405</v>
      </c>
      <c r="Z11" t="n">
        <v>0.2417816002879642</v>
      </c>
      <c r="AA11" t="n">
        <v>0.1876915775338993</v>
      </c>
      <c r="AB11" t="n">
        <v>0.1511028843609731</v>
      </c>
      <c r="AC11" t="n">
        <v>0.5940920824982043</v>
      </c>
      <c r="AD11" t="n">
        <v>0.5688348052802094</v>
      </c>
      <c r="AE11" t="n">
        <v>0.5251224083083251</v>
      </c>
      <c r="AF11" t="n">
        <v>7.475430468053339</v>
      </c>
      <c r="AG11" t="n">
        <v>6.171469986291327</v>
      </c>
      <c r="AH11" t="n">
        <v>4.912504868272308</v>
      </c>
      <c r="AI11" t="n">
        <v>0.009325911872802625</v>
      </c>
      <c r="AJ11" t="n">
        <v>0.02842984203340095</v>
      </c>
    </row>
    <row r="12">
      <c r="A12" s="1" t="n">
        <v>44749.25137260417</v>
      </c>
      <c r="B12" t="n">
        <v>231.9934477315277</v>
      </c>
      <c r="C12" t="n">
        <v>230.4408731347295</v>
      </c>
      <c r="D12" t="n">
        <v>228.4570964981548</v>
      </c>
      <c r="E12" t="n">
        <v>0.06290067071636414</v>
      </c>
      <c r="F12" t="n">
        <v>0.05312546046980824</v>
      </c>
      <c r="G12" t="n">
        <v>0.04942941493815898</v>
      </c>
      <c r="H12" t="n">
        <v>13.82752568208996</v>
      </c>
      <c r="I12" t="n">
        <v>9.287008687060602</v>
      </c>
      <c r="J12" t="n">
        <v>6.392521334418376</v>
      </c>
      <c r="K12" t="n">
        <v>8.495691361431774</v>
      </c>
      <c r="L12" t="n">
        <v>6.646964644341536</v>
      </c>
      <c r="M12" t="n">
        <v>-12.71077012082728</v>
      </c>
      <c r="N12" t="n">
        <v>14.46752229627069</v>
      </c>
      <c r="O12" t="n">
        <v>12.3247587367158</v>
      </c>
      <c r="P12" t="n">
        <v>11.29250061837432</v>
      </c>
      <c r="Q12" t="n">
        <v>-0.09136847957684051</v>
      </c>
      <c r="R12" t="n">
        <v>-0.1186017145883176</v>
      </c>
      <c r="S12" t="n">
        <v>-0.1458349495997948</v>
      </c>
      <c r="T12" t="n">
        <v>0.203774595024984</v>
      </c>
      <c r="U12" t="n">
        <v>0.1722490065488927</v>
      </c>
      <c r="V12" t="n">
        <v>0.124872094838645</v>
      </c>
      <c r="W12" t="n">
        <v>0.881570924721364</v>
      </c>
      <c r="X12" t="n">
        <v>0.8700741014245408</v>
      </c>
      <c r="Y12" t="n">
        <v>0.846882554678182</v>
      </c>
      <c r="Z12" t="n">
        <v>0.2576199862907628</v>
      </c>
      <c r="AA12" t="n">
        <v>0.1913040766718191</v>
      </c>
      <c r="AB12" t="n">
        <v>0.1689037645856738</v>
      </c>
      <c r="AC12" t="n">
        <v>0.6279264687012217</v>
      </c>
      <c r="AD12" t="n">
        <v>0.5665275454167583</v>
      </c>
      <c r="AE12" t="n">
        <v>0.5354663792667731</v>
      </c>
      <c r="AF12" t="n">
        <v>6.76192469123109</v>
      </c>
      <c r="AG12" t="n">
        <v>6.048630484650903</v>
      </c>
      <c r="AH12" t="n">
        <v>4.644224346512507</v>
      </c>
      <c r="AI12" t="n">
        <v>0.01288455145695535</v>
      </c>
      <c r="AJ12" t="n">
        <v>0.03198848161755367</v>
      </c>
    </row>
    <row r="13">
      <c r="A13" s="1" t="n">
        <v>44749.26111510416</v>
      </c>
      <c r="B13" t="n">
        <v>231.9830803229288</v>
      </c>
      <c r="C13" t="n">
        <v>229.7733539775501</v>
      </c>
      <c r="D13" t="n">
        <v>227.810710303763</v>
      </c>
      <c r="E13" t="n">
        <v>0.05571849767641621</v>
      </c>
      <c r="F13" t="n">
        <v>0.05123890212104291</v>
      </c>
      <c r="G13" t="n">
        <v>0.04542108495392588</v>
      </c>
      <c r="H13" t="n">
        <v>10.50247762673859</v>
      </c>
      <c r="I13" t="n">
        <v>7.100854542802548</v>
      </c>
      <c r="J13" t="n">
        <v>5.189127460113944</v>
      </c>
      <c r="K13" t="n">
        <v>11.83840936213351</v>
      </c>
      <c r="L13" t="n">
        <v>8.815756104480016</v>
      </c>
      <c r="M13" t="n">
        <v>-9.691342935527929</v>
      </c>
      <c r="N13" t="n">
        <v>12.92574872194098</v>
      </c>
      <c r="O13" t="n">
        <v>11.68259861692938</v>
      </c>
      <c r="P13" t="n">
        <v>10.50903318823641</v>
      </c>
      <c r="Q13" t="n">
        <v>-0.1049059478583297</v>
      </c>
      <c r="R13" t="n">
        <v>-0.1049059478583297</v>
      </c>
      <c r="S13" t="n">
        <v>-0.1049059478583297</v>
      </c>
      <c r="T13" t="n">
        <v>0.1996599694732242</v>
      </c>
      <c r="U13" t="n">
        <v>0.1531334479136141</v>
      </c>
      <c r="V13" t="n">
        <v>0.08399708487806175</v>
      </c>
      <c r="W13" t="n">
        <v>0.8832179514968848</v>
      </c>
      <c r="X13" t="n">
        <v>0.8688212417101417</v>
      </c>
      <c r="Y13" t="n">
        <v>0.8488258368222272</v>
      </c>
      <c r="Z13" t="n">
        <v>0.2491904260820757</v>
      </c>
      <c r="AA13" t="n">
        <v>0.2049507943433393</v>
      </c>
      <c r="AB13" t="n">
        <v>0.149377957034497</v>
      </c>
      <c r="AC13" t="n">
        <v>0.6228280983710309</v>
      </c>
      <c r="AD13" t="n">
        <v>0.5698093951676582</v>
      </c>
      <c r="AE13" t="n">
        <v>0.5309705693378196</v>
      </c>
      <c r="AF13" t="n">
        <v>7.553410078597206</v>
      </c>
      <c r="AG13" t="n">
        <v>5.691520690065163</v>
      </c>
      <c r="AH13" t="n">
        <v>4.782984183373348</v>
      </c>
      <c r="AI13" t="n">
        <v>0.002904610746270452</v>
      </c>
      <c r="AJ13" t="n">
        <v>0.03489309236382412</v>
      </c>
    </row>
    <row r="14">
      <c r="A14" s="1" t="n">
        <v>44749.27222137732</v>
      </c>
      <c r="B14" t="n">
        <v>230.7710253158556</v>
      </c>
      <c r="C14" t="n">
        <v>229.092334069313</v>
      </c>
      <c r="D14" t="n">
        <v>225.1333113616601</v>
      </c>
      <c r="E14" t="n">
        <v>0.06226792087969672</v>
      </c>
      <c r="F14" t="n">
        <v>0.0517506338679094</v>
      </c>
      <c r="G14" t="n">
        <v>0.04515076715851155</v>
      </c>
      <c r="H14" t="n">
        <v>12.72973570045541</v>
      </c>
      <c r="I14" t="n">
        <v>7.113297969749167</v>
      </c>
      <c r="J14" t="n">
        <v>-2.384103219699599</v>
      </c>
      <c r="K14" t="n">
        <v>11.40425341672615</v>
      </c>
      <c r="L14" t="n">
        <v>8.607218220153246</v>
      </c>
      <c r="M14" t="n">
        <v>-6.88664705592686</v>
      </c>
      <c r="N14" t="n">
        <v>14.36963194569419</v>
      </c>
      <c r="O14" t="n">
        <v>11.65079156774732</v>
      </c>
      <c r="P14" t="n">
        <v>10.40773806131495</v>
      </c>
      <c r="Q14" t="n">
        <v>-0.0339371987378352</v>
      </c>
      <c r="R14" t="n">
        <v>-0.0339371987378352</v>
      </c>
      <c r="S14" t="n">
        <v>-0.0339371987378352</v>
      </c>
      <c r="T14" t="n">
        <v>0.2214647475787564</v>
      </c>
      <c r="U14" t="n">
        <v>0.1456274349774391</v>
      </c>
      <c r="V14" t="n">
        <v>0.1086697173660079</v>
      </c>
      <c r="W14" t="n">
        <v>0.876268882774861</v>
      </c>
      <c r="X14" t="n">
        <v>0.8726915324598387</v>
      </c>
      <c r="Y14" t="n">
        <v>0.4021188531773209</v>
      </c>
      <c r="Z14" t="n">
        <v>0.2945705819357709</v>
      </c>
      <c r="AA14" t="n">
        <v>0.2041472627065978</v>
      </c>
      <c r="AB14" t="n">
        <v>0.1658465227598476</v>
      </c>
      <c r="AC14" t="n">
        <v>2.276907610026423</v>
      </c>
      <c r="AD14" t="n">
        <v>0.5595011795840893</v>
      </c>
      <c r="AE14" t="n">
        <v>0.5498568192507124</v>
      </c>
      <c r="AF14" t="n">
        <v>6.873810743136104</v>
      </c>
      <c r="AG14" t="n">
        <v>5.708335527382164</v>
      </c>
      <c r="AH14" t="n">
        <v>4.124653691734407</v>
      </c>
      <c r="AI14" t="n">
        <v>0.006220148668898553</v>
      </c>
      <c r="AJ14" t="n">
        <v>0.03820863028645222</v>
      </c>
    </row>
    <row r="15">
      <c r="A15" s="1" t="n">
        <v>44749.28157415509</v>
      </c>
      <c r="B15" t="n">
        <v>229.5415580978632</v>
      </c>
      <c r="C15" t="n">
        <v>228.4795688345361</v>
      </c>
      <c r="D15" t="n">
        <v>225.6543714816931</v>
      </c>
      <c r="E15" t="n">
        <v>0.06895656098062031</v>
      </c>
      <c r="F15" t="n">
        <v>0.04970230469461814</v>
      </c>
      <c r="G15" t="n">
        <v>0.04810545502150106</v>
      </c>
      <c r="H15" t="n">
        <v>12.23861468693446</v>
      </c>
      <c r="I15" t="n">
        <v>9.311110972504812</v>
      </c>
      <c r="J15" t="n">
        <v>4.307012208935017</v>
      </c>
      <c r="K15" t="n">
        <v>11.52883862060453</v>
      </c>
      <c r="L15" t="n">
        <v>0.6687241162718225</v>
      </c>
      <c r="M15" t="n">
        <v>-6.815855899538827</v>
      </c>
      <c r="N15" t="n">
        <v>15.76723219508372</v>
      </c>
      <c r="O15" t="n">
        <v>11.3207985669686</v>
      </c>
      <c r="P15" t="n">
        <v>10.93711921340458</v>
      </c>
      <c r="Q15" t="n">
        <v>-0.1505289201806976</v>
      </c>
      <c r="R15" t="n">
        <v>-0.1505289201806976</v>
      </c>
      <c r="S15" t="n">
        <v>-0.1505289201806976</v>
      </c>
      <c r="T15" t="n">
        <v>0.1716146172452852</v>
      </c>
      <c r="U15" t="n">
        <v>0.1450153926592386</v>
      </c>
      <c r="V15" t="n">
        <v>0.07223516911900869</v>
      </c>
      <c r="W15" t="n">
        <v>0.8789126025784441</v>
      </c>
      <c r="X15" t="n">
        <v>0.864913622830107</v>
      </c>
      <c r="Y15" t="n">
        <v>0.8582739091188812</v>
      </c>
      <c r="Z15" t="n">
        <v>0.206408691980326</v>
      </c>
      <c r="AA15" t="n">
        <v>0.1873498819094799</v>
      </c>
      <c r="AB15" t="n">
        <v>0.1743712437541533</v>
      </c>
      <c r="AC15" t="n">
        <v>0.5979348387511911</v>
      </c>
      <c r="AD15" t="n">
        <v>0.5803075024893891</v>
      </c>
      <c r="AE15" t="n">
        <v>0.5426965620140852</v>
      </c>
      <c r="AF15" t="n">
        <v>6.571379888264796</v>
      </c>
      <c r="AG15" t="n">
        <v>6.168575987557681</v>
      </c>
      <c r="AH15" t="n">
        <v>5.652657040825822</v>
      </c>
      <c r="AI15" t="n">
        <v>0.009136389083124166</v>
      </c>
      <c r="AJ15" t="n">
        <v>0.04112487070067784</v>
      </c>
    </row>
    <row r="16">
      <c r="A16" s="1" t="n">
        <v>44749.29170452547</v>
      </c>
      <c r="B16" t="n">
        <v>229.8859571136946</v>
      </c>
      <c r="C16" t="n">
        <v>227.2381084036813</v>
      </c>
      <c r="D16" t="n">
        <v>224.2470820023461</v>
      </c>
      <c r="E16" t="n">
        <v>0.05704551164188933</v>
      </c>
      <c r="F16" t="n">
        <v>0.05145299021968015</v>
      </c>
      <c r="G16" t="n">
        <v>0.04814493171877911</v>
      </c>
      <c r="H16" t="n">
        <v>12.55737007894261</v>
      </c>
      <c r="I16" t="n">
        <v>10.43111498323658</v>
      </c>
      <c r="J16" t="n">
        <v>5.28488187397574</v>
      </c>
      <c r="K16" t="n">
        <v>7.848208920657969</v>
      </c>
      <c r="L16" t="n">
        <v>1.407846350551224</v>
      </c>
      <c r="M16" t="n">
        <v>-11.24656636120444</v>
      </c>
      <c r="N16" t="n">
        <v>12.96487049798395</v>
      </c>
      <c r="O16" t="n">
        <v>11.76910437390321</v>
      </c>
      <c r="P16" t="n">
        <v>10.91426545022479</v>
      </c>
      <c r="Q16" t="n">
        <v>-0.1484291119775824</v>
      </c>
      <c r="R16" t="n">
        <v>-0.1484291119775824</v>
      </c>
      <c r="S16" t="n">
        <v>-0.1484291119775824</v>
      </c>
      <c r="T16" t="n">
        <v>0.2017554024554757</v>
      </c>
      <c r="U16" t="n">
        <v>0.1517533404359633</v>
      </c>
      <c r="V16" t="n">
        <v>0.09714970347109585</v>
      </c>
      <c r="W16" t="n">
        <v>0.8948533134180764</v>
      </c>
      <c r="X16" t="n">
        <v>0.8724009964949959</v>
      </c>
      <c r="Y16" t="n">
        <v>0.8636242746377926</v>
      </c>
      <c r="Z16" t="n">
        <v>0.2284290128723273</v>
      </c>
      <c r="AA16" t="n">
        <v>0.1856385104687064</v>
      </c>
      <c r="AB16" t="n">
        <v>0.1320613395737999</v>
      </c>
      <c r="AC16" t="n">
        <v>0.5837445988008205</v>
      </c>
      <c r="AD16" t="n">
        <v>0.5602652293838435</v>
      </c>
      <c r="AE16" t="n">
        <v>0.4988083822974436</v>
      </c>
      <c r="AF16" t="n">
        <v>8.44693056080887</v>
      </c>
      <c r="AG16" t="n">
        <v>6.339710676912396</v>
      </c>
      <c r="AH16" t="n">
        <v>5.1660879951992</v>
      </c>
      <c r="AI16" t="n">
        <v>0.01214340895880544</v>
      </c>
      <c r="AJ16" t="n">
        <v>0.04413189057635911</v>
      </c>
    </row>
    <row r="17">
      <c r="A17" s="1" t="n">
        <v>44749.30378628472</v>
      </c>
      <c r="B17" t="n">
        <v>228.5965209122067</v>
      </c>
      <c r="C17" t="n">
        <v>227.0912005045554</v>
      </c>
      <c r="D17" t="n">
        <v>224.8533298801934</v>
      </c>
      <c r="E17" t="n">
        <v>0.05535051233612383</v>
      </c>
      <c r="F17" t="n">
        <v>0.05266576939963965</v>
      </c>
      <c r="G17" t="n">
        <v>0.04607195704239819</v>
      </c>
      <c r="H17" t="n">
        <v>10.81366303753892</v>
      </c>
      <c r="I17" t="n">
        <v>5.243020077188185</v>
      </c>
      <c r="J17" t="n">
        <v>-8.301088820038597</v>
      </c>
      <c r="K17" t="n">
        <v>11.4673496185818</v>
      </c>
      <c r="L17" t="n">
        <v>6.267455127732604</v>
      </c>
      <c r="M17" t="n">
        <v>-9.678814115425951</v>
      </c>
      <c r="N17" t="n">
        <v>12.60909857224483</v>
      </c>
      <c r="O17" t="n">
        <v>11.99093241306562</v>
      </c>
      <c r="P17" t="n">
        <v>10.51324144339491</v>
      </c>
      <c r="Q17" t="n">
        <v>-0.07562472498978536</v>
      </c>
      <c r="R17" t="n">
        <v>-0.1031130560503397</v>
      </c>
      <c r="S17" t="n">
        <v>-0.1703862398604902</v>
      </c>
      <c r="T17" t="n">
        <v>0.1625991356642623</v>
      </c>
      <c r="U17" t="n">
        <v>0.1246655672172581</v>
      </c>
      <c r="V17" t="n">
        <v>0.05323400398132023</v>
      </c>
      <c r="W17" t="n">
        <v>0.8893948190481633</v>
      </c>
      <c r="X17" t="n">
        <v>0.8726419738313849</v>
      </c>
      <c r="Y17" t="n">
        <v>0.5430621677170737</v>
      </c>
      <c r="Z17" t="n">
        <v>0.2285060176724557</v>
      </c>
      <c r="AA17" t="n">
        <v>0.1899103137988394</v>
      </c>
      <c r="AB17" t="n">
        <v>0.1489469288678834</v>
      </c>
      <c r="AC17" t="n">
        <v>1.546217988356456</v>
      </c>
      <c r="AD17" t="n">
        <v>0.5596344461671071</v>
      </c>
      <c r="AE17" t="n">
        <v>0.5139897994201467</v>
      </c>
      <c r="AF17" t="n">
        <v>7.573172347245597</v>
      </c>
      <c r="AG17" t="n">
        <v>6.08823731611155</v>
      </c>
      <c r="AH17" t="n">
        <v>5.164544519016993</v>
      </c>
      <c r="AI17" t="n">
        <v>0.003018225165009516</v>
      </c>
      <c r="AJ17" t="n">
        <v>0.04763821007686494</v>
      </c>
    </row>
    <row r="18">
      <c r="A18" s="1" t="n">
        <v>44749.31353164352</v>
      </c>
      <c r="B18" t="n">
        <v>230.253813747498</v>
      </c>
      <c r="C18" t="n">
        <v>229.7842539126196</v>
      </c>
      <c r="D18" t="n">
        <v>227.2721408829337</v>
      </c>
      <c r="E18" t="n">
        <v>0.06267206524597584</v>
      </c>
      <c r="F18" t="n">
        <v>0.05343696234056407</v>
      </c>
      <c r="G18" t="n">
        <v>0.04715606522336585</v>
      </c>
      <c r="H18" t="n">
        <v>12.63947940816121</v>
      </c>
      <c r="I18" t="n">
        <v>8.604514600586997</v>
      </c>
      <c r="J18" t="n">
        <v>6.217851946829738</v>
      </c>
      <c r="K18" t="n">
        <v>11.44510218949231</v>
      </c>
      <c r="L18" t="n">
        <v>7.894280627182096</v>
      </c>
      <c r="M18" t="n">
        <v>-6.566895207268252</v>
      </c>
      <c r="N18" t="n">
        <v>14.24361444200783</v>
      </c>
      <c r="O18" t="n">
        <v>12.2648571933779</v>
      </c>
      <c r="P18" t="n">
        <v>10.85667538100146</v>
      </c>
      <c r="Q18" t="n">
        <v>-0.165852485706983</v>
      </c>
      <c r="R18" t="n">
        <v>-0.165852485706983</v>
      </c>
      <c r="S18" t="n">
        <v>-0.165852485706983</v>
      </c>
      <c r="T18" t="n">
        <v>0.1578125729230186</v>
      </c>
      <c r="U18" t="n">
        <v>0.1185789603844508</v>
      </c>
      <c r="V18" t="n">
        <v>0.08607564729111787</v>
      </c>
      <c r="W18" t="n">
        <v>0.8823674547624885</v>
      </c>
      <c r="X18" t="n">
        <v>0.8764418044655988</v>
      </c>
      <c r="Y18" t="n">
        <v>0.8685280636475645</v>
      </c>
      <c r="Z18" t="n">
        <v>0.1993476308078251</v>
      </c>
      <c r="AA18" t="n">
        <v>0.1869015949449261</v>
      </c>
      <c r="AB18" t="n">
        <v>0.1494785715825666</v>
      </c>
      <c r="AC18" t="n">
        <v>0.570666641344886</v>
      </c>
      <c r="AD18" t="n">
        <v>0.5493893599606874</v>
      </c>
      <c r="AE18" t="n">
        <v>0.5332937188127589</v>
      </c>
      <c r="AF18" t="n">
        <v>7.548813081611622</v>
      </c>
      <c r="AG18" t="n">
        <v>6.17568888102823</v>
      </c>
      <c r="AH18" t="n">
        <v>5.83054461256086</v>
      </c>
      <c r="AI18" t="n">
        <v>0.00601873703879894</v>
      </c>
      <c r="AJ18" t="n">
        <v>0.05063872195065436</v>
      </c>
    </row>
    <row r="19">
      <c r="A19" s="1" t="n">
        <v>44749.32405149306</v>
      </c>
      <c r="B19" t="n">
        <v>231.0494142052164</v>
      </c>
      <c r="C19" t="n">
        <v>226.7090485036362</v>
      </c>
      <c r="D19" t="n">
        <v>225.5829003809929</v>
      </c>
      <c r="E19" t="n">
        <v>0.08176633335718757</v>
      </c>
      <c r="F19" t="n">
        <v>0.05087776097256899</v>
      </c>
      <c r="G19" t="n">
        <v>0.04594341421810828</v>
      </c>
      <c r="H19" t="n">
        <v>9.914521595109639</v>
      </c>
      <c r="I19" t="n">
        <v>6.994272549453926</v>
      </c>
      <c r="J19" t="n">
        <v>0.6206293742481045</v>
      </c>
      <c r="K19" t="n">
        <v>18.88186642236343</v>
      </c>
      <c r="L19" t="n">
        <v>-1.294170141488308</v>
      </c>
      <c r="M19" t="n">
        <v>-10.00705568119527</v>
      </c>
      <c r="N19" t="n">
        <v>18.89206342388663</v>
      </c>
      <c r="O19" t="n">
        <v>11.60597344859496</v>
      </c>
      <c r="P19" t="n">
        <v>10.36455834448355</v>
      </c>
      <c r="Q19" t="n">
        <v>-0.007326841936116141</v>
      </c>
      <c r="R19" t="n">
        <v>-0.1352493906026207</v>
      </c>
      <c r="S19" t="n">
        <v>-0.1740670040635916</v>
      </c>
      <c r="T19" t="n">
        <v>0.1901533265567884</v>
      </c>
      <c r="U19" t="n">
        <v>0.1333133391546136</v>
      </c>
      <c r="V19" t="n">
        <v>0.1048858560447834</v>
      </c>
      <c r="W19" t="n">
        <v>0.872422922596085</v>
      </c>
      <c r="X19" t="n">
        <v>0.8692376141274213</v>
      </c>
      <c r="Y19" t="n">
        <v>0.8543018503623329</v>
      </c>
      <c r="Z19" t="n">
        <v>0.2654100097059706</v>
      </c>
      <c r="AA19" t="n">
        <v>0.2381884371713915</v>
      </c>
      <c r="AB19" t="n">
        <v>0.1661722943100632</v>
      </c>
      <c r="AC19" t="n">
        <v>0.6084233695563422</v>
      </c>
      <c r="AD19" t="n">
        <v>0.5687676939807926</v>
      </c>
      <c r="AE19" t="n">
        <v>0.5602233821173117</v>
      </c>
      <c r="AF19" t="n">
        <v>6.861697168322578</v>
      </c>
      <c r="AG19" t="n">
        <v>5.018129379297045</v>
      </c>
      <c r="AH19" t="n">
        <v>4.523409704769244</v>
      </c>
      <c r="AI19" t="n">
        <v>0.009311294707996732</v>
      </c>
      <c r="AJ19" t="n">
        <v>0.05393127961985215</v>
      </c>
    </row>
    <row r="20">
      <c r="A20" s="1" t="n">
        <v>44749.33340107639</v>
      </c>
      <c r="B20" t="n">
        <v>231.0593455482528</v>
      </c>
      <c r="C20" t="n">
        <v>226.4891463497595</v>
      </c>
      <c r="D20" t="n">
        <v>225.1595044408514</v>
      </c>
      <c r="E20" t="n">
        <v>0.06234065193156955</v>
      </c>
      <c r="F20" t="n">
        <v>0.05125512977852388</v>
      </c>
      <c r="G20" t="n">
        <v>0.04775331757428068</v>
      </c>
      <c r="H20" t="n">
        <v>11.14480721236905</v>
      </c>
      <c r="I20" t="n">
        <v>8.296535692508181</v>
      </c>
      <c r="J20" t="n">
        <v>5.416776582970772</v>
      </c>
      <c r="K20" t="n">
        <v>13.00118484729259</v>
      </c>
      <c r="L20" t="n">
        <v>6.100266733970143</v>
      </c>
      <c r="M20" t="n">
        <v>-8.021999345001724</v>
      </c>
      <c r="N20" t="n">
        <v>14.08446931848307</v>
      </c>
      <c r="O20" t="n">
        <v>11.54057962098396</v>
      </c>
      <c r="P20" t="n">
        <v>10.82661412465108</v>
      </c>
      <c r="Q20" t="n">
        <v>-0.1358698257418648</v>
      </c>
      <c r="R20" t="n">
        <v>-0.1486923578013138</v>
      </c>
      <c r="S20" t="n">
        <v>-0.1615148898607628</v>
      </c>
      <c r="T20" t="n">
        <v>0.2158082249981187</v>
      </c>
      <c r="U20" t="n">
        <v>0.2133680994909352</v>
      </c>
      <c r="V20" t="n">
        <v>0.06396987409226611</v>
      </c>
      <c r="W20" t="n">
        <v>0.8809722191698147</v>
      </c>
      <c r="X20" t="n">
        <v>0.8730509290878129</v>
      </c>
      <c r="Y20" t="n">
        <v>0.8599834068397009</v>
      </c>
      <c r="Z20" t="n">
        <v>0.2466118540359568</v>
      </c>
      <c r="AA20" t="n">
        <v>0.22466912883841</v>
      </c>
      <c r="AB20" t="n">
        <v>0.1663317131801684</v>
      </c>
      <c r="AC20" t="n">
        <v>0.593409119632956</v>
      </c>
      <c r="AD20" t="n">
        <v>0.5585344659552161</v>
      </c>
      <c r="AE20" t="n">
        <v>0.5370975180876224</v>
      </c>
      <c r="AF20" t="n">
        <v>6.855786180501617</v>
      </c>
      <c r="AG20" t="n">
        <v>5.242681720772643</v>
      </c>
      <c r="AH20" t="n">
        <v>4.827223972805423</v>
      </c>
      <c r="AI20" t="n">
        <v>0.01219501463203407</v>
      </c>
      <c r="AJ20" t="n">
        <v>0.05681499954388948</v>
      </c>
    </row>
    <row r="21">
      <c r="A21" s="1" t="n">
        <v>44749.34450631944</v>
      </c>
      <c r="B21" t="n">
        <v>228.3634842497676</v>
      </c>
      <c r="C21" t="n">
        <v>225.4939598713592</v>
      </c>
      <c r="D21" t="n">
        <v>223.938002965154</v>
      </c>
      <c r="E21" t="n">
        <v>0.06174453352961642</v>
      </c>
      <c r="F21" t="n">
        <v>0.05581324955703956</v>
      </c>
      <c r="G21" t="n">
        <v>0.04912672840153517</v>
      </c>
      <c r="H21" t="n">
        <v>12.73831186279585</v>
      </c>
      <c r="I21" t="n">
        <v>8.379165709416867</v>
      </c>
      <c r="J21" t="n">
        <v>2.558476424089191</v>
      </c>
      <c r="K21" t="n">
        <v>10.78023332748236</v>
      </c>
      <c r="L21" t="n">
        <v>8.409535589858926</v>
      </c>
      <c r="M21" t="n">
        <v>-10.41129674612028</v>
      </c>
      <c r="N21" t="n">
        <v>13.9206363733458</v>
      </c>
      <c r="O21" t="n">
        <v>12.6528717582387</v>
      </c>
      <c r="P21" t="n">
        <v>11.07967653894199</v>
      </c>
      <c r="Q21" t="n">
        <v>-0.1070998370970171</v>
      </c>
      <c r="R21" t="n">
        <v>-0.1070998370970171</v>
      </c>
      <c r="S21" t="n">
        <v>-0.1070998370970171</v>
      </c>
      <c r="T21" t="n">
        <v>0.1694793472429228</v>
      </c>
      <c r="U21" t="n">
        <v>0.1379564315401297</v>
      </c>
      <c r="V21" t="n">
        <v>0.04241475586361692</v>
      </c>
      <c r="W21" t="n">
        <v>0.8908856206742678</v>
      </c>
      <c r="X21" t="n">
        <v>0.8747187631573319</v>
      </c>
      <c r="Y21" t="n">
        <v>0.8617640793044377</v>
      </c>
      <c r="Z21" t="n">
        <v>0.1973677371446047</v>
      </c>
      <c r="AA21" t="n">
        <v>0.1844450682017526</v>
      </c>
      <c r="AB21" t="n">
        <v>0.1605006579233883</v>
      </c>
      <c r="AC21" t="n">
        <v>0.5886869257130377</v>
      </c>
      <c r="AD21" t="n">
        <v>0.553996926280296</v>
      </c>
      <c r="AE21" t="n">
        <v>0.5098608593921647</v>
      </c>
      <c r="AF21" t="n">
        <v>7.079452030693296</v>
      </c>
      <c r="AG21" t="n">
        <v>6.249235949378949</v>
      </c>
      <c r="AH21" t="n">
        <v>5.882629453684597</v>
      </c>
      <c r="AI21" t="n">
        <v>0.003012308413312167</v>
      </c>
      <c r="AJ21" t="n">
        <v>0.06038316677778914</v>
      </c>
    </row>
    <row r="22">
      <c r="A22" s="1" t="n">
        <v>44749.35463427084</v>
      </c>
      <c r="B22" t="n">
        <v>228.7930892718666</v>
      </c>
      <c r="C22" t="n">
        <v>225.3046914863162</v>
      </c>
      <c r="D22" t="n">
        <v>224.1530833272785</v>
      </c>
      <c r="E22" t="n">
        <v>7.849204824310302</v>
      </c>
      <c r="F22" t="n">
        <v>0.0501241463361058</v>
      </c>
      <c r="G22" t="n">
        <v>0.04984068224327223</v>
      </c>
      <c r="H22" t="n">
        <v>1648.108708571694</v>
      </c>
      <c r="I22" t="n">
        <v>9.597086132998745</v>
      </c>
      <c r="J22" t="n">
        <v>8.271117149222308</v>
      </c>
      <c r="K22" t="n">
        <v>11.10477232795586</v>
      </c>
      <c r="L22" t="n">
        <v>-5.791151574895564</v>
      </c>
      <c r="M22" t="n">
        <v>-615.8803512156434</v>
      </c>
      <c r="N22" t="n">
        <v>1759.423463036504</v>
      </c>
      <c r="O22" t="n">
        <v>11.43919516836977</v>
      </c>
      <c r="P22" t="n">
        <v>11.20899187293898</v>
      </c>
      <c r="Q22" t="n">
        <v>-0.1310444696077841</v>
      </c>
      <c r="R22" t="n">
        <v>-0.1310444696077841</v>
      </c>
      <c r="S22" t="n">
        <v>-0.1310444696077841</v>
      </c>
      <c r="T22" t="n">
        <v>0.9280497803544138</v>
      </c>
      <c r="U22" t="n">
        <v>0.1372935299161336</v>
      </c>
      <c r="V22" t="n">
        <v>0.1074720176759291</v>
      </c>
      <c r="W22" t="n">
        <v>0.8877606727282586</v>
      </c>
      <c r="X22" t="n">
        <v>0.8657479218147461</v>
      </c>
      <c r="Y22" t="n">
        <v>0.85669161380373</v>
      </c>
      <c r="Z22" t="n">
        <v>0.9907311028266429</v>
      </c>
      <c r="AA22" t="n">
        <v>0.1739961928181546</v>
      </c>
      <c r="AB22" t="n">
        <v>0.1570950743448637</v>
      </c>
      <c r="AC22" t="n">
        <v>0.6021173963790396</v>
      </c>
      <c r="AD22" t="n">
        <v>0.5780901028688529</v>
      </c>
      <c r="AE22" t="n">
        <v>0.518501590018853</v>
      </c>
      <c r="AF22" t="n">
        <v>7.217587811429</v>
      </c>
      <c r="AG22" t="n">
        <v>6.584077662478224</v>
      </c>
      <c r="AH22" t="n">
        <v>0.541309387361735</v>
      </c>
      <c r="AI22" t="n">
        <v>0.1616420771063886</v>
      </c>
      <c r="AJ22" t="n">
        <v>0.2190129354708655</v>
      </c>
    </row>
    <row r="23">
      <c r="A23" s="1" t="n">
        <v>44749.36593324074</v>
      </c>
      <c r="B23" t="n">
        <v>229.7666129349595</v>
      </c>
      <c r="C23" t="n">
        <v>227.7295356501432</v>
      </c>
      <c r="D23" t="n">
        <v>225.0439945170716</v>
      </c>
      <c r="E23" t="n">
        <v>0.6503981955479691</v>
      </c>
      <c r="F23" t="n">
        <v>0.4568145529298399</v>
      </c>
      <c r="G23" t="n">
        <v>0.4105269788809178</v>
      </c>
      <c r="H23" t="n">
        <v>143.657854570121</v>
      </c>
      <c r="I23" t="n">
        <v>100.9985663552477</v>
      </c>
      <c r="J23" t="n">
        <v>86.82686850563594</v>
      </c>
      <c r="K23" t="n">
        <v>37.58131819868564</v>
      </c>
      <c r="L23" t="n">
        <v>-11.44836011393072</v>
      </c>
      <c r="M23" t="n">
        <v>-49.59071393562599</v>
      </c>
      <c r="N23" t="n">
        <v>146.3682079528104</v>
      </c>
      <c r="O23" t="n">
        <v>104.6147309880081</v>
      </c>
      <c r="P23" t="n">
        <v>92.81484338239264</v>
      </c>
      <c r="Q23" t="n">
        <v>-0.99</v>
      </c>
      <c r="R23" t="n">
        <v>-0.99</v>
      </c>
      <c r="S23" t="n">
        <v>-0.99</v>
      </c>
      <c r="T23" t="n">
        <v>0.3270296295673066</v>
      </c>
      <c r="U23" t="n">
        <v>0.2491438846361161</v>
      </c>
      <c r="V23" t="n">
        <v>0.2019568927082536</v>
      </c>
      <c r="W23" t="n">
        <v>0.8874265147672856</v>
      </c>
      <c r="X23" t="n">
        <v>0.8806875406777845</v>
      </c>
      <c r="Y23" t="n">
        <v>0.8607334733355212</v>
      </c>
      <c r="Z23" t="n">
        <v>0.3331996079885334</v>
      </c>
      <c r="AA23" t="n">
        <v>0.2572059495020791</v>
      </c>
      <c r="AB23" t="n">
        <v>0.2288302273863987</v>
      </c>
      <c r="AC23" t="n">
        <v>0.5914210318366737</v>
      </c>
      <c r="AD23" t="n">
        <v>0.5378419385830331</v>
      </c>
      <c r="AE23" t="n">
        <v>0.519422408035518</v>
      </c>
      <c r="AF23" t="n">
        <v>5.158056990982917</v>
      </c>
      <c r="AG23" t="n">
        <v>4.655891971424345</v>
      </c>
      <c r="AH23" t="n">
        <v>3.696841056243876</v>
      </c>
      <c r="AI23" t="n">
        <v>0.1936262890771399</v>
      </c>
      <c r="AJ23" t="n">
        <v>0.2509971474416169</v>
      </c>
    </row>
    <row r="24">
      <c r="A24" s="1" t="n">
        <v>44749.37528606482</v>
      </c>
      <c r="B24" t="n">
        <v>228.4820652771536</v>
      </c>
      <c r="C24" t="n">
        <v>227.1477978482968</v>
      </c>
      <c r="D24" t="n">
        <v>226.0996729842908</v>
      </c>
      <c r="E24" t="n">
        <v>0.5967386365444968</v>
      </c>
      <c r="F24" t="n">
        <v>0.4902415618302003</v>
      </c>
      <c r="G24" t="n">
        <v>0.430313098925984</v>
      </c>
      <c r="H24" t="n">
        <v>129.4952212276962</v>
      </c>
      <c r="I24" t="n">
        <v>102.3877981982127</v>
      </c>
      <c r="J24" t="n">
        <v>94.01878341678953</v>
      </c>
      <c r="K24" t="n">
        <v>-2.59975250902802</v>
      </c>
      <c r="L24" t="n">
        <v>-27.57839197582762</v>
      </c>
      <c r="M24" t="n">
        <v>-60.2142249270325</v>
      </c>
      <c r="N24" t="n">
        <v>134.9224105798023</v>
      </c>
      <c r="O24" t="n">
        <v>111.5887662942977</v>
      </c>
      <c r="P24" t="n">
        <v>97.98009664797016</v>
      </c>
      <c r="Q24" t="n">
        <v>-0.99</v>
      </c>
      <c r="R24" t="n">
        <v>-0.99</v>
      </c>
      <c r="S24" t="n">
        <v>-0.99</v>
      </c>
      <c r="T24" t="n">
        <v>0.2835937911938438</v>
      </c>
      <c r="U24" t="n">
        <v>0.2750018891601521</v>
      </c>
      <c r="V24" t="n">
        <v>0.2316008225691302</v>
      </c>
      <c r="W24" t="n">
        <v>0.8903857148784047</v>
      </c>
      <c r="X24" t="n">
        <v>0.8752840592563648</v>
      </c>
      <c r="Y24" t="n">
        <v>0.8705704816657809</v>
      </c>
      <c r="Z24" t="n">
        <v>0.2955425082109184</v>
      </c>
      <c r="AA24" t="n">
        <v>0.282303714810097</v>
      </c>
      <c r="AB24" t="n">
        <v>0.2413072928640924</v>
      </c>
      <c r="AC24" t="n">
        <v>0.5651968963462192</v>
      </c>
      <c r="AD24" t="n">
        <v>0.5525168095147015</v>
      </c>
      <c r="AE24" t="n">
        <v>0.5112468058375673</v>
      </c>
      <c r="AF24" t="n">
        <v>4.921053992260006</v>
      </c>
      <c r="AG24" t="n">
        <v>4.283010842616222</v>
      </c>
      <c r="AH24" t="n">
        <v>4.11262992848873</v>
      </c>
      <c r="AI24" t="n">
        <v>0.2200806929898772</v>
      </c>
      <c r="AJ24" t="n">
        <v>0.2774515513543542</v>
      </c>
    </row>
    <row r="25">
      <c r="A25" s="1" t="n">
        <v>44749.3871718287</v>
      </c>
      <c r="B25" t="n">
        <v>227.7215340676126</v>
      </c>
      <c r="C25" t="n">
        <v>226.7525533094055</v>
      </c>
      <c r="D25" t="n">
        <v>225.0317464410629</v>
      </c>
      <c r="E25" t="n">
        <v>0.5014081464880203</v>
      </c>
      <c r="F25" t="n">
        <v>0.4529872596845377</v>
      </c>
      <c r="G25" t="n">
        <v>0.4094482352130417</v>
      </c>
      <c r="H25" t="n">
        <v>108.4846491154234</v>
      </c>
      <c r="I25" t="n">
        <v>92.93330786389171</v>
      </c>
      <c r="J25" t="n">
        <v>69.82393595608866</v>
      </c>
      <c r="K25" t="n">
        <v>78.82986061786821</v>
      </c>
      <c r="L25" t="n">
        <v>13.05117591891399</v>
      </c>
      <c r="M25" t="n">
        <v>-35.13955321280535</v>
      </c>
      <c r="N25" t="n">
        <v>114.0337989093238</v>
      </c>
      <c r="O25" t="n">
        <v>102.7822952879989</v>
      </c>
      <c r="P25" t="n">
        <v>92.13885144720187</v>
      </c>
      <c r="Q25" t="n">
        <v>-0.1820395691798264</v>
      </c>
      <c r="R25" t="n">
        <v>-0.2219779265242241</v>
      </c>
      <c r="S25" t="n">
        <v>-0.2619162838686217</v>
      </c>
      <c r="T25" t="n">
        <v>0.2907330573684004</v>
      </c>
      <c r="U25" t="n">
        <v>0.2703218434389784</v>
      </c>
      <c r="V25" t="n">
        <v>0.2610415804248886</v>
      </c>
      <c r="W25" t="n">
        <v>0.8861062659905939</v>
      </c>
      <c r="X25" t="n">
        <v>0.8750775999967395</v>
      </c>
      <c r="Y25" t="n">
        <v>0.8626360292910924</v>
      </c>
      <c r="Z25" t="n">
        <v>0.3019762410806945</v>
      </c>
      <c r="AA25" t="n">
        <v>0.2819525404741168</v>
      </c>
      <c r="AB25" t="n">
        <v>0.2659935279103892</v>
      </c>
      <c r="AC25" t="n">
        <v>0.586371460774972</v>
      </c>
      <c r="AD25" t="n">
        <v>0.5530659671422189</v>
      </c>
      <c r="AE25" t="n">
        <v>0.523054794187137</v>
      </c>
      <c r="AF25" t="n">
        <v>4.51462868002567</v>
      </c>
      <c r="AG25" t="n">
        <v>4.290180049662713</v>
      </c>
      <c r="AH25" t="n">
        <v>4.034848306466106</v>
      </c>
      <c r="AI25" t="n">
        <v>0.02711542195889569</v>
      </c>
      <c r="AJ25" t="n">
        <v>0.3081652806900559</v>
      </c>
    </row>
    <row r="26">
      <c r="A26" s="1" t="n">
        <v>44749.39749879629</v>
      </c>
      <c r="B26" t="n">
        <v>228.5706202848215</v>
      </c>
      <c r="C26" t="n">
        <v>227.0242126854594</v>
      </c>
      <c r="D26" t="n">
        <v>225.3574636240806</v>
      </c>
      <c r="E26" t="n">
        <v>0.5651104769988274</v>
      </c>
      <c r="F26" t="n">
        <v>0.5507728374437882</v>
      </c>
      <c r="G26" t="n">
        <v>0.5447095618497276</v>
      </c>
      <c r="H26" t="n">
        <v>125.2076150877159</v>
      </c>
      <c r="I26" t="n">
        <v>121.4395097601805</v>
      </c>
      <c r="J26" t="n">
        <v>109.6712937041496</v>
      </c>
      <c r="K26" t="n">
        <v>-12.73821757428868</v>
      </c>
      <c r="L26" t="n">
        <v>-27.90229817698583</v>
      </c>
      <c r="M26" t="n">
        <v>-60.97524590145212</v>
      </c>
      <c r="N26" t="n">
        <v>128.2789348237311</v>
      </c>
      <c r="O26" t="n">
        <v>125.482163176622</v>
      </c>
      <c r="P26" t="n">
        <v>123.9540210252469</v>
      </c>
      <c r="Q26" t="n">
        <v>-0.99</v>
      </c>
      <c r="R26" t="n">
        <v>-0.99</v>
      </c>
      <c r="S26" t="n">
        <v>-0.99</v>
      </c>
      <c r="T26" t="n">
        <v>0.3088106156028014</v>
      </c>
      <c r="U26" t="n">
        <v>0.2588507250789691</v>
      </c>
      <c r="V26" t="n">
        <v>0.2508685649465727</v>
      </c>
      <c r="W26" t="n">
        <v>0.8727897433943249</v>
      </c>
      <c r="X26" t="n">
        <v>0.8678283322229751</v>
      </c>
      <c r="Y26" t="n">
        <v>0.7095030477814278</v>
      </c>
      <c r="Z26" t="n">
        <v>0.3163856831234744</v>
      </c>
      <c r="AA26" t="n">
        <v>0.2947766272801874</v>
      </c>
      <c r="AB26" t="n">
        <v>0.2568590447785367</v>
      </c>
      <c r="AC26" t="n">
        <v>0.9932337409807265</v>
      </c>
      <c r="AD26" t="n">
        <v>0.5725373715066918</v>
      </c>
      <c r="AE26" t="n">
        <v>0.5592370568624029</v>
      </c>
      <c r="AF26" t="n">
        <v>4.656396278121434</v>
      </c>
      <c r="AG26" t="n">
        <v>4.122098547735006</v>
      </c>
      <c r="AH26" t="n">
        <v>3.871264949088682</v>
      </c>
      <c r="AI26" t="n">
        <v>0.05999714924612546</v>
      </c>
      <c r="AJ26" t="n">
        <v>0.3410470079772857</v>
      </c>
    </row>
    <row r="27">
      <c r="A27" s="1" t="n">
        <v>44749.40763244213</v>
      </c>
      <c r="B27" t="n">
        <v>228.8664137850305</v>
      </c>
      <c r="C27" t="n">
        <v>227.4708321195172</v>
      </c>
      <c r="D27" t="n">
        <v>222.8009659625925</v>
      </c>
      <c r="E27" t="n">
        <v>0.5739302576786844</v>
      </c>
      <c r="F27" t="n">
        <v>0.5011545467240337</v>
      </c>
      <c r="G27" t="n">
        <v>0.4201253998493183</v>
      </c>
      <c r="H27" t="n">
        <v>128.6466379212383</v>
      </c>
      <c r="I27" t="n">
        <v>104.373462623874</v>
      </c>
      <c r="J27" t="n">
        <v>93.21075861518868</v>
      </c>
      <c r="K27" t="n">
        <v>15.56910623944583</v>
      </c>
      <c r="L27" t="n">
        <v>-26.52824329272652</v>
      </c>
      <c r="M27" t="n">
        <v>-46.17503648912631</v>
      </c>
      <c r="N27" t="n">
        <v>131.353359837639</v>
      </c>
      <c r="O27" t="n">
        <v>114.1313002417364</v>
      </c>
      <c r="P27" t="n">
        <v>94.50207717671671</v>
      </c>
      <c r="Q27" t="n">
        <v>-0.99</v>
      </c>
      <c r="R27" t="n">
        <v>-0.99</v>
      </c>
      <c r="S27" t="n">
        <v>-0.99</v>
      </c>
      <c r="T27" t="n">
        <v>0.273353337470917</v>
      </c>
      <c r="U27" t="n">
        <v>0.2583507952133384</v>
      </c>
      <c r="V27" t="n">
        <v>0.2332890758515782</v>
      </c>
      <c r="W27" t="n">
        <v>0.8758496552010911</v>
      </c>
      <c r="X27" t="n">
        <v>0.8733370994021377</v>
      </c>
      <c r="Y27" t="n">
        <v>0.8548879781477167</v>
      </c>
      <c r="Z27" t="n">
        <v>0.2874150161376941</v>
      </c>
      <c r="AA27" t="n">
        <v>0.2619299225823345</v>
      </c>
      <c r="AB27" t="n">
        <v>0.2381974719408015</v>
      </c>
      <c r="AC27" t="n">
        <v>0.6068779103706734</v>
      </c>
      <c r="AD27" t="n">
        <v>0.5577643752604088</v>
      </c>
      <c r="AE27" t="n">
        <v>0.550989617781463</v>
      </c>
      <c r="AF27" t="n">
        <v>4.977909230789844</v>
      </c>
      <c r="AG27" t="n">
        <v>4.576544360763451</v>
      </c>
      <c r="AH27" t="n">
        <v>4.215498032898929</v>
      </c>
      <c r="AI27" t="n">
        <v>0.08707164881207353</v>
      </c>
      <c r="AJ27" t="n">
        <v>0.3681215075432338</v>
      </c>
    </row>
    <row r="28">
      <c r="A28" s="1" t="n">
        <v>44749.41815322917</v>
      </c>
      <c r="B28" t="n">
        <v>230.3152394500218</v>
      </c>
      <c r="C28" t="n">
        <v>226.8017406404548</v>
      </c>
      <c r="D28" t="n">
        <v>223.3718745520657</v>
      </c>
      <c r="E28" t="n">
        <v>0.4102872493896529</v>
      </c>
      <c r="F28" t="n">
        <v>0.3875525007106391</v>
      </c>
      <c r="G28" t="n">
        <v>0.1199437973450545</v>
      </c>
      <c r="H28" t="n">
        <v>92.55491171848851</v>
      </c>
      <c r="I28" t="n">
        <v>85.24010177322042</v>
      </c>
      <c r="J28" t="n">
        <v>27.4932632118476</v>
      </c>
      <c r="K28" t="n">
        <v>21.450173130257</v>
      </c>
      <c r="L28" t="n">
        <v>-19.05177388668641</v>
      </c>
      <c r="M28" t="n">
        <v>-50.59698178061004</v>
      </c>
      <c r="N28" t="n">
        <v>94.49540608646871</v>
      </c>
      <c r="O28" t="n">
        <v>87.89758175073403</v>
      </c>
      <c r="P28" t="n">
        <v>27.5034778156073</v>
      </c>
      <c r="Q28" t="n">
        <v>-0.2521340335190837</v>
      </c>
      <c r="R28" t="n">
        <v>-0.2521340335190837</v>
      </c>
      <c r="S28" t="n">
        <v>-0.2521340335190837</v>
      </c>
      <c r="T28" t="n">
        <v>0.2508794772106107</v>
      </c>
      <c r="U28" t="n">
        <v>0.2251491931374561</v>
      </c>
      <c r="V28" t="n">
        <v>0.1905485333164899</v>
      </c>
      <c r="W28" t="n">
        <v>0.8815351192769317</v>
      </c>
      <c r="X28" t="n">
        <v>0.8667473740210102</v>
      </c>
      <c r="Y28" t="n">
        <v>0.8611340747764761</v>
      </c>
      <c r="Z28" t="n">
        <v>0.2599946663877462</v>
      </c>
      <c r="AA28" t="n">
        <v>0.2561393840435374</v>
      </c>
      <c r="AB28" t="n">
        <v>0.190619328032629</v>
      </c>
      <c r="AC28" t="n">
        <v>0.5903586104381078</v>
      </c>
      <c r="AD28" t="n">
        <v>0.5754242073545898</v>
      </c>
      <c r="AE28" t="n">
        <v>0.535563975255814</v>
      </c>
      <c r="AF28" t="n">
        <v>6.068018961602426</v>
      </c>
      <c r="AG28" t="n">
        <v>4.667970771235045</v>
      </c>
      <c r="AH28" t="n">
        <v>4.606672156442063</v>
      </c>
      <c r="AI28" t="n">
        <v>0.1086992294185989</v>
      </c>
      <c r="AJ28" t="n">
        <v>0.3897490881497592</v>
      </c>
    </row>
    <row r="29">
      <c r="A29" s="1" t="n">
        <v>44749.42886827546</v>
      </c>
      <c r="B29" t="n">
        <v>230.0082957463923</v>
      </c>
      <c r="C29" t="n">
        <v>228.9059888360967</v>
      </c>
      <c r="D29" t="n">
        <v>226.1470105817714</v>
      </c>
      <c r="E29" t="n">
        <v>0.4638821436550867</v>
      </c>
      <c r="F29" t="n">
        <v>0.4491073238520802</v>
      </c>
      <c r="G29" t="n">
        <v>0.4182714033888966</v>
      </c>
      <c r="H29" t="n">
        <v>102.2786194593589</v>
      </c>
      <c r="I29" t="n">
        <v>97.71463027627139</v>
      </c>
      <c r="J29" t="n">
        <v>74.48849017297947</v>
      </c>
      <c r="K29" t="n">
        <v>70.85192198470833</v>
      </c>
      <c r="L29" t="n">
        <v>-26.24521865181199</v>
      </c>
      <c r="M29" t="n">
        <v>-27.07001294899023</v>
      </c>
      <c r="N29" t="n">
        <v>105.7265143093144</v>
      </c>
      <c r="O29" t="n">
        <v>102.8033560598936</v>
      </c>
      <c r="P29" t="n">
        <v>96.20589265293191</v>
      </c>
      <c r="Q29" t="n">
        <v>-0.1895418607861538</v>
      </c>
      <c r="R29" t="n">
        <v>-0.1895418607861538</v>
      </c>
      <c r="S29" t="n">
        <v>-0.1895418607861538</v>
      </c>
      <c r="T29" t="n">
        <v>0.271808682556921</v>
      </c>
      <c r="U29" t="n">
        <v>0.2563464795056162</v>
      </c>
      <c r="V29" t="n">
        <v>0.2357861175703533</v>
      </c>
      <c r="W29" t="n">
        <v>0.8793352782718497</v>
      </c>
      <c r="X29" t="n">
        <v>0.8618204104869877</v>
      </c>
      <c r="Y29" t="n">
        <v>0.8554452691705355</v>
      </c>
      <c r="Z29" t="n">
        <v>0.2809715727260984</v>
      </c>
      <c r="AA29" t="n">
        <v>0.261591278832526</v>
      </c>
      <c r="AB29" t="n">
        <v>0.2440616646598938</v>
      </c>
      <c r="AC29" t="n">
        <v>0.6054077831200031</v>
      </c>
      <c r="AD29" t="n">
        <v>0.5885374013737813</v>
      </c>
      <c r="AE29" t="n">
        <v>0.5415490444868359</v>
      </c>
      <c r="AF29" t="n">
        <v>4.871849264348756</v>
      </c>
      <c r="AG29" t="n">
        <v>4.581785962211345</v>
      </c>
      <c r="AH29" t="n">
        <v>4.30098283237131</v>
      </c>
      <c r="AI29" t="n">
        <v>0.02710590523716052</v>
      </c>
      <c r="AJ29" t="n">
        <v>0.4168549933869198</v>
      </c>
    </row>
    <row r="30">
      <c r="A30" s="1" t="n">
        <v>44749.44815729167</v>
      </c>
      <c r="B30" t="n">
        <v>230.5303544477744</v>
      </c>
      <c r="C30" t="n">
        <v>228.612341234159</v>
      </c>
      <c r="D30" t="n">
        <v>225.6742714673435</v>
      </c>
      <c r="E30" t="n">
        <v>0.4810230032410187</v>
      </c>
      <c r="F30" t="n">
        <v>0.4356004669178731</v>
      </c>
      <c r="G30" t="n">
        <v>0.3950996455902074</v>
      </c>
      <c r="H30" t="n">
        <v>107.7646303461113</v>
      </c>
      <c r="I30" t="n">
        <v>96.79657080887539</v>
      </c>
      <c r="J30" t="n">
        <v>76.53332584486735</v>
      </c>
      <c r="K30" t="n">
        <v>27.4161726807277</v>
      </c>
      <c r="L30" t="n">
        <v>-23.64127711920658</v>
      </c>
      <c r="M30" t="n">
        <v>-47.6476746886663</v>
      </c>
      <c r="N30" t="n">
        <v>110.5651217970571</v>
      </c>
      <c r="O30" t="n">
        <v>99.33135698684676</v>
      </c>
      <c r="P30" t="n">
        <v>90.15348505805869</v>
      </c>
      <c r="Q30" t="n">
        <v>-0.99</v>
      </c>
      <c r="R30" t="n">
        <v>-0.99</v>
      </c>
      <c r="S30" t="n">
        <v>-0.99</v>
      </c>
      <c r="T30" t="n">
        <v>0.2571473979789466</v>
      </c>
      <c r="U30" t="n">
        <v>0.2364735789680419</v>
      </c>
      <c r="V30" t="n">
        <v>0.1755680844502904</v>
      </c>
      <c r="W30" t="n">
        <v>0.8867276574120105</v>
      </c>
      <c r="X30" t="n">
        <v>0.8672664190183053</v>
      </c>
      <c r="Y30" t="n">
        <v>0.8542619446323659</v>
      </c>
      <c r="Z30" t="n">
        <v>0.2679426769868539</v>
      </c>
      <c r="AA30" t="n">
        <v>0.2521276227347863</v>
      </c>
      <c r="AB30" t="n">
        <v>0.1785119650993612</v>
      </c>
      <c r="AC30" t="n">
        <v>0.6085285628903875</v>
      </c>
      <c r="AD30" t="n">
        <v>0.5740235609651079</v>
      </c>
      <c r="AE30" t="n">
        <v>0.5213462985861689</v>
      </c>
      <c r="AF30" t="n">
        <v>6.434646025807584</v>
      </c>
      <c r="AG30" t="n">
        <v>4.735333415256842</v>
      </c>
      <c r="AH30" t="n">
        <v>4.485558063415024</v>
      </c>
      <c r="AI30" t="n">
        <v>0.07371433959668665</v>
      </c>
      <c r="AJ30" t="n">
        <v>0.463463427746446</v>
      </c>
    </row>
    <row r="31">
      <c r="A31" s="1" t="n">
        <v>44749.45848543981</v>
      </c>
      <c r="B31" t="n">
        <v>229.6278319483096</v>
      </c>
      <c r="C31" t="n">
        <v>228.8298201959622</v>
      </c>
      <c r="D31" t="n">
        <v>228.0085870162438</v>
      </c>
      <c r="E31" t="n">
        <v>0.4137120003746715</v>
      </c>
      <c r="F31" t="n">
        <v>0.3975221708742067</v>
      </c>
      <c r="G31" t="n">
        <v>0.3828079334515441</v>
      </c>
      <c r="H31" t="n">
        <v>92.0691004081215</v>
      </c>
      <c r="I31" t="n">
        <v>87.29066734101481</v>
      </c>
      <c r="J31" t="n">
        <v>14.02928843163681</v>
      </c>
      <c r="K31" t="n">
        <v>0.8029349826390576</v>
      </c>
      <c r="L31" t="n">
        <v>-23.41454232992705</v>
      </c>
      <c r="M31" t="n">
        <v>-90.89780333652638</v>
      </c>
      <c r="N31" t="n">
        <v>94.99978969703409</v>
      </c>
      <c r="O31" t="n">
        <v>90.63846848865769</v>
      </c>
      <c r="P31" t="n">
        <v>87.29436012381359</v>
      </c>
      <c r="Q31" t="n">
        <v>-0.99</v>
      </c>
      <c r="R31" t="n">
        <v>-0.99</v>
      </c>
      <c r="S31" t="n">
        <v>-0.99</v>
      </c>
      <c r="T31" t="n">
        <v>0.2552232384212942</v>
      </c>
      <c r="U31" t="n">
        <v>0.2491373330967113</v>
      </c>
      <c r="V31" t="n">
        <v>0.03721396452671161</v>
      </c>
      <c r="W31" t="n">
        <v>0.8791443446403517</v>
      </c>
      <c r="X31" t="n">
        <v>0.8628125291076056</v>
      </c>
      <c r="Y31" t="n">
        <v>0.8572039326946848</v>
      </c>
      <c r="Z31" t="n">
        <v>0.2593946033598398</v>
      </c>
      <c r="AA31" t="n">
        <v>0.2570677257076765</v>
      </c>
      <c r="AB31" t="n">
        <v>0.2439696215751243</v>
      </c>
      <c r="AC31" t="n">
        <v>0.6007638141672218</v>
      </c>
      <c r="AD31" t="n">
        <v>0.5859025080317103</v>
      </c>
      <c r="AE31" t="n">
        <v>0.5420675039150971</v>
      </c>
      <c r="AF31" t="n">
        <v>4.873476479417591</v>
      </c>
      <c r="AG31" t="n">
        <v>4.653051465503239</v>
      </c>
      <c r="AH31" t="n">
        <v>4.616099994335032</v>
      </c>
      <c r="AI31" t="n">
        <v>0.09721460970084382</v>
      </c>
      <c r="AJ31" t="n">
        <v>0.4869636978506031</v>
      </c>
    </row>
    <row r="32">
      <c r="A32" s="1" t="n">
        <v>44749.46959084491</v>
      </c>
      <c r="B32" t="n">
        <v>228.6458244796054</v>
      </c>
      <c r="C32" t="n">
        <v>226.2477183395007</v>
      </c>
      <c r="D32" t="n">
        <v>224.9510901417362</v>
      </c>
      <c r="E32" t="n">
        <v>0.3959847166275399</v>
      </c>
      <c r="F32" t="n">
        <v>0.384938621546427</v>
      </c>
      <c r="G32" t="n">
        <v>0.1405531715781153</v>
      </c>
      <c r="H32" t="n">
        <v>88.69911748604878</v>
      </c>
      <c r="I32" t="n">
        <v>48.17417259168185</v>
      </c>
      <c r="J32" t="n">
        <v>28.82963784036472</v>
      </c>
      <c r="K32" t="n">
        <v>-3.837521495965555</v>
      </c>
      <c r="L32" t="n">
        <v>-8.722840174452422</v>
      </c>
      <c r="M32" t="n">
        <v>-85.82767162672849</v>
      </c>
      <c r="N32" t="n">
        <v>90.54025201462674</v>
      </c>
      <c r="O32" t="n">
        <v>86.59236255452596</v>
      </c>
      <c r="P32" t="n">
        <v>31.98025675102982</v>
      </c>
      <c r="Q32" t="n">
        <v>-0.99</v>
      </c>
      <c r="R32" t="n">
        <v>-0.99</v>
      </c>
      <c r="S32" t="n">
        <v>-0.99</v>
      </c>
      <c r="T32" t="n">
        <v>0.2902868409213751</v>
      </c>
      <c r="U32" t="n">
        <v>0.2632145422031276</v>
      </c>
      <c r="V32" t="n">
        <v>0.08064960864258461</v>
      </c>
      <c r="W32" t="n">
        <v>0.8908611293657674</v>
      </c>
      <c r="X32" t="n">
        <v>0.8786890440074518</v>
      </c>
      <c r="Y32" t="n">
        <v>0.8700556113475719</v>
      </c>
      <c r="Z32" t="n">
        <v>0.298593763860386</v>
      </c>
      <c r="AA32" t="n">
        <v>0.2648963883884668</v>
      </c>
      <c r="AB32" t="n">
        <v>0.1769208418812435</v>
      </c>
      <c r="AC32" t="n">
        <v>0.5665770954346284</v>
      </c>
      <c r="AD32" t="n">
        <v>0.5433031869304222</v>
      </c>
      <c r="AE32" t="n">
        <v>0.5099287928068287</v>
      </c>
      <c r="AF32" t="n">
        <v>6.486450521326784</v>
      </c>
      <c r="AG32" t="n">
        <v>4.53116902782557</v>
      </c>
      <c r="AH32" t="n">
        <v>4.075354422536558</v>
      </c>
      <c r="AI32" t="n">
        <v>0.01992504603482919</v>
      </c>
      <c r="AJ32" t="n">
        <v>0.5068887438854323</v>
      </c>
    </row>
    <row r="33">
      <c r="A33" s="1" t="n">
        <v>44749.48011251158</v>
      </c>
      <c r="B33" t="n">
        <v>228.054214538697</v>
      </c>
      <c r="C33" t="n">
        <v>225.6978169590792</v>
      </c>
      <c r="D33" t="n">
        <v>224.3387624472979</v>
      </c>
      <c r="E33" t="n">
        <v>0.4059605507557154</v>
      </c>
      <c r="F33" t="n">
        <v>0.4048223818641153</v>
      </c>
      <c r="G33" t="n">
        <v>0.364961637675464</v>
      </c>
      <c r="H33" t="n">
        <v>88.44798981760771</v>
      </c>
      <c r="I33" t="n">
        <v>79.75110834453287</v>
      </c>
      <c r="J33" t="n">
        <v>60.86992456729036</v>
      </c>
      <c r="K33" t="n">
        <v>67.74279815880396</v>
      </c>
      <c r="L33" t="n">
        <v>18.29475342730649</v>
      </c>
      <c r="M33" t="n">
        <v>-56.62567870488317</v>
      </c>
      <c r="N33" t="n">
        <v>92.32145032370528</v>
      </c>
      <c r="O33" t="n">
        <v>91.07268755896068</v>
      </c>
      <c r="P33" t="n">
        <v>82.14400506585827</v>
      </c>
      <c r="Q33" t="n">
        <v>-0.2038859804406374</v>
      </c>
      <c r="R33" t="n">
        <v>-0.2402075010290284</v>
      </c>
      <c r="S33" t="n">
        <v>-0.2435914368895866</v>
      </c>
      <c r="T33" t="n">
        <v>0.2672975105921122</v>
      </c>
      <c r="U33" t="n">
        <v>0.2346009433556628</v>
      </c>
      <c r="V33" t="n">
        <v>0.2019043761192134</v>
      </c>
      <c r="W33" t="n">
        <v>0.8855919497595536</v>
      </c>
      <c r="X33" t="n">
        <v>0.8797573435809188</v>
      </c>
      <c r="Y33" t="n">
        <v>0.8676159368382159</v>
      </c>
      <c r="Z33" t="n">
        <v>0.3050512108618687</v>
      </c>
      <c r="AA33" t="n">
        <v>0.2565026813455318</v>
      </c>
      <c r="AB33" t="n">
        <v>0.2454147159432929</v>
      </c>
      <c r="AC33" t="n">
        <v>0.5731048952406781</v>
      </c>
      <c r="AD33" t="n">
        <v>0.5404024079008188</v>
      </c>
      <c r="AE33" t="n">
        <v>0.5244673896717004</v>
      </c>
      <c r="AF33" t="n">
        <v>4.848062758189456</v>
      </c>
      <c r="AG33" t="n">
        <v>4.662120091087293</v>
      </c>
      <c r="AH33" t="n">
        <v>3.998745679012809</v>
      </c>
      <c r="AI33" t="n">
        <v>0.0434306606766702</v>
      </c>
      <c r="AJ33" t="n">
        <v>0.5303943585272733</v>
      </c>
    </row>
    <row r="34">
      <c r="A34" s="1" t="n">
        <v>44749.49121987269</v>
      </c>
      <c r="B34" t="n">
        <v>228.726570453084</v>
      </c>
      <c r="C34" t="n">
        <v>227.6462174683545</v>
      </c>
      <c r="D34" t="n">
        <v>226.0864212795728</v>
      </c>
      <c r="E34" t="n">
        <v>0.4175340644900309</v>
      </c>
      <c r="F34" t="n">
        <v>0.3903581361113285</v>
      </c>
      <c r="G34" t="n">
        <v>0.3682329909349371</v>
      </c>
      <c r="H34" t="n">
        <v>91.81476701184513</v>
      </c>
      <c r="I34" t="n">
        <v>86.15791865586185</v>
      </c>
      <c r="J34" t="n">
        <v>67.55306115774265</v>
      </c>
      <c r="K34" t="n">
        <v>21.93578532225674</v>
      </c>
      <c r="L34" t="n">
        <v>-20.7272512474671</v>
      </c>
      <c r="M34" t="n">
        <v>-49.02691400426182</v>
      </c>
      <c r="N34" t="n">
        <v>94.39878240286545</v>
      </c>
      <c r="O34" t="n">
        <v>89.175833713657</v>
      </c>
      <c r="P34" t="n">
        <v>83.46888263636336</v>
      </c>
      <c r="Q34" t="n">
        <v>-0.2259418048990208</v>
      </c>
      <c r="R34" t="n">
        <v>-0.2259418048990208</v>
      </c>
      <c r="S34" t="n">
        <v>-0.2259418048990208</v>
      </c>
      <c r="T34" t="n">
        <v>0.2993594074288496</v>
      </c>
      <c r="U34" t="n">
        <v>0.2611915702321781</v>
      </c>
      <c r="V34" t="n">
        <v>0.2081074386427139</v>
      </c>
      <c r="W34" t="n">
        <v>0.8836092796387263</v>
      </c>
      <c r="X34" t="n">
        <v>0.8678124292725196</v>
      </c>
      <c r="Y34" t="n">
        <v>0.8567510260099735</v>
      </c>
      <c r="Z34" t="n">
        <v>0.3079003217439953</v>
      </c>
      <c r="AA34" t="n">
        <v>0.2627733141986898</v>
      </c>
      <c r="AB34" t="n">
        <v>0.232300663286786</v>
      </c>
      <c r="AC34" t="n">
        <v>0.6019604568357937</v>
      </c>
      <c r="AD34" t="n">
        <v>0.5725798694792982</v>
      </c>
      <c r="AE34" t="n">
        <v>0.5299004893263133</v>
      </c>
      <c r="AF34" t="n">
        <v>5.089697467978367</v>
      </c>
      <c r="AG34" t="n">
        <v>4.563545541429792</v>
      </c>
      <c r="AH34" t="n">
        <v>3.965889061486132</v>
      </c>
      <c r="AI34" t="n">
        <v>0.06817072236051458</v>
      </c>
      <c r="AJ34" t="n">
        <v>0.5551344202111177</v>
      </c>
    </row>
    <row r="35">
      <c r="A35" s="1" t="n">
        <v>44749.50018149306</v>
      </c>
      <c r="B35" t="n">
        <v>229.911711967687</v>
      </c>
      <c r="C35" t="n">
        <v>229.7798170846156</v>
      </c>
      <c r="D35" t="n">
        <v>226.0912620671292</v>
      </c>
      <c r="E35" t="n">
        <v>0.433311182095882</v>
      </c>
      <c r="F35" t="n">
        <v>0.4190517114224979</v>
      </c>
      <c r="G35" t="n">
        <v>0.3982590273999443</v>
      </c>
      <c r="H35" t="n">
        <v>97.33885940413241</v>
      </c>
      <c r="I35" t="n">
        <v>92.81345378144802</v>
      </c>
      <c r="J35" t="n">
        <v>88.18371812275159</v>
      </c>
      <c r="K35" t="n">
        <v>2.020197665080352</v>
      </c>
      <c r="L35" t="n">
        <v>-21.24387221990254</v>
      </c>
      <c r="M35" t="n">
        <v>-33.80306246478111</v>
      </c>
      <c r="N35" t="n">
        <v>99.53154622589743</v>
      </c>
      <c r="O35" t="n">
        <v>95.54201556770636</v>
      </c>
      <c r="P35" t="n">
        <v>91.56441479610717</v>
      </c>
      <c r="Q35" t="n">
        <v>-0.99</v>
      </c>
      <c r="R35" t="n">
        <v>-0.99</v>
      </c>
      <c r="S35" t="n">
        <v>-0.99</v>
      </c>
      <c r="T35" t="n">
        <v>0.2633542775905605</v>
      </c>
      <c r="U35" t="n">
        <v>0.2462302426220944</v>
      </c>
      <c r="V35" t="n">
        <v>0.2344300881004556</v>
      </c>
      <c r="W35" t="n">
        <v>0.8780247290695059</v>
      </c>
      <c r="X35" t="n">
        <v>0.876791174035098</v>
      </c>
      <c r="Y35" t="n">
        <v>0.8702360880837361</v>
      </c>
      <c r="Z35" t="n">
        <v>0.2682569553262674</v>
      </c>
      <c r="AA35" t="n">
        <v>0.2521728519153806</v>
      </c>
      <c r="AB35" t="n">
        <v>0.2465161046646308</v>
      </c>
      <c r="AC35" t="n">
        <v>0.5660934005594488</v>
      </c>
      <c r="AD35" t="n">
        <v>0.548441482614193</v>
      </c>
      <c r="AE35" t="n">
        <v>0.5451045426748869</v>
      </c>
      <c r="AF35" t="n">
        <v>4.828883626636231</v>
      </c>
      <c r="AG35" t="n">
        <v>4.733421252487966</v>
      </c>
      <c r="AH35" t="n">
        <v>4.480907961907213</v>
      </c>
      <c r="AI35" t="n">
        <v>0.08947338361174259</v>
      </c>
      <c r="AJ35" t="n">
        <v>0.5764370814623457</v>
      </c>
    </row>
    <row r="36">
      <c r="A36" s="1" t="n">
        <v>44749.51226159722</v>
      </c>
      <c r="B36" t="n">
        <v>229.9236131660871</v>
      </c>
      <c r="C36" t="n">
        <v>228.0725716492673</v>
      </c>
      <c r="D36" t="n">
        <v>226.929841775396</v>
      </c>
      <c r="E36" t="n">
        <v>0.4542961490858512</v>
      </c>
      <c r="F36" t="n">
        <v>0.4003424341673905</v>
      </c>
      <c r="G36" t="n">
        <v>0.3684405618831949</v>
      </c>
      <c r="H36" t="n">
        <v>98.03221493182296</v>
      </c>
      <c r="I36" t="n">
        <v>88.31403933773234</v>
      </c>
      <c r="J36" t="n">
        <v>78.23203676892645</v>
      </c>
      <c r="K36" t="n">
        <v>30.57063003754305</v>
      </c>
      <c r="L36" t="n">
        <v>-23.01152284703571</v>
      </c>
      <c r="M36" t="n">
        <v>-33.5444947696208</v>
      </c>
      <c r="N36" t="n">
        <v>103.612491012369</v>
      </c>
      <c r="O36" t="n">
        <v>90.84964524158281</v>
      </c>
      <c r="P36" t="n">
        <v>83.99294611993908</v>
      </c>
      <c r="Q36" t="n">
        <v>-0.99</v>
      </c>
      <c r="R36" t="n">
        <v>-0.99</v>
      </c>
      <c r="S36" t="n">
        <v>-0.99</v>
      </c>
      <c r="T36" t="n">
        <v>0.2428014473361139</v>
      </c>
      <c r="U36" t="n">
        <v>0.2346520996021862</v>
      </c>
      <c r="V36" t="n">
        <v>0.222665584854833</v>
      </c>
      <c r="W36" t="n">
        <v>0.8784430100884247</v>
      </c>
      <c r="X36" t="n">
        <v>0.8673535495316236</v>
      </c>
      <c r="Y36" t="n">
        <v>0.8536753627679408</v>
      </c>
      <c r="Z36" t="n">
        <v>0.2606810422714921</v>
      </c>
      <c r="AA36" t="n">
        <v>0.2460209202284882</v>
      </c>
      <c r="AB36" t="n">
        <v>0.2301715310364524</v>
      </c>
      <c r="AC36" t="n">
        <v>0.6100744248229569</v>
      </c>
      <c r="AD36" t="n">
        <v>0.5738057978857742</v>
      </c>
      <c r="AE36" t="n">
        <v>0.5439705510938427</v>
      </c>
      <c r="AF36" t="n">
        <v>5.131402864833699</v>
      </c>
      <c r="AG36" t="n">
        <v>4.83748638748265</v>
      </c>
      <c r="AH36" t="n">
        <v>4.595938457346186</v>
      </c>
      <c r="AI36" t="n">
        <v>0.02768583392025897</v>
      </c>
      <c r="AJ36" t="n">
        <v>0.6041229153826048</v>
      </c>
    </row>
    <row r="37">
      <c r="A37" s="1" t="n">
        <v>44749.52219856482</v>
      </c>
      <c r="B37" t="n">
        <v>230.7336770146056</v>
      </c>
      <c r="C37" t="n">
        <v>227.5135664345964</v>
      </c>
      <c r="D37" t="n">
        <v>226.4159625141139</v>
      </c>
      <c r="E37" t="n">
        <v>0.4151700684124529</v>
      </c>
      <c r="F37" t="n">
        <v>0.382569835095202</v>
      </c>
      <c r="G37" t="n">
        <v>0.3726864164174941</v>
      </c>
      <c r="H37" t="n">
        <v>86.35740528488613</v>
      </c>
      <c r="I37" t="n">
        <v>83.1692534850485</v>
      </c>
      <c r="J37" t="n">
        <v>2.718872532505737</v>
      </c>
      <c r="K37" t="n">
        <v>95.75512439299879</v>
      </c>
      <c r="L37" t="n">
        <v>-12.17003013874916</v>
      </c>
      <c r="M37" t="n">
        <v>-23.76789652013515</v>
      </c>
      <c r="N37" t="n">
        <v>95.79371647121062</v>
      </c>
      <c r="O37" t="n">
        <v>86.82317956670794</v>
      </c>
      <c r="P37" t="n">
        <v>84.80485239654909</v>
      </c>
      <c r="Q37" t="n">
        <v>-0.005613499652882514</v>
      </c>
      <c r="R37" t="n">
        <v>-0.005613499652882514</v>
      </c>
      <c r="S37" t="n">
        <v>-0.005613499652882514</v>
      </c>
      <c r="T37" t="n">
        <v>0.2458409129807724</v>
      </c>
      <c r="U37" t="n">
        <v>0.239931584878845</v>
      </c>
      <c r="V37" t="n">
        <v>0.2359377659867247</v>
      </c>
      <c r="W37" t="n">
        <v>0.8837946865937311</v>
      </c>
      <c r="X37" t="n">
        <v>0.8694074873843882</v>
      </c>
      <c r="Y37" t="n">
        <v>0.8659303695285241</v>
      </c>
      <c r="Z37" t="n">
        <v>0.2561049738047436</v>
      </c>
      <c r="AA37" t="n">
        <v>0.2412571154198868</v>
      </c>
      <c r="AB37" t="n">
        <v>0.1977797736857794</v>
      </c>
      <c r="AC37" t="n">
        <v>0.5776036799793478</v>
      </c>
      <c r="AD37" t="n">
        <v>0.5683114893344673</v>
      </c>
      <c r="AE37" t="n">
        <v>0.5293932392316458</v>
      </c>
      <c r="AF37" t="n">
        <v>5.87170697153836</v>
      </c>
      <c r="AG37" t="n">
        <v>4.923713337285524</v>
      </c>
      <c r="AH37" t="n">
        <v>4.668525740589225</v>
      </c>
      <c r="AI37" t="n">
        <v>0.05022736178669735</v>
      </c>
      <c r="AJ37" t="n">
        <v>0.6266644432490432</v>
      </c>
    </row>
    <row r="38">
      <c r="A38" s="1" t="n">
        <v>44749.53135625</v>
      </c>
      <c r="B38" t="n">
        <v>230.2724990563734</v>
      </c>
      <c r="C38" t="n">
        <v>229.2906248828338</v>
      </c>
      <c r="D38" t="n">
        <v>226.6366189351746</v>
      </c>
      <c r="E38" t="n">
        <v>0.4008910517941781</v>
      </c>
      <c r="F38" t="n">
        <v>0.3857996324987801</v>
      </c>
      <c r="G38" t="n">
        <v>0.3642930002291272</v>
      </c>
      <c r="H38" t="n">
        <v>89.59879420689515</v>
      </c>
      <c r="I38" t="n">
        <v>80.44291171782311</v>
      </c>
      <c r="J38" t="n">
        <v>33.22603835179438</v>
      </c>
      <c r="K38" t="n">
        <v>20.43118643554989</v>
      </c>
      <c r="L38" t="n">
        <v>-21.8920436377992</v>
      </c>
      <c r="M38" t="n">
        <v>-80.40468033142783</v>
      </c>
      <c r="N38" t="n">
        <v>91.89873395479258</v>
      </c>
      <c r="O38" t="n">
        <v>88.14119025791234</v>
      </c>
      <c r="P38" t="n">
        <v>83.54880296629224</v>
      </c>
      <c r="Q38" t="n">
        <v>-0.2350482010181726</v>
      </c>
      <c r="R38" t="n">
        <v>-0.2350482010181726</v>
      </c>
      <c r="S38" t="n">
        <v>-0.2350482010181726</v>
      </c>
      <c r="T38" t="n">
        <v>0.256652119607795</v>
      </c>
      <c r="U38" t="n">
        <v>0.2248399696443104</v>
      </c>
      <c r="V38" t="n">
        <v>0.09776589391834545</v>
      </c>
      <c r="W38" t="n">
        <v>0.8859361428618334</v>
      </c>
      <c r="X38" t="n">
        <v>0.8680156356477911</v>
      </c>
      <c r="Y38" t="n">
        <v>0.8654549394355463</v>
      </c>
      <c r="Z38" t="n">
        <v>0.2595567656224165</v>
      </c>
      <c r="AA38" t="n">
        <v>0.2563277885807303</v>
      </c>
      <c r="AB38" t="n">
        <v>0.2410817275290893</v>
      </c>
      <c r="AC38" t="n">
        <v>0.5788710090559641</v>
      </c>
      <c r="AD38" t="n">
        <v>0.5720361674154992</v>
      </c>
      <c r="AE38" t="n">
        <v>0.5235221954011916</v>
      </c>
      <c r="AF38" t="n">
        <v>4.925130909997486</v>
      </c>
      <c r="AG38" t="n">
        <v>4.664941411666405</v>
      </c>
      <c r="AH38" t="n">
        <v>4.613548138516414</v>
      </c>
      <c r="AI38" t="n">
        <v>0.07049865247761614</v>
      </c>
      <c r="AJ38" t="n">
        <v>0.6469357339399621</v>
      </c>
    </row>
    <row r="39">
      <c r="A39" s="1" t="n">
        <v>44749.54285211806</v>
      </c>
      <c r="B39" t="n">
        <v>231.4495925416533</v>
      </c>
      <c r="C39" t="n">
        <v>227.7992441237695</v>
      </c>
      <c r="D39" t="n">
        <v>226.5637152058043</v>
      </c>
      <c r="E39" t="n">
        <v>0.4231800625006085</v>
      </c>
      <c r="F39" t="n">
        <v>0.396587189693879</v>
      </c>
      <c r="G39" t="n">
        <v>0.2848180082002473</v>
      </c>
      <c r="H39" t="n">
        <v>93.01082824638569</v>
      </c>
      <c r="I39" t="n">
        <v>83.9650537731163</v>
      </c>
      <c r="J39" t="n">
        <v>55.08839397121027</v>
      </c>
      <c r="K39" t="n">
        <v>-18.91741417045072</v>
      </c>
      <c r="L39" t="n">
        <v>-30.69495179116901</v>
      </c>
      <c r="M39" t="n">
        <v>-35.33845479796746</v>
      </c>
      <c r="N39" t="n">
        <v>97.94485303751722</v>
      </c>
      <c r="O39" t="n">
        <v>90.52384987746817</v>
      </c>
      <c r="P39" t="n">
        <v>64.6008577550503</v>
      </c>
      <c r="Q39" t="n">
        <v>-0.99</v>
      </c>
      <c r="R39" t="n">
        <v>-0.99</v>
      </c>
      <c r="S39" t="n">
        <v>-0.99</v>
      </c>
      <c r="T39" t="n">
        <v>0.2725018672487823</v>
      </c>
      <c r="U39" t="n">
        <v>0.2362676389251804</v>
      </c>
      <c r="V39" t="n">
        <v>0.1865961757121542</v>
      </c>
      <c r="W39" t="n">
        <v>0.8778392055998867</v>
      </c>
      <c r="X39" t="n">
        <v>0.8750234957302933</v>
      </c>
      <c r="Y39" t="n">
        <v>0.8644705974048612</v>
      </c>
      <c r="Z39" t="n">
        <v>0.2793324330157602</v>
      </c>
      <c r="AA39" t="n">
        <v>0.2529154314657098</v>
      </c>
      <c r="AB39" t="n">
        <v>0.2188169255962867</v>
      </c>
      <c r="AC39" t="n">
        <v>0.5814927507921215</v>
      </c>
      <c r="AD39" t="n">
        <v>0.553219944612704</v>
      </c>
      <c r="AE39" t="n">
        <v>0.545607274357921</v>
      </c>
      <c r="AF39" t="n">
        <v>5.3669113739211</v>
      </c>
      <c r="AG39" t="n">
        <v>4.720586768333831</v>
      </c>
      <c r="AH39" t="n">
        <v>4.32331627850143</v>
      </c>
      <c r="AI39" t="n">
        <v>0.09529726570282647</v>
      </c>
      <c r="AJ39" t="n">
        <v>0.6717343471651724</v>
      </c>
    </row>
    <row r="40">
      <c r="A40" s="1" t="n">
        <v>44749.55298390046</v>
      </c>
      <c r="B40" t="n">
        <v>229.799325247036</v>
      </c>
      <c r="C40" t="n">
        <v>227.2363832500831</v>
      </c>
      <c r="D40" t="n">
        <v>226.7030157273223</v>
      </c>
      <c r="E40" t="n">
        <v>0.189919132124109</v>
      </c>
      <c r="F40" t="n">
        <v>0.1850326795620844</v>
      </c>
      <c r="G40" t="n">
        <v>0.175991496280255</v>
      </c>
      <c r="H40" t="n">
        <v>43.14767677875766</v>
      </c>
      <c r="I40" t="n">
        <v>37.85669175814736</v>
      </c>
      <c r="J40" t="n">
        <v>20.08178132524773</v>
      </c>
      <c r="K40" t="n">
        <v>2.247758859469192</v>
      </c>
      <c r="L40" t="n">
        <v>-10.29893310457155</v>
      </c>
      <c r="M40" t="n">
        <v>-37.27877616059769</v>
      </c>
      <c r="N40" t="n">
        <v>43.20618510461743</v>
      </c>
      <c r="O40" t="n">
        <v>42.25799934304295</v>
      </c>
      <c r="P40" t="n">
        <v>39.89780294909762</v>
      </c>
      <c r="Q40" t="n">
        <v>-0.99</v>
      </c>
      <c r="R40" t="n">
        <v>-0.99</v>
      </c>
      <c r="S40" t="n">
        <v>-0.99</v>
      </c>
      <c r="T40" t="n">
        <v>0.2645347979721667</v>
      </c>
      <c r="U40" t="n">
        <v>0.2275243585648661</v>
      </c>
      <c r="V40" t="n">
        <v>0.06016061079170186</v>
      </c>
      <c r="W40" t="n">
        <v>0.8858293055885954</v>
      </c>
      <c r="X40" t="n">
        <v>0.8677095632418717</v>
      </c>
      <c r="Y40" t="n">
        <v>0.7086630019130775</v>
      </c>
      <c r="Z40" t="n">
        <v>0.2647517622201301</v>
      </c>
      <c r="AA40" t="n">
        <v>0.245971234610665</v>
      </c>
      <c r="AB40" t="n">
        <v>0.1268522990344889</v>
      </c>
      <c r="AC40" t="n">
        <v>0.9956031654223977</v>
      </c>
      <c r="AD40" t="n">
        <v>0.5728423315729201</v>
      </c>
      <c r="AE40" t="n">
        <v>0.5238156475544093</v>
      </c>
      <c r="AF40" t="n">
        <v>8.762624563659292</v>
      </c>
      <c r="AG40" t="n">
        <v>4.838672200070262</v>
      </c>
      <c r="AH40" t="n">
        <v>4.533359023300227</v>
      </c>
      <c r="AI40" t="n">
        <v>0.01053895136212796</v>
      </c>
      <c r="AJ40" t="n">
        <v>0.6822732985273003</v>
      </c>
    </row>
    <row r="41">
      <c r="A41" s="1" t="n">
        <v>44749.56428390046</v>
      </c>
      <c r="B41" t="n">
        <v>230.8547864176596</v>
      </c>
      <c r="C41" t="n">
        <v>228.906535896651</v>
      </c>
      <c r="D41" t="n">
        <v>226.0317905475864</v>
      </c>
      <c r="E41" t="n">
        <v>0.1801664877951211</v>
      </c>
      <c r="F41" t="n">
        <v>0.1781373951357199</v>
      </c>
      <c r="G41" t="n">
        <v>0.1694417554615712</v>
      </c>
      <c r="H41" t="n">
        <v>41.27320534858482</v>
      </c>
      <c r="I41" t="n">
        <v>38.26371111567126</v>
      </c>
      <c r="J41" t="n">
        <v>37.54556512770453</v>
      </c>
      <c r="K41" t="n">
        <v>-3.984470265090105</v>
      </c>
      <c r="L41" t="n">
        <v>-9.73188408717736</v>
      </c>
      <c r="M41" t="n">
        <v>-13.42059336288861</v>
      </c>
      <c r="N41" t="n">
        <v>41.59229605956257</v>
      </c>
      <c r="O41" t="n">
        <v>40.51740603780656</v>
      </c>
      <c r="P41" t="n">
        <v>38.7863252789557</v>
      </c>
      <c r="Q41" t="n">
        <v>-0.99</v>
      </c>
      <c r="R41" t="n">
        <v>-0.99</v>
      </c>
      <c r="S41" t="n">
        <v>-0.99</v>
      </c>
      <c r="T41" t="n">
        <v>0.2835184317657067</v>
      </c>
      <c r="U41" t="n">
        <v>0.2265105321824546</v>
      </c>
      <c r="V41" t="n">
        <v>0.2137418997874719</v>
      </c>
      <c r="W41" t="n">
        <v>0.8723653814599664</v>
      </c>
      <c r="X41" t="n">
        <v>0.8668608631773929</v>
      </c>
      <c r="Y41" t="n">
        <v>0.8620896825330535</v>
      </c>
      <c r="Z41" t="n">
        <v>0.2928878039161485</v>
      </c>
      <c r="AA41" t="n">
        <v>0.2320140409991032</v>
      </c>
      <c r="AB41" t="n">
        <v>0.2265295056649715</v>
      </c>
      <c r="AC41" t="n">
        <v>0.5878225311410324</v>
      </c>
      <c r="AD41" t="n">
        <v>0.5751212945237443</v>
      </c>
      <c r="AE41" t="n">
        <v>0.5603780567225713</v>
      </c>
      <c r="AF41" t="n">
        <v>5.204479252402958</v>
      </c>
      <c r="AG41" t="n">
        <v>5.095269221568939</v>
      </c>
      <c r="AH41" t="n">
        <v>4.145646492341804</v>
      </c>
      <c r="AI41" t="n">
        <v>0.02679460964078036</v>
      </c>
      <c r="AJ41" t="n">
        <v>0.6985289568059528</v>
      </c>
    </row>
    <row r="42">
      <c r="A42" s="1" t="n">
        <v>44749.57383162037</v>
      </c>
      <c r="B42" t="n">
        <v>231.0073725965377</v>
      </c>
      <c r="C42" t="n">
        <v>227.8218834749966</v>
      </c>
      <c r="D42" t="n">
        <v>226.3049698372192</v>
      </c>
      <c r="E42" t="n">
        <v>0.5981119679153896</v>
      </c>
      <c r="F42" t="n">
        <v>0.576830951032943</v>
      </c>
      <c r="G42" t="n">
        <v>0.5504467915218553</v>
      </c>
      <c r="H42" t="n">
        <v>133.9331771482174</v>
      </c>
      <c r="I42" t="n">
        <v>126.7475047187705</v>
      </c>
      <c r="J42" t="n">
        <v>122.4934692833389</v>
      </c>
      <c r="K42" t="n">
        <v>33.94666495788556</v>
      </c>
      <c r="L42" t="n">
        <v>1.558046706026161</v>
      </c>
      <c r="M42" t="n">
        <v>-30.29285435648184</v>
      </c>
      <c r="N42" t="n">
        <v>138.1682742266788</v>
      </c>
      <c r="O42" t="n">
        <v>130.5678188430455</v>
      </c>
      <c r="P42" t="n">
        <v>126.1836243025668</v>
      </c>
      <c r="Q42" t="n">
        <v>-0.2636316984231263</v>
      </c>
      <c r="R42" t="n">
        <v>-0.2768031185960234</v>
      </c>
      <c r="S42" t="n">
        <v>-0.2899745387689203</v>
      </c>
      <c r="T42" t="n">
        <v>0.2935025148627849</v>
      </c>
      <c r="U42" t="n">
        <v>0.2883533947941602</v>
      </c>
      <c r="V42" t="n">
        <v>0.2832042747255356</v>
      </c>
      <c r="W42" t="n">
        <v>0.8833487908111259</v>
      </c>
      <c r="X42" t="n">
        <v>0.876111523250077</v>
      </c>
      <c r="Y42" t="n">
        <v>0.8717716177176924</v>
      </c>
      <c r="Z42" t="n">
        <v>0.3023443721855754</v>
      </c>
      <c r="AA42" t="n">
        <v>0.2952891442077098</v>
      </c>
      <c r="AB42" t="n">
        <v>0.2719679886504986</v>
      </c>
      <c r="AC42" t="n">
        <v>0.5619734328348224</v>
      </c>
      <c r="AD42" t="n">
        <v>0.5502802350145181</v>
      </c>
      <c r="AE42" t="n">
        <v>0.5306128734395535</v>
      </c>
      <c r="AF42" t="n">
        <v>4.426763203786123</v>
      </c>
      <c r="AG42" t="n">
        <v>4.116682668145261</v>
      </c>
      <c r="AH42" t="n">
        <v>4.030490418741182</v>
      </c>
      <c r="AI42" t="n">
        <v>0.05844629683804128</v>
      </c>
      <c r="AJ42" t="n">
        <v>0.7301806440032137</v>
      </c>
    </row>
    <row r="43">
      <c r="A43" s="1" t="n">
        <v>44749.5954537037</v>
      </c>
      <c r="B43" t="n">
        <v>232.0894830344691</v>
      </c>
      <c r="C43" t="n">
        <v>228.1368942104022</v>
      </c>
      <c r="D43" t="n">
        <v>226.177572807029</v>
      </c>
      <c r="E43" t="n">
        <v>0.5853234817201137</v>
      </c>
      <c r="F43" t="n">
        <v>0.1037883559044502</v>
      </c>
      <c r="G43" t="n">
        <v>0.09649464602139987</v>
      </c>
      <c r="H43" t="n">
        <v>131.9520468498403</v>
      </c>
      <c r="I43" t="n">
        <v>22.02214178444407</v>
      </c>
      <c r="J43" t="n">
        <v>14.02309087148763</v>
      </c>
      <c r="K43" t="n">
        <v>31.05159398432909</v>
      </c>
      <c r="L43" t="n">
        <v>4.956510757258867</v>
      </c>
      <c r="M43" t="n">
        <v>-32.29829741247698</v>
      </c>
      <c r="N43" t="n">
        <v>135.8474242803567</v>
      </c>
      <c r="O43" t="n">
        <v>23.66737778407496</v>
      </c>
      <c r="P43" t="n">
        <v>21.82492482599367</v>
      </c>
      <c r="Q43" t="n">
        <v>-0.09554368893496847</v>
      </c>
      <c r="R43" t="n">
        <v>-0.1944095638692239</v>
      </c>
      <c r="S43" t="n">
        <v>-0.2932754388034794</v>
      </c>
      <c r="T43" t="n">
        <v>0.3040641170877914</v>
      </c>
      <c r="U43" t="n">
        <v>0.1497046322366779</v>
      </c>
      <c r="V43" t="n">
        <v>0.1132655644926496</v>
      </c>
      <c r="W43" t="n">
        <v>0.8811516254625702</v>
      </c>
      <c r="X43" t="n">
        <v>0.8592194961674213</v>
      </c>
      <c r="Y43" t="n">
        <v>0.851730706071238</v>
      </c>
      <c r="Z43" t="n">
        <v>0.3101379167865861</v>
      </c>
      <c r="AA43" t="n">
        <v>0.1544475665739311</v>
      </c>
      <c r="AB43" t="n">
        <v>0.1351758832323849</v>
      </c>
      <c r="AC43" t="n">
        <v>0.6151941816866215</v>
      </c>
      <c r="AD43" t="n">
        <v>0.5953945807412147</v>
      </c>
      <c r="AE43" t="n">
        <v>0.5366089075515866</v>
      </c>
      <c r="AF43" t="n">
        <v>8.269626971005421</v>
      </c>
      <c r="AG43" t="n">
        <v>7.358582357527917</v>
      </c>
      <c r="AH43" t="n">
        <v>3.940474715827136</v>
      </c>
      <c r="AI43" t="n">
        <v>0.007222164871915817</v>
      </c>
      <c r="AJ43" t="n">
        <v>0.7620581071351413</v>
      </c>
    </row>
    <row r="44">
      <c r="A44" s="1" t="n">
        <v>44749.6049987963</v>
      </c>
      <c r="B44" t="n">
        <v>231.928882980464</v>
      </c>
      <c r="C44" t="n">
        <v>230.6946328283729</v>
      </c>
      <c r="D44" t="n">
        <v>229.5092920181879</v>
      </c>
      <c r="E44" t="n">
        <v>0.1065910019228516</v>
      </c>
      <c r="F44" t="n">
        <v>0.101951004576347</v>
      </c>
      <c r="G44" t="n">
        <v>0.09478609024360336</v>
      </c>
      <c r="H44" t="n">
        <v>24.23003625738908</v>
      </c>
      <c r="I44" t="n">
        <v>22.99235391131416</v>
      </c>
      <c r="J44" t="n">
        <v>21.63793006663705</v>
      </c>
      <c r="K44" t="n">
        <v>6.216659004635705</v>
      </c>
      <c r="L44" t="n">
        <v>4.04586280975991</v>
      </c>
      <c r="M44" t="n">
        <v>2.247008911631255</v>
      </c>
      <c r="N44" t="n">
        <v>24.72153201173545</v>
      </c>
      <c r="O44" t="n">
        <v>23.51901822078772</v>
      </c>
      <c r="P44" t="n">
        <v>21.75428846498147</v>
      </c>
      <c r="Q44" t="n">
        <v>-0.99</v>
      </c>
      <c r="R44" t="n">
        <v>-0.99</v>
      </c>
      <c r="S44" t="n">
        <v>-0.99</v>
      </c>
      <c r="T44" t="n">
        <v>0.1911069555599074</v>
      </c>
      <c r="U44" t="n">
        <v>0.1595005542009285</v>
      </c>
      <c r="V44" t="n">
        <v>0.1371515992708802</v>
      </c>
      <c r="W44" t="n">
        <v>0.8792243892511296</v>
      </c>
      <c r="X44" t="n">
        <v>0.8660533398172247</v>
      </c>
      <c r="Y44" t="n">
        <v>0.856559789271102</v>
      </c>
      <c r="Z44" t="n">
        <v>0.194983477092355</v>
      </c>
      <c r="AA44" t="n">
        <v>0.1606763880096608</v>
      </c>
      <c r="AB44" t="n">
        <v>0.1422087576201792</v>
      </c>
      <c r="AC44" t="n">
        <v>0.6024655863165012</v>
      </c>
      <c r="AD44" t="n">
        <v>0.5772511186073221</v>
      </c>
      <c r="AE44" t="n">
        <v>0.5418501707899075</v>
      </c>
      <c r="AF44" t="n">
        <v>7.89738787374457</v>
      </c>
      <c r="AG44" t="n">
        <v>7.074194735452366</v>
      </c>
      <c r="AH44" t="n">
        <v>5.946709314154088</v>
      </c>
      <c r="AI44" t="n">
        <v>0.01300520623915496</v>
      </c>
      <c r="AJ44" t="n">
        <v>0.7678411485023804</v>
      </c>
    </row>
    <row r="45">
      <c r="A45" s="1" t="n">
        <v>44749.61474047454</v>
      </c>
      <c r="B45" t="n">
        <v>230.1258374572573</v>
      </c>
      <c r="C45" t="n">
        <v>228.224823049655</v>
      </c>
      <c r="D45" t="n">
        <v>226.1235533874212</v>
      </c>
      <c r="E45" t="n">
        <v>0.1063965369705324</v>
      </c>
      <c r="F45" t="n">
        <v>0.1049473948714869</v>
      </c>
      <c r="G45" t="n">
        <v>0.1033114825686611</v>
      </c>
      <c r="H45" t="n">
        <v>23.58619314006695</v>
      </c>
      <c r="I45" t="n">
        <v>22.97514775169563</v>
      </c>
      <c r="J45" t="n">
        <v>10.85022742764713</v>
      </c>
      <c r="K45" t="n">
        <v>5.431344915803315</v>
      </c>
      <c r="L45" t="n">
        <v>-1.675148242972835</v>
      </c>
      <c r="M45" t="n">
        <v>-21.94920997761342</v>
      </c>
      <c r="N45" t="n">
        <v>24.48459217289581</v>
      </c>
      <c r="O45" t="n">
        <v>23.78029747498646</v>
      </c>
      <c r="P45" t="n">
        <v>23.69819215190585</v>
      </c>
      <c r="Q45" t="n">
        <v>-0.06357588234779137</v>
      </c>
      <c r="R45" t="n">
        <v>-0.06357588234779137</v>
      </c>
      <c r="S45" t="n">
        <v>-0.06357588234779137</v>
      </c>
      <c r="T45" t="n">
        <v>0.160189942547585</v>
      </c>
      <c r="U45" t="n">
        <v>0.1481219893201105</v>
      </c>
      <c r="V45" t="n">
        <v>0.1277023291289538</v>
      </c>
      <c r="W45" t="n">
        <v>0.8748698335217293</v>
      </c>
      <c r="X45" t="n">
        <v>0.8621715976423741</v>
      </c>
      <c r="Y45" t="n">
        <v>0.8487995136247884</v>
      </c>
      <c r="Z45" t="n">
        <v>0.1615608331034475</v>
      </c>
      <c r="AA45" t="n">
        <v>0.1486729589042689</v>
      </c>
      <c r="AB45" t="n">
        <v>0.1311944445175814</v>
      </c>
      <c r="AC45" t="n">
        <v>0.622897203579743</v>
      </c>
      <c r="AD45" t="n">
        <v>0.5875360375841713</v>
      </c>
      <c r="AE45" t="n">
        <v>0.5536344802075688</v>
      </c>
      <c r="AF45" t="n">
        <v>8.497755268334982</v>
      </c>
      <c r="AG45" t="n">
        <v>7.594060023719862</v>
      </c>
      <c r="AH45" t="n">
        <v>7.037612669384014</v>
      </c>
      <c r="AI45" t="n">
        <v>0.01873672335161117</v>
      </c>
      <c r="AJ45" t="n">
        <v>0.7735726656148365</v>
      </c>
    </row>
    <row r="46">
      <c r="A46" s="1" t="n">
        <v>44749.62643015046</v>
      </c>
      <c r="B46" t="n">
        <v>232.0167388672759</v>
      </c>
      <c r="C46" t="n">
        <v>229.9038513938757</v>
      </c>
      <c r="D46" t="n">
        <v>227.6728310384036</v>
      </c>
      <c r="E46" t="n">
        <v>0.1037573800059298</v>
      </c>
      <c r="F46" t="n">
        <v>0.1022532268777012</v>
      </c>
      <c r="G46" t="n">
        <v>0.09468533986322485</v>
      </c>
      <c r="H46" t="n">
        <v>23.86781618779342</v>
      </c>
      <c r="I46" t="n">
        <v>23.29170622531276</v>
      </c>
      <c r="J46" t="n">
        <v>1.662877382541689</v>
      </c>
      <c r="K46" t="n">
        <v>19.85267762947943</v>
      </c>
      <c r="L46" t="n">
        <v>3.139792096221189</v>
      </c>
      <c r="M46" t="n">
        <v>-21.54451823721899</v>
      </c>
      <c r="N46" t="n">
        <v>24.07344894238852</v>
      </c>
      <c r="O46" t="n">
        <v>23.52425023446986</v>
      </c>
      <c r="P46" t="n">
        <v>21.60859614281387</v>
      </c>
      <c r="Q46" t="n">
        <v>-0.01270935578578112</v>
      </c>
      <c r="R46" t="n">
        <v>-0.01270935578578112</v>
      </c>
      <c r="S46" t="n">
        <v>-0.01270935578578112</v>
      </c>
      <c r="T46" t="n">
        <v>0.1855811956046235</v>
      </c>
      <c r="U46" t="n">
        <v>0.1605550649085778</v>
      </c>
      <c r="V46" t="n">
        <v>0.07232171628089136</v>
      </c>
      <c r="W46" t="n">
        <v>0.8695666987227674</v>
      </c>
      <c r="X46" t="n">
        <v>0.868655266644567</v>
      </c>
      <c r="Y46" t="n">
        <v>0.8570795146666449</v>
      </c>
      <c r="Z46" t="n">
        <v>0.1868194095811013</v>
      </c>
      <c r="AA46" t="n">
        <v>0.1651542917677479</v>
      </c>
      <c r="AB46" t="n">
        <v>0.1414473082659312</v>
      </c>
      <c r="AC46" t="n">
        <v>0.6010925922230251</v>
      </c>
      <c r="AD46" t="n">
        <v>0.5703263919367019</v>
      </c>
      <c r="AE46" t="n">
        <v>0.5678868674054156</v>
      </c>
      <c r="AF46" t="n">
        <v>7.935933033988793</v>
      </c>
      <c r="AG46" t="n">
        <v>6.899705773798821</v>
      </c>
      <c r="AH46" t="n">
        <v>6.178116022688036</v>
      </c>
      <c r="AI46" t="n">
        <v>0.02559306392642778</v>
      </c>
      <c r="AJ46" t="n">
        <v>0.7804290061896532</v>
      </c>
    </row>
    <row r="47">
      <c r="A47" s="1" t="n">
        <v>44749.63617092593</v>
      </c>
      <c r="B47" t="n">
        <v>229.6082871610411</v>
      </c>
      <c r="C47" t="n">
        <v>228.2092393140894</v>
      </c>
      <c r="D47" t="n">
        <v>226.0040844719177</v>
      </c>
      <c r="E47" t="n">
        <v>0.1095751896201153</v>
      </c>
      <c r="F47" t="n">
        <v>0.1025237803023199</v>
      </c>
      <c r="G47" t="n">
        <v>0.09876258273938955</v>
      </c>
      <c r="H47" t="n">
        <v>24.70263917211137</v>
      </c>
      <c r="I47" t="n">
        <v>21.82840303777014</v>
      </c>
      <c r="J47" t="n">
        <v>12.62756612218593</v>
      </c>
      <c r="K47" t="n">
        <v>18.40544279769472</v>
      </c>
      <c r="L47" t="n">
        <v>7.659153035646423</v>
      </c>
      <c r="M47" t="n">
        <v>3.255811527695138</v>
      </c>
      <c r="N47" t="n">
        <v>24.91627361327138</v>
      </c>
      <c r="O47" t="n">
        <v>23.51131139329173</v>
      </c>
      <c r="P47" t="n">
        <v>22.32074709209775</v>
      </c>
      <c r="Q47" t="n">
        <v>-0.99</v>
      </c>
      <c r="R47" t="n">
        <v>-0.99</v>
      </c>
      <c r="S47" t="n">
        <v>-0.99</v>
      </c>
      <c r="T47" t="n">
        <v>0.1581003154125062</v>
      </c>
      <c r="U47" t="n">
        <v>0.1545307253942225</v>
      </c>
      <c r="V47" t="n">
        <v>0.08030926616854282</v>
      </c>
      <c r="W47" t="n">
        <v>0.884242244748871</v>
      </c>
      <c r="X47" t="n">
        <v>0.871151538800585</v>
      </c>
      <c r="Y47" t="n">
        <v>0.8676020797954817</v>
      </c>
      <c r="Z47" t="n">
        <v>0.1823578740583294</v>
      </c>
      <c r="AA47" t="n">
        <v>0.1562232180973162</v>
      </c>
      <c r="AB47" t="n">
        <v>0.1419563201613788</v>
      </c>
      <c r="AC47" t="n">
        <v>0.5731419164203657</v>
      </c>
      <c r="AD47" t="n">
        <v>0.5636210664967041</v>
      </c>
      <c r="AE47" t="n">
        <v>0.528168087283292</v>
      </c>
      <c r="AF47" t="n">
        <v>7.910121431316845</v>
      </c>
      <c r="AG47" t="n">
        <v>7.25499585418035</v>
      </c>
      <c r="AH47" t="n">
        <v>6.313062602445084</v>
      </c>
      <c r="AI47" t="n">
        <v>0.005769682696511384</v>
      </c>
      <c r="AJ47" t="n">
        <v>0.7861986888861645</v>
      </c>
    </row>
    <row r="48">
      <c r="A48" s="1" t="n">
        <v>44749.65760233796</v>
      </c>
      <c r="B48" t="n">
        <v>231.4973045990612</v>
      </c>
      <c r="C48" t="n">
        <v>229.1691871383252</v>
      </c>
      <c r="D48" t="n">
        <v>227.0239817880323</v>
      </c>
      <c r="E48" t="n">
        <v>0.1048667269191352</v>
      </c>
      <c r="F48" t="n">
        <v>0.1016634575921793</v>
      </c>
      <c r="G48" t="n">
        <v>0.09821143760771475</v>
      </c>
      <c r="H48" t="n">
        <v>23.71632909815951</v>
      </c>
      <c r="I48" t="n">
        <v>22.74352269091553</v>
      </c>
      <c r="J48" t="n">
        <v>4.81672929148109</v>
      </c>
      <c r="K48" t="n">
        <v>17.47022384424747</v>
      </c>
      <c r="L48" t="n">
        <v>3.290931051238833</v>
      </c>
      <c r="M48" t="n">
        <v>-22.62297651771521</v>
      </c>
      <c r="N48" t="n">
        <v>23.99160285986175</v>
      </c>
      <c r="O48" t="n">
        <v>23.33016504778774</v>
      </c>
      <c r="P48" t="n">
        <v>22.54313389318075</v>
      </c>
      <c r="Q48" t="n">
        <v>-0.03225081345655632</v>
      </c>
      <c r="R48" t="n">
        <v>-0.1082876589209491</v>
      </c>
      <c r="S48" t="n">
        <v>-0.1872136458582619</v>
      </c>
      <c r="T48" t="n">
        <v>0.1712596027112011</v>
      </c>
      <c r="U48" t="n">
        <v>0.148718874711112</v>
      </c>
      <c r="V48" t="n">
        <v>0.1157672469600797</v>
      </c>
      <c r="W48" t="n">
        <v>0.8857901540105425</v>
      </c>
      <c r="X48" t="n">
        <v>0.8633758439470987</v>
      </c>
      <c r="Y48" t="n">
        <v>0.851928275679262</v>
      </c>
      <c r="Z48" t="n">
        <v>0.1935281437737854</v>
      </c>
      <c r="AA48" t="n">
        <v>0.1628445484471283</v>
      </c>
      <c r="AB48" t="n">
        <v>0.1419340950241135</v>
      </c>
      <c r="AC48" t="n">
        <v>0.6146743850930809</v>
      </c>
      <c r="AD48" t="n">
        <v>0.5844049031983516</v>
      </c>
      <c r="AE48" t="n">
        <v>0.5239231714260614</v>
      </c>
      <c r="AF48" t="n">
        <v>7.911244652755887</v>
      </c>
      <c r="AG48" t="n">
        <v>6.987784960318352</v>
      </c>
      <c r="AH48" t="n">
        <v>5.986574024744423</v>
      </c>
      <c r="AI48" t="n">
        <v>0.01829498687219864</v>
      </c>
      <c r="AJ48" t="n">
        <v>0.7987239930618518</v>
      </c>
    </row>
    <row r="49">
      <c r="A49" s="1" t="n">
        <v>44749.66734446759</v>
      </c>
      <c r="B49" t="n">
        <v>231.4586046105274</v>
      </c>
      <c r="C49" t="n">
        <v>230.38168283714</v>
      </c>
      <c r="D49" t="n">
        <v>226.628848105576</v>
      </c>
      <c r="E49" t="n">
        <v>0.101677406119213</v>
      </c>
      <c r="F49" t="n">
        <v>0.1006665996297703</v>
      </c>
      <c r="G49" t="n">
        <v>0.09753830212146476</v>
      </c>
      <c r="H49" t="n">
        <v>23.13736034526824</v>
      </c>
      <c r="I49" t="n">
        <v>22.98370966007263</v>
      </c>
      <c r="J49" t="n">
        <v>18.20499952806367</v>
      </c>
      <c r="K49" t="n">
        <v>2.347415338351026</v>
      </c>
      <c r="L49" t="n">
        <v>-2.752461637479634</v>
      </c>
      <c r="M49" t="n">
        <v>-13.07514170959416</v>
      </c>
      <c r="N49" t="n">
        <v>23.34699078714765</v>
      </c>
      <c r="O49" t="n">
        <v>23.12352013301549</v>
      </c>
      <c r="P49" t="n">
        <v>22.41386487294789</v>
      </c>
      <c r="Q49" t="n">
        <v>-0.99</v>
      </c>
      <c r="R49" t="n">
        <v>-0.99</v>
      </c>
      <c r="S49" t="n">
        <v>-0.99</v>
      </c>
      <c r="T49" t="n">
        <v>0.170385460754836</v>
      </c>
      <c r="U49" t="n">
        <v>0.1589352328801662</v>
      </c>
      <c r="V49" t="n">
        <v>0.140212090355555</v>
      </c>
      <c r="W49" t="n">
        <v>0.8707304751065077</v>
      </c>
      <c r="X49" t="n">
        <v>0.8665900170985366</v>
      </c>
      <c r="Y49" t="n">
        <v>0.8623930025980729</v>
      </c>
      <c r="Z49" t="n">
        <v>0.172628120200629</v>
      </c>
      <c r="AA49" t="n">
        <v>0.1675014782726222</v>
      </c>
      <c r="AB49" t="n">
        <v>0.156645395995414</v>
      </c>
      <c r="AC49" t="n">
        <v>0.587017030161139</v>
      </c>
      <c r="AD49" t="n">
        <v>0.5758281817388788</v>
      </c>
      <c r="AE49" t="n">
        <v>0.5647678188180869</v>
      </c>
      <c r="AF49" t="n">
        <v>7.236266680398463</v>
      </c>
      <c r="AG49" t="n">
        <v>6.815785313480749</v>
      </c>
      <c r="AH49" t="n">
        <v>6.630850951716346</v>
      </c>
      <c r="AI49" t="n">
        <v>0.02388904708431368</v>
      </c>
      <c r="AJ49" t="n">
        <v>0.8043180532739669</v>
      </c>
    </row>
    <row r="50">
      <c r="A50" s="1" t="n">
        <v>44749.67767010417</v>
      </c>
      <c r="B50" t="n">
        <v>234.2147698154321</v>
      </c>
      <c r="C50" t="n">
        <v>233.3120697124105</v>
      </c>
      <c r="D50" t="n">
        <v>229.3809233354032</v>
      </c>
      <c r="E50" t="n">
        <v>0.1072765249867289</v>
      </c>
      <c r="F50" t="n">
        <v>0.1010804862513004</v>
      </c>
      <c r="G50" t="n">
        <v>0.09720353597112814</v>
      </c>
      <c r="H50" t="n">
        <v>24.79986561128509</v>
      </c>
      <c r="I50" t="n">
        <v>23.33130079037134</v>
      </c>
      <c r="J50" t="n">
        <v>20.58485849774413</v>
      </c>
      <c r="K50" t="n">
        <v>8.567590948994502</v>
      </c>
      <c r="L50" t="n">
        <v>4.22535093349995</v>
      </c>
      <c r="M50" t="n">
        <v>1.947466318711775</v>
      </c>
      <c r="N50" t="n">
        <v>25.12574660636616</v>
      </c>
      <c r="O50" t="n">
        <v>23.58454166242646</v>
      </c>
      <c r="P50" t="n">
        <v>22.29663683252345</v>
      </c>
      <c r="Q50" t="n">
        <v>-0.99</v>
      </c>
      <c r="R50" t="n">
        <v>-0.99</v>
      </c>
      <c r="S50" t="n">
        <v>-0.99</v>
      </c>
      <c r="T50" t="n">
        <v>0.1687861301031215</v>
      </c>
      <c r="U50" t="n">
        <v>0.1487216051797572</v>
      </c>
      <c r="V50" t="n">
        <v>0.1323861399676551</v>
      </c>
      <c r="W50" t="n">
        <v>0.8746285236754267</v>
      </c>
      <c r="X50" t="n">
        <v>0.8663278763542978</v>
      </c>
      <c r="Y50" t="n">
        <v>0.8537444874265633</v>
      </c>
      <c r="Z50" t="n">
        <v>0.1710040530909324</v>
      </c>
      <c r="AA50" t="n">
        <v>0.1516203296473536</v>
      </c>
      <c r="AB50" t="n">
        <v>0.1407341330203223</v>
      </c>
      <c r="AC50" t="n">
        <v>0.6098922937600524</v>
      </c>
      <c r="AD50" t="n">
        <v>0.5764710482048815</v>
      </c>
      <c r="AE50" t="n">
        <v>0.5542852780698007</v>
      </c>
      <c r="AF50" t="n">
        <v>7.972406218423682</v>
      </c>
      <c r="AG50" t="n">
        <v>7.471856669705715</v>
      </c>
      <c r="AH50" t="n">
        <v>6.687323239968618</v>
      </c>
      <c r="AI50" t="n">
        <v>0.00607510818020362</v>
      </c>
      <c r="AJ50" t="n">
        <v>0.8103931614541705</v>
      </c>
    </row>
    <row r="51">
      <c r="A51" s="1" t="n">
        <v>44749.69987892361</v>
      </c>
      <c r="B51" t="n">
        <v>233.1319938348614</v>
      </c>
      <c r="C51" t="n">
        <v>230.2799686197556</v>
      </c>
      <c r="D51" t="n">
        <v>227.426986512189</v>
      </c>
      <c r="E51" t="n">
        <v>0.1078270113794192</v>
      </c>
      <c r="F51" t="n">
        <v>0.1013712334430808</v>
      </c>
      <c r="G51" t="n">
        <v>0.09904526656944285</v>
      </c>
      <c r="H51" t="n">
        <v>23.45420353256299</v>
      </c>
      <c r="I51" t="n">
        <v>22.50008086132043</v>
      </c>
      <c r="J51" t="n">
        <v>8.528403387966039</v>
      </c>
      <c r="K51" t="n">
        <v>20.31569993458993</v>
      </c>
      <c r="L51" t="n">
        <v>3.220237452976216</v>
      </c>
      <c r="M51" t="n">
        <v>-22.24897703015935</v>
      </c>
      <c r="N51" t="n">
        <v>24.99102742050965</v>
      </c>
      <c r="O51" t="n">
        <v>23.23723050715252</v>
      </c>
      <c r="P51" t="n">
        <v>23.03675457002791</v>
      </c>
      <c r="Q51" t="n">
        <v>-0.05159542905281947</v>
      </c>
      <c r="R51" t="n">
        <v>-0.06621828045332065</v>
      </c>
      <c r="S51" t="n">
        <v>-0.1372333730028234</v>
      </c>
      <c r="T51" t="n">
        <v>0.1787600149858389</v>
      </c>
      <c r="U51" t="n">
        <v>0.1509066510319416</v>
      </c>
      <c r="V51" t="n">
        <v>0.07999030332644545</v>
      </c>
      <c r="W51" t="n">
        <v>0.8753666274747837</v>
      </c>
      <c r="X51" t="n">
        <v>0.8671764261105513</v>
      </c>
      <c r="Y51" t="n">
        <v>0.8560902494662322</v>
      </c>
      <c r="Z51" t="n">
        <v>0.1829646732865872</v>
      </c>
      <c r="AA51" t="n">
        <v>0.1711817484295141</v>
      </c>
      <c r="AB51" t="n">
        <v>0.142880585550564</v>
      </c>
      <c r="AC51" t="n">
        <v>0.6037054606719804</v>
      </c>
      <c r="AD51" t="n">
        <v>0.5742696980814668</v>
      </c>
      <c r="AE51" t="n">
        <v>0.5522939421329262</v>
      </c>
      <c r="AF51" t="n">
        <v>7.863714638494613</v>
      </c>
      <c r="AG51" t="n">
        <v>6.703904433145981</v>
      </c>
      <c r="AH51" t="n">
        <v>6.294333409843484</v>
      </c>
      <c r="AI51" t="n">
        <v>0.01923740624652334</v>
      </c>
      <c r="AJ51" t="n">
        <v>0.82355545952049</v>
      </c>
    </row>
    <row r="52">
      <c r="A52" s="1" t="n">
        <v>44749.70942645834</v>
      </c>
      <c r="B52" t="n">
        <v>231.8544974606833</v>
      </c>
      <c r="C52" t="n">
        <v>229.5689740822656</v>
      </c>
      <c r="D52" t="n">
        <v>226.0995694202115</v>
      </c>
      <c r="E52" t="n">
        <v>0.1122473657676991</v>
      </c>
      <c r="F52" t="n">
        <v>0.1032510580960469</v>
      </c>
      <c r="G52" t="n">
        <v>0.09976933048395367</v>
      </c>
      <c r="H52" t="n">
        <v>25.23893430751658</v>
      </c>
      <c r="I52" t="n">
        <v>22.878025809019</v>
      </c>
      <c r="J52" t="n">
        <v>17.14139491133347</v>
      </c>
      <c r="K52" t="n">
        <v>17.29479807884393</v>
      </c>
      <c r="L52" t="n">
        <v>3.552923545936188</v>
      </c>
      <c r="M52" t="n">
        <v>0.5919306542284786</v>
      </c>
      <c r="N52" t="n">
        <v>25.37908106862975</v>
      </c>
      <c r="O52" t="n">
        <v>23.74113758410118</v>
      </c>
      <c r="P52" t="n">
        <v>23.06354005257039</v>
      </c>
      <c r="Q52" t="n">
        <v>-0.1281121492703583</v>
      </c>
      <c r="R52" t="n">
        <v>-0.1281121492703583</v>
      </c>
      <c r="S52" t="n">
        <v>-0.1281121492703583</v>
      </c>
      <c r="T52" t="n">
        <v>0.1620868724800067</v>
      </c>
      <c r="U52" t="n">
        <v>0.1580656379296119</v>
      </c>
      <c r="V52" t="n">
        <v>0.1564979510243297</v>
      </c>
      <c r="W52" t="n">
        <v>0.8718163320638744</v>
      </c>
      <c r="X52" t="n">
        <v>0.8677332932804942</v>
      </c>
      <c r="Y52" t="n">
        <v>0.8515332597329894</v>
      </c>
      <c r="Z52" t="n">
        <v>0.1819904509077641</v>
      </c>
      <c r="AA52" t="n">
        <v>0.1612356608273655</v>
      </c>
      <c r="AB52" t="n">
        <v>0.1581174149816883</v>
      </c>
      <c r="AC52" t="n">
        <v>0.6157135766015965</v>
      </c>
      <c r="AD52" t="n">
        <v>0.5727772230889689</v>
      </c>
      <c r="AE52" t="n">
        <v>0.5618533347949265</v>
      </c>
      <c r="AF52" t="n">
        <v>7.175508543140893</v>
      </c>
      <c r="AG52" t="n">
        <v>7.05112048324533</v>
      </c>
      <c r="AH52" t="n">
        <v>6.324462314848153</v>
      </c>
      <c r="AI52" t="n">
        <v>0.0249415897896248</v>
      </c>
      <c r="AJ52" t="n">
        <v>0.8292596430635915</v>
      </c>
    </row>
    <row r="53">
      <c r="A53" s="1" t="n">
        <v>44749.71936189815</v>
      </c>
      <c r="B53" t="n">
        <v>232.2803753041719</v>
      </c>
      <c r="C53" t="n">
        <v>228.6847202444254</v>
      </c>
      <c r="D53" t="n">
        <v>227.1323464806329</v>
      </c>
      <c r="E53" t="n">
        <v>0.1052913383869806</v>
      </c>
      <c r="F53" t="n">
        <v>0.101059904574798</v>
      </c>
      <c r="G53" t="n">
        <v>0.09939776810889332</v>
      </c>
      <c r="H53" t="n">
        <v>19.71823086583663</v>
      </c>
      <c r="I53" t="n">
        <v>11.55277725704816</v>
      </c>
      <c r="J53" t="n">
        <v>0.7011665373985533</v>
      </c>
      <c r="K53" t="n">
        <v>12.033629930951</v>
      </c>
      <c r="L53" t="n">
        <v>-20.7481805637516</v>
      </c>
      <c r="M53" t="n">
        <v>-22.62464992581369</v>
      </c>
      <c r="N53" t="n">
        <v>24.45711159680641</v>
      </c>
      <c r="O53" t="n">
        <v>23.08002230250022</v>
      </c>
      <c r="P53" t="n">
        <v>22.63551233744863</v>
      </c>
      <c r="Q53" t="n">
        <v>-0.1033581501270481</v>
      </c>
      <c r="R53" t="n">
        <v>-0.1033581501270481</v>
      </c>
      <c r="S53" t="n">
        <v>-0.1033581501270481</v>
      </c>
      <c r="T53" t="n">
        <v>0.127026199242287</v>
      </c>
      <c r="U53" t="n">
        <v>0.08294542236794129</v>
      </c>
      <c r="V53" t="n">
        <v>0.004854767978613062</v>
      </c>
      <c r="W53" t="n">
        <v>0.8718429712064459</v>
      </c>
      <c r="X53" t="n">
        <v>0.8636936557408523</v>
      </c>
      <c r="Y53" t="n">
        <v>0.8498559658931644</v>
      </c>
      <c r="Z53" t="n">
        <v>0.2013342156252992</v>
      </c>
      <c r="AA53" t="n">
        <v>0.1683834956970432</v>
      </c>
      <c r="AB53" t="n">
        <v>0.148812747593334</v>
      </c>
      <c r="AC53" t="n">
        <v>0.6201227581809587</v>
      </c>
      <c r="AD53" t="n">
        <v>0.5835495713240373</v>
      </c>
      <c r="AE53" t="n">
        <v>0.5617817814356678</v>
      </c>
      <c r="AF53" t="n">
        <v>7.579347361676239</v>
      </c>
      <c r="AG53" t="n">
        <v>6.809312975687282</v>
      </c>
      <c r="AH53" t="n">
        <v>5.779279259500173</v>
      </c>
      <c r="AI53" t="n">
        <v>0.005771377156249987</v>
      </c>
      <c r="AJ53" t="n">
        <v>0.8350310202198413</v>
      </c>
    </row>
    <row r="54">
      <c r="A54" s="1" t="n">
        <v>44749.72929902778</v>
      </c>
      <c r="B54" t="n">
        <v>233.7536547035722</v>
      </c>
      <c r="C54" t="n">
        <v>228.8885437448533</v>
      </c>
      <c r="D54" t="n">
        <v>227.743579942425</v>
      </c>
      <c r="E54" t="n">
        <v>0.1069152229055524</v>
      </c>
      <c r="F54" t="n">
        <v>0.1048263535599981</v>
      </c>
      <c r="G54" t="n">
        <v>0.1006962671380124</v>
      </c>
      <c r="H54" t="n">
        <v>23.97452108694504</v>
      </c>
      <c r="I54" t="n">
        <v>23.63224188696189</v>
      </c>
      <c r="J54" t="n">
        <v>22.74567159247544</v>
      </c>
      <c r="K54" t="n">
        <v>5.976224751050749</v>
      </c>
      <c r="L54" t="n">
        <v>4.812498260046404</v>
      </c>
      <c r="M54" t="n">
        <v>2.924658474862413</v>
      </c>
      <c r="N54" t="n">
        <v>24.58725452943369</v>
      </c>
      <c r="O54" t="n">
        <v>24.18903564513403</v>
      </c>
      <c r="P54" t="n">
        <v>22.93292836484972</v>
      </c>
      <c r="Q54" t="n">
        <v>-0.99</v>
      </c>
      <c r="R54" t="n">
        <v>-0.99</v>
      </c>
      <c r="S54" t="n">
        <v>-0.99</v>
      </c>
      <c r="T54" t="n">
        <v>0.1661960811601073</v>
      </c>
      <c r="U54" t="n">
        <v>0.1628420110831597</v>
      </c>
      <c r="V54" t="n">
        <v>0.1435068251198408</v>
      </c>
      <c r="W54" t="n">
        <v>0.8813388726350393</v>
      </c>
      <c r="X54" t="n">
        <v>0.8705095875065325</v>
      </c>
      <c r="Y54" t="n">
        <v>0.8554589234793268</v>
      </c>
      <c r="Z54" t="n">
        <v>0.1687768375959592</v>
      </c>
      <c r="AA54" t="n">
        <v>0.1669443288871512</v>
      </c>
      <c r="AB54" t="n">
        <v>0.1456715502162653</v>
      </c>
      <c r="AC54" t="n">
        <v>0.605371754505746</v>
      </c>
      <c r="AD54" t="n">
        <v>0.5653597992398626</v>
      </c>
      <c r="AE54" t="n">
        <v>0.5360987861874659</v>
      </c>
      <c r="AF54" t="n">
        <v>7.727093389671111</v>
      </c>
      <c r="AG54" t="n">
        <v>6.833256643607671</v>
      </c>
      <c r="AH54" t="n">
        <v>6.766491120958303</v>
      </c>
      <c r="AI54" t="n">
        <v>0.01176997446815102</v>
      </c>
      <c r="AJ54" t="n">
        <v>0.8410296175317423</v>
      </c>
    </row>
    <row r="55">
      <c r="A55" s="1" t="n">
        <v>44749.74059976852</v>
      </c>
      <c r="B55" t="n">
        <v>232.7049415259363</v>
      </c>
      <c r="C55" t="n">
        <v>229.900826181933</v>
      </c>
      <c r="D55" t="n">
        <v>228.297306898299</v>
      </c>
      <c r="E55" t="n">
        <v>0.5295560625394592</v>
      </c>
      <c r="F55" t="n">
        <v>0.2352425038146299</v>
      </c>
      <c r="G55" t="n">
        <v>0.215979500942744</v>
      </c>
      <c r="H55" t="n">
        <v>54.80558773620256</v>
      </c>
      <c r="I55" t="n">
        <v>50.60843884649054</v>
      </c>
      <c r="J55" t="n">
        <v>31.42305060232407</v>
      </c>
      <c r="K55" t="n">
        <v>118.1194652477019</v>
      </c>
      <c r="L55" t="n">
        <v>-6.375929211836187</v>
      </c>
      <c r="M55" t="n">
        <v>-10.53604670693641</v>
      </c>
      <c r="N55" t="n">
        <v>122.2277226309943</v>
      </c>
      <c r="O55" t="n">
        <v>53.78351096361587</v>
      </c>
      <c r="P55" t="n">
        <v>50.25949713768215</v>
      </c>
      <c r="Q55" t="n">
        <v>-0.99</v>
      </c>
      <c r="R55" t="n">
        <v>-0.99</v>
      </c>
      <c r="S55" t="n">
        <v>-0.99</v>
      </c>
      <c r="T55" t="n">
        <v>0.2696888703184163</v>
      </c>
      <c r="U55" t="n">
        <v>0.2434945983248085</v>
      </c>
      <c r="V55" t="n">
        <v>0.0700327658258407</v>
      </c>
      <c r="W55" t="n">
        <v>0.8760855517310854</v>
      </c>
      <c r="X55" t="n">
        <v>0.8684431831969495</v>
      </c>
      <c r="Y55" t="n">
        <v>0.8296124591052757</v>
      </c>
      <c r="Z55" t="n">
        <v>0.2746272057146252</v>
      </c>
      <c r="AA55" t="n">
        <v>0.2685634963193069</v>
      </c>
      <c r="AB55" t="n">
        <v>0.2261392451123347</v>
      </c>
      <c r="AC55" t="n">
        <v>0.673012617518601</v>
      </c>
      <c r="AD55" t="n">
        <v>0.5708724427968832</v>
      </c>
      <c r="AE55" t="n">
        <v>0.5503522864541318</v>
      </c>
      <c r="AF55" t="n">
        <v>5.212443290946556</v>
      </c>
      <c r="AG55" t="n">
        <v>4.477146093172505</v>
      </c>
      <c r="AH55" t="n">
        <v>4.3888100781763</v>
      </c>
      <c r="AI55" t="n">
        <v>0.03447421257211346</v>
      </c>
      <c r="AJ55" t="n">
        <v>0.8637338556357048</v>
      </c>
    </row>
    <row r="56">
      <c r="A56" s="1" t="n">
        <v>44749.75131623843</v>
      </c>
      <c r="B56" t="n">
        <v>232.7289356214307</v>
      </c>
      <c r="C56" t="n">
        <v>232.3367461240771</v>
      </c>
      <c r="D56" t="n">
        <v>229.0793968539507</v>
      </c>
      <c r="E56" t="n">
        <v>0.5131523638884442</v>
      </c>
      <c r="F56" t="n">
        <v>0.509989925878167</v>
      </c>
      <c r="G56" t="n">
        <v>0.503609906716858</v>
      </c>
      <c r="H56" t="n">
        <v>116.0597283323393</v>
      </c>
      <c r="I56" t="n">
        <v>109.4111257656124</v>
      </c>
      <c r="J56" t="n">
        <v>87.86085996408571</v>
      </c>
      <c r="K56" t="n">
        <v>78.76329551999795</v>
      </c>
      <c r="L56" t="n">
        <v>23.85363550037135</v>
      </c>
      <c r="M56" t="n">
        <v>-55.48967269847565</v>
      </c>
      <c r="N56" t="n">
        <v>119.1292212217891</v>
      </c>
      <c r="O56" t="n">
        <v>117.7745954453128</v>
      </c>
      <c r="P56" t="n">
        <v>117.0603874301301</v>
      </c>
      <c r="Q56" t="n">
        <v>-0.2757468804840378</v>
      </c>
      <c r="R56" t="n">
        <v>-0.2796148485894427</v>
      </c>
      <c r="S56" t="n">
        <v>-0.2834828166948477</v>
      </c>
      <c r="T56" t="n">
        <v>0.280393017692942</v>
      </c>
      <c r="U56" t="n">
        <v>0.2394540249665631</v>
      </c>
      <c r="V56" t="n">
        <v>0.1985150322401842</v>
      </c>
      <c r="W56" t="n">
        <v>0.8794553870739279</v>
      </c>
      <c r="X56" t="n">
        <v>0.8736642651634106</v>
      </c>
      <c r="Y56" t="n">
        <v>0.8634657488389846</v>
      </c>
      <c r="Z56" t="n">
        <v>0.3180586158889162</v>
      </c>
      <c r="AA56" t="n">
        <v>0.2856015292867281</v>
      </c>
      <c r="AB56" t="n">
        <v>0.266604382226851</v>
      </c>
      <c r="AC56" t="n">
        <v>0.5841661645832514</v>
      </c>
      <c r="AD56" t="n">
        <v>0.5568725093930229</v>
      </c>
      <c r="AE56" t="n">
        <v>0.5412228208660216</v>
      </c>
      <c r="AF56" t="n">
        <v>4.505475056645169</v>
      </c>
      <c r="AG56" t="n">
        <v>4.240435240547679</v>
      </c>
      <c r="AH56" t="n">
        <v>3.853156745937513</v>
      </c>
      <c r="AI56" t="n">
        <v>0.06636750011824122</v>
      </c>
      <c r="AJ56" t="n">
        <v>0.8956271431818326</v>
      </c>
    </row>
    <row r="57">
      <c r="A57" s="1" t="n">
        <v>44749.76183696759</v>
      </c>
      <c r="B57" t="n">
        <v>233.5641436814153</v>
      </c>
      <c r="C57" t="n">
        <v>231.8464958881684</v>
      </c>
      <c r="D57" t="n">
        <v>230.6925888377947</v>
      </c>
      <c r="E57" t="n">
        <v>0.5434583451517743</v>
      </c>
      <c r="F57" t="n">
        <v>0.527335005000042</v>
      </c>
      <c r="G57" t="n">
        <v>0.5161628243190141</v>
      </c>
      <c r="H57" t="n">
        <v>122.3749452866769</v>
      </c>
      <c r="I57" t="n">
        <v>119.6357151311638</v>
      </c>
      <c r="J57" t="n">
        <v>117.4611095493679</v>
      </c>
      <c r="K57" t="n">
        <v>20.2545633907337</v>
      </c>
      <c r="L57" t="n">
        <v>-26.53649115596657</v>
      </c>
      <c r="M57" t="n">
        <v>-30.57196458438031</v>
      </c>
      <c r="N57" t="n">
        <v>125.6045704441476</v>
      </c>
      <c r="O57" t="n">
        <v>122.4104490592434</v>
      </c>
      <c r="P57" t="n">
        <v>120.0450785763321</v>
      </c>
      <c r="Q57" t="n">
        <v>-0.99</v>
      </c>
      <c r="R57" t="n">
        <v>-0.99</v>
      </c>
      <c r="S57" t="n">
        <v>-0.99</v>
      </c>
      <c r="T57" t="n">
        <v>0.315719764819709</v>
      </c>
      <c r="U57" t="n">
        <v>0.3042005489565931</v>
      </c>
      <c r="V57" t="n">
        <v>0.2962893529811165</v>
      </c>
      <c r="W57" t="n">
        <v>0.8776339189638483</v>
      </c>
      <c r="X57" t="n">
        <v>0.8648777281991654</v>
      </c>
      <c r="Y57" t="n">
        <v>0.8435609286348077</v>
      </c>
      <c r="Z57" t="n">
        <v>0.3240519973104678</v>
      </c>
      <c r="AA57" t="n">
        <v>0.3111948433468106</v>
      </c>
      <c r="AB57" t="n">
        <v>0.3028072763521766</v>
      </c>
      <c r="AC57" t="n">
        <v>0.6366267838379852</v>
      </c>
      <c r="AD57" t="n">
        <v>0.5801820091470087</v>
      </c>
      <c r="AE57" t="n">
        <v>0.5461633920299526</v>
      </c>
      <c r="AF57" t="n">
        <v>4.025024516866309</v>
      </c>
      <c r="AG57" t="n">
        <v>3.929284227629536</v>
      </c>
      <c r="AH57" t="n">
        <v>3.789688853489556</v>
      </c>
      <c r="AI57" t="n">
        <v>0.03354055716059667</v>
      </c>
      <c r="AJ57" t="n">
        <v>0.9291677003424291</v>
      </c>
    </row>
    <row r="58">
      <c r="A58" s="1" t="n">
        <v>44749.78229395833</v>
      </c>
      <c r="B58" t="n">
        <v>233.4082386646764</v>
      </c>
      <c r="C58" t="n">
        <v>228.9593583075265</v>
      </c>
      <c r="D58" t="n">
        <v>227.1734103440237</v>
      </c>
      <c r="E58" t="n">
        <v>0.6897249337120821</v>
      </c>
      <c r="F58" t="n">
        <v>0.5973980855327687</v>
      </c>
      <c r="G58" t="n">
        <v>0.5026506391918699</v>
      </c>
      <c r="H58" t="n">
        <v>153.0675418757196</v>
      </c>
      <c r="I58" t="n">
        <v>134.0806104715501</v>
      </c>
      <c r="J58" t="n">
        <v>112.8388798392711</v>
      </c>
      <c r="K58" t="n">
        <v>43.57044709758542</v>
      </c>
      <c r="L58" t="n">
        <v>-27.0506139639867</v>
      </c>
      <c r="M58" t="n">
        <v>-33.55965397593774</v>
      </c>
      <c r="N58" t="n">
        <v>156.6871653906794</v>
      </c>
      <c r="O58" t="n">
        <v>136.7874776691178</v>
      </c>
      <c r="P58" t="n">
        <v>115.4046064551538</v>
      </c>
      <c r="Q58" t="n">
        <v>-0.99</v>
      </c>
      <c r="R58" t="n">
        <v>-0.99</v>
      </c>
      <c r="S58" t="n">
        <v>-0.99</v>
      </c>
      <c r="T58" t="n">
        <v>0.3537905450197854</v>
      </c>
      <c r="U58" t="n">
        <v>0.3437562900181778</v>
      </c>
      <c r="V58" t="n">
        <v>0.3028645100037208</v>
      </c>
      <c r="W58" t="n">
        <v>0.8796731288310802</v>
      </c>
      <c r="X58" t="n">
        <v>0.8699586004236912</v>
      </c>
      <c r="Y58" t="n">
        <v>0.8545599720708632</v>
      </c>
      <c r="Z58" t="n">
        <v>0.3618350224117789</v>
      </c>
      <c r="AA58" t="n">
        <v>0.3509971591235592</v>
      </c>
      <c r="AB58" t="n">
        <v>0.3102674446607822</v>
      </c>
      <c r="AC58" t="n">
        <v>0.607742865450619</v>
      </c>
      <c r="AD58" t="n">
        <v>0.5668370469603538</v>
      </c>
      <c r="AE58" t="n">
        <v>0.5406312587876785</v>
      </c>
      <c r="AF58" t="n">
        <v>3.939013884778273</v>
      </c>
      <c r="AG58" t="n">
        <v>3.528998176196303</v>
      </c>
      <c r="AH58" t="n">
        <v>3.433779610321621</v>
      </c>
      <c r="AI58" t="n">
        <v>0.1032887095939585</v>
      </c>
      <c r="AJ58" t="n">
        <v>0.998915852775791</v>
      </c>
    </row>
    <row r="59">
      <c r="A59" s="1" t="n">
        <v>44749.79300421297</v>
      </c>
      <c r="B59" t="n">
        <v>230.3538893484841</v>
      </c>
      <c r="C59" t="n">
        <v>227.9668397392832</v>
      </c>
      <c r="D59" t="n">
        <v>222.7828588139768</v>
      </c>
      <c r="E59" t="n">
        <v>8.322883372305185</v>
      </c>
      <c r="F59" t="n">
        <v>4.33521234492934</v>
      </c>
      <c r="G59" t="n">
        <v>0.1828107917501468</v>
      </c>
      <c r="H59" t="n">
        <v>1746.467233234096</v>
      </c>
      <c r="I59" t="n">
        <v>917.9235154785014</v>
      </c>
      <c r="J59" t="n">
        <v>35.96622973487153</v>
      </c>
      <c r="K59" t="n">
        <v>-1.92465292089506</v>
      </c>
      <c r="L59" t="n">
        <v>-339.0788753290211</v>
      </c>
      <c r="M59" t="n">
        <v>-660.3025294089674</v>
      </c>
      <c r="N59" t="n">
        <v>1865.862666279785</v>
      </c>
      <c r="O59" t="n">
        <v>978.7102068970132</v>
      </c>
      <c r="P59" t="n">
        <v>41.86493174010404</v>
      </c>
      <c r="Q59" t="n">
        <v>-0.99</v>
      </c>
      <c r="R59" t="n">
        <v>-0.99</v>
      </c>
      <c r="S59" t="n">
        <v>-0.99</v>
      </c>
      <c r="T59" t="n">
        <v>0.9275411647827296</v>
      </c>
      <c r="U59" t="n">
        <v>0.5665794623540197</v>
      </c>
      <c r="V59" t="n">
        <v>0.2016592296926777</v>
      </c>
      <c r="W59" t="n">
        <v>0.8761468465418438</v>
      </c>
      <c r="X59" t="n">
        <v>0.8663242720153184</v>
      </c>
      <c r="Y59" t="n">
        <v>0.8541261467659397</v>
      </c>
      <c r="Z59" t="n">
        <v>0.9909515608838131</v>
      </c>
      <c r="AA59" t="n">
        <v>0.6162343703371761</v>
      </c>
      <c r="AB59" t="n">
        <v>0.20169429190092</v>
      </c>
      <c r="AC59" t="n">
        <v>0.6088865065345004</v>
      </c>
      <c r="AD59" t="n">
        <v>0.5765335738498438</v>
      </c>
      <c r="AE59" t="n">
        <v>0.5501866472393934</v>
      </c>
      <c r="AF59" t="n">
        <v>5.770091676314055</v>
      </c>
      <c r="AG59" t="n">
        <v>2.719654952945466</v>
      </c>
      <c r="AH59" t="n">
        <v>0.5378072210314206</v>
      </c>
      <c r="AI59" t="n">
        <v>0.3131807800654827</v>
      </c>
      <c r="AJ59" t="n">
        <v>1.208807923247315</v>
      </c>
    </row>
    <row r="60">
      <c r="A60" s="1" t="n">
        <v>44749.80352545139</v>
      </c>
      <c r="B60" t="n">
        <v>233.4745479404252</v>
      </c>
      <c r="C60" t="n">
        <v>232.3918522326821</v>
      </c>
      <c r="D60" t="n">
        <v>231.4177442561183</v>
      </c>
      <c r="E60" t="n">
        <v>0.1742236088914972</v>
      </c>
      <c r="F60" t="n">
        <v>0.1571790093485614</v>
      </c>
      <c r="G60" t="n">
        <v>0.1526768550494624</v>
      </c>
      <c r="H60" t="n">
        <v>37.37617317325492</v>
      </c>
      <c r="I60" t="n">
        <v>35.64443713327015</v>
      </c>
      <c r="J60" t="n">
        <v>23.57658780263445</v>
      </c>
      <c r="K60" t="n">
        <v>1.644836886123812</v>
      </c>
      <c r="L60" t="n">
        <v>0.4689910085639473</v>
      </c>
      <c r="M60" t="n">
        <v>-32.70658455760586</v>
      </c>
      <c r="N60" t="n">
        <v>40.31843456583047</v>
      </c>
      <c r="O60" t="n">
        <v>36.67981774968035</v>
      </c>
      <c r="P60" t="n">
        <v>35.35015559511648</v>
      </c>
      <c r="Q60" t="n">
        <v>-0.99</v>
      </c>
      <c r="R60" t="n">
        <v>-0.99</v>
      </c>
      <c r="S60" t="n">
        <v>-0.99</v>
      </c>
      <c r="T60" t="n">
        <v>0.2600639777051196</v>
      </c>
      <c r="U60" t="n">
        <v>0.2402810481043278</v>
      </c>
      <c r="V60" t="n">
        <v>0.127828304746814</v>
      </c>
      <c r="W60" t="n">
        <v>0.8724079813172009</v>
      </c>
      <c r="X60" t="n">
        <v>0.8659974459928157</v>
      </c>
      <c r="Y60" t="n">
        <v>0.862310410373664</v>
      </c>
      <c r="Z60" t="n">
        <v>0.2600752618299227</v>
      </c>
      <c r="AA60" t="n">
        <v>0.2404181274663008</v>
      </c>
      <c r="AB60" t="n">
        <v>0.2185997899161459</v>
      </c>
      <c r="AC60" t="n">
        <v>0.5872363884481229</v>
      </c>
      <c r="AD60" t="n">
        <v>0.5774209916330879</v>
      </c>
      <c r="AE60" t="n">
        <v>0.5602635464842511</v>
      </c>
      <c r="AF60" t="n">
        <v>5.371643415792519</v>
      </c>
      <c r="AG60" t="n">
        <v>4.964839953819485</v>
      </c>
      <c r="AH60" t="n">
        <v>4.605409016521585</v>
      </c>
      <c r="AI60" t="n">
        <v>0.01032272201195434</v>
      </c>
      <c r="AJ60" t="n">
        <v>1.21913064525927</v>
      </c>
    </row>
    <row r="61">
      <c r="A61" s="1" t="n">
        <v>44749.82339726852</v>
      </c>
      <c r="B61" t="n">
        <v>233.0353291662923</v>
      </c>
      <c r="C61" t="n">
        <v>230.2457339143292</v>
      </c>
      <c r="D61" t="n">
        <v>227.5698909772466</v>
      </c>
      <c r="E61" t="n">
        <v>0.6727215894854179</v>
      </c>
      <c r="F61" t="n">
        <v>0.4672908572390594</v>
      </c>
      <c r="G61" t="n">
        <v>0.2630976021599418</v>
      </c>
      <c r="H61" t="n">
        <v>149.0336594551632</v>
      </c>
      <c r="I61" t="n">
        <v>105.3364444686495</v>
      </c>
      <c r="J61" t="n">
        <v>58.18913376071679</v>
      </c>
      <c r="K61" t="n">
        <v>21.10935660181397</v>
      </c>
      <c r="L61" t="n">
        <v>-5.092156752952421</v>
      </c>
      <c r="M61" t="n">
        <v>-36.65062000291761</v>
      </c>
      <c r="N61" t="n">
        <v>153.4741007375375</v>
      </c>
      <c r="O61" t="n">
        <v>108.6394269428957</v>
      </c>
      <c r="P61" t="n">
        <v>60.35120567718958</v>
      </c>
      <c r="Q61" t="n">
        <v>-0.99</v>
      </c>
      <c r="R61" t="n">
        <v>-0.99</v>
      </c>
      <c r="S61" t="n">
        <v>-0.99</v>
      </c>
      <c r="T61" t="n">
        <v>0.3439122797269331</v>
      </c>
      <c r="U61" t="n">
        <v>0.283315655524879</v>
      </c>
      <c r="V61" t="n">
        <v>0.2221265909748826</v>
      </c>
      <c r="W61" t="n">
        <v>0.8778904133996386</v>
      </c>
      <c r="X61" t="n">
        <v>0.8627291350941221</v>
      </c>
      <c r="Y61" t="n">
        <v>0.8409119172331506</v>
      </c>
      <c r="Z61" t="n">
        <v>0.3439123219113788</v>
      </c>
      <c r="AA61" t="n">
        <v>0.2904054759989554</v>
      </c>
      <c r="AB61" t="n">
        <v>0.2303799130852187</v>
      </c>
      <c r="AC61" t="n">
        <v>0.6435537441264556</v>
      </c>
      <c r="AD61" t="n">
        <v>0.586113189351707</v>
      </c>
      <c r="AE61" t="n">
        <v>0.5454685258668273</v>
      </c>
      <c r="AF61" t="n">
        <v>5.127288567863777</v>
      </c>
      <c r="AG61" t="n">
        <v>4.178112109703382</v>
      </c>
      <c r="AH61" t="n">
        <v>3.593817961949544</v>
      </c>
      <c r="AI61" t="n">
        <v>0.06516378496878671</v>
      </c>
      <c r="AJ61" t="n">
        <v>1.273971708216102</v>
      </c>
    </row>
    <row r="62">
      <c r="A62" s="1" t="n">
        <v>44749.83528422454</v>
      </c>
      <c r="B62" t="n">
        <v>232.9981241767359</v>
      </c>
      <c r="C62" t="n">
        <v>229.998496958737</v>
      </c>
      <c r="D62" t="n">
        <v>226.567153592431</v>
      </c>
      <c r="E62" t="n">
        <v>0.250157323340904</v>
      </c>
      <c r="F62" t="n">
        <v>0.2383618744192992</v>
      </c>
      <c r="G62" t="n">
        <v>0.1759575232949285</v>
      </c>
      <c r="H62" t="n">
        <v>56.12792037079451</v>
      </c>
      <c r="I62" t="n">
        <v>54.40418843254278</v>
      </c>
      <c r="J62" t="n">
        <v>40.49477629924625</v>
      </c>
      <c r="K62" t="n">
        <v>3.205834655704991</v>
      </c>
      <c r="L62" t="n">
        <v>-7.137810865071261</v>
      </c>
      <c r="M62" t="n">
        <v>-8.988054764495176</v>
      </c>
      <c r="N62" t="n">
        <v>56.67743269965003</v>
      </c>
      <c r="O62" t="n">
        <v>54.82253913452234</v>
      </c>
      <c r="P62" t="n">
        <v>40.99777286250266</v>
      </c>
      <c r="Q62" t="n">
        <v>-0.99</v>
      </c>
      <c r="R62" t="n">
        <v>-0.99</v>
      </c>
      <c r="S62" t="n">
        <v>-0.99</v>
      </c>
      <c r="T62" t="n">
        <v>0.3207466747843888</v>
      </c>
      <c r="U62" t="n">
        <v>0.2232590331764796</v>
      </c>
      <c r="V62" t="n">
        <v>0.2004385026372236</v>
      </c>
      <c r="W62" t="n">
        <v>0.8813849214212472</v>
      </c>
      <c r="X62" t="n">
        <v>0.8678048537172085</v>
      </c>
      <c r="Y62" t="n">
        <v>0.865659346265623</v>
      </c>
      <c r="Z62" t="n">
        <v>0.3238868989556936</v>
      </c>
      <c r="AA62" t="n">
        <v>0.2261786279562359</v>
      </c>
      <c r="AB62" t="n">
        <v>0.200780957456529</v>
      </c>
      <c r="AC62" t="n">
        <v>0.5783262169661367</v>
      </c>
      <c r="AD62" t="n">
        <v>0.5725987011702082</v>
      </c>
      <c r="AE62" t="n">
        <v>0.5359733099817678</v>
      </c>
      <c r="AF62" t="n">
        <v>5.793458030280822</v>
      </c>
      <c r="AG62" t="n">
        <v>5.213671960617781</v>
      </c>
      <c r="AH62" t="n">
        <v>3.791408435047566</v>
      </c>
      <c r="AI62" t="n">
        <v>0.08659504483808773</v>
      </c>
      <c r="AJ62" t="n">
        <v>1.295402968085404</v>
      </c>
    </row>
    <row r="63">
      <c r="A63" s="1" t="n">
        <v>44749.85418289352</v>
      </c>
      <c r="B63" t="n">
        <v>232.8905923927258</v>
      </c>
      <c r="C63" t="n">
        <v>229.7313415216682</v>
      </c>
      <c r="D63" t="n">
        <v>226.7307824472754</v>
      </c>
      <c r="E63" t="n">
        <v>0.6330136327540549</v>
      </c>
      <c r="F63" t="n">
        <v>0.526292164525193</v>
      </c>
      <c r="G63" t="n">
        <v>0.4147474575403988</v>
      </c>
      <c r="H63" t="n">
        <v>141.5697213078934</v>
      </c>
      <c r="I63" t="n">
        <v>115.0973505902872</v>
      </c>
      <c r="J63" t="n">
        <v>91.66135796983463</v>
      </c>
      <c r="K63" t="n">
        <v>109.9582499151221</v>
      </c>
      <c r="L63" t="n">
        <v>-21.60145967743711</v>
      </c>
      <c r="M63" t="n">
        <v>-29.8594892752317</v>
      </c>
      <c r="N63" t="n">
        <v>147.2738218190766</v>
      </c>
      <c r="O63" t="n">
        <v>121.6799550120247</v>
      </c>
      <c r="P63" t="n">
        <v>94.03601556615274</v>
      </c>
      <c r="Q63" t="n">
        <v>-0.99</v>
      </c>
      <c r="R63" t="n">
        <v>-0.99</v>
      </c>
      <c r="S63" t="n">
        <v>-0.99</v>
      </c>
      <c r="T63" t="n">
        <v>0.33811400425583</v>
      </c>
      <c r="U63" t="n">
        <v>0.2941148033219039</v>
      </c>
      <c r="V63" t="n">
        <v>0.2157271333948541</v>
      </c>
      <c r="W63" t="n">
        <v>0.8877181338734237</v>
      </c>
      <c r="X63" t="n">
        <v>0.8562832063947519</v>
      </c>
      <c r="Y63" t="n">
        <v>0.8447083163197272</v>
      </c>
      <c r="Z63" t="n">
        <v>0.3451148096191638</v>
      </c>
      <c r="AA63" t="n">
        <v>0.3038261236449351</v>
      </c>
      <c r="AB63" t="n">
        <v>0.288244675718499</v>
      </c>
      <c r="AC63" t="n">
        <v>0.6336233630169347</v>
      </c>
      <c r="AD63" t="n">
        <v>0.6031433250352451</v>
      </c>
      <c r="AE63" t="n">
        <v>0.5186188446779197</v>
      </c>
      <c r="AF63" t="n">
        <v>4.204750080497818</v>
      </c>
      <c r="AG63" t="n">
        <v>4.013204612707213</v>
      </c>
      <c r="AH63" t="n">
        <v>3.582614626490507</v>
      </c>
      <c r="AI63" t="n">
        <v>0.05871893564735504</v>
      </c>
      <c r="AJ63" t="n">
        <v>1.354121903732758</v>
      </c>
    </row>
    <row r="64">
      <c r="A64" s="1" t="n">
        <v>44749.86548346065</v>
      </c>
      <c r="B64" t="n">
        <v>229.9384702191843</v>
      </c>
      <c r="C64" t="n">
        <v>229.2850416430956</v>
      </c>
      <c r="D64" t="n">
        <v>227.8169542675043</v>
      </c>
      <c r="E64" t="n">
        <v>0.5002867390680423</v>
      </c>
      <c r="F64" t="n">
        <v>0.4747559749597965</v>
      </c>
      <c r="G64" t="n">
        <v>0.4210556937944198</v>
      </c>
      <c r="H64" t="n">
        <v>112.4812901475475</v>
      </c>
      <c r="I64" t="n">
        <v>99.71111546571549</v>
      </c>
      <c r="J64" t="n">
        <v>83.74733120091096</v>
      </c>
      <c r="K64" t="n">
        <v>78.84070001537255</v>
      </c>
      <c r="L64" t="n">
        <v>-2.19134447196882</v>
      </c>
      <c r="M64" t="n">
        <v>-17.79136979777738</v>
      </c>
      <c r="N64" t="n">
        <v>115.0194394969348</v>
      </c>
      <c r="O64" t="n">
        <v>108.850954125676</v>
      </c>
      <c r="P64" t="n">
        <v>95.92362573723565</v>
      </c>
      <c r="Q64" t="n">
        <v>-0.2277487131068842</v>
      </c>
      <c r="R64" t="n">
        <v>-0.2277487131068842</v>
      </c>
      <c r="S64" t="n">
        <v>-0.2277487131068842</v>
      </c>
      <c r="T64" t="n">
        <v>0.3097608551988248</v>
      </c>
      <c r="U64" t="n">
        <v>0.3037837001317696</v>
      </c>
      <c r="V64" t="n">
        <v>0.29819549527084</v>
      </c>
      <c r="W64" t="n">
        <v>0.8815737987596108</v>
      </c>
      <c r="X64" t="n">
        <v>0.8774150086015197</v>
      </c>
      <c r="Y64" t="n">
        <v>0.8695422078606363</v>
      </c>
      <c r="Z64" t="n">
        <v>0.3127924072572366</v>
      </c>
      <c r="AA64" t="n">
        <v>0.3094610437750824</v>
      </c>
      <c r="AB64" t="n">
        <v>0.29834502614009</v>
      </c>
      <c r="AC64" t="n">
        <v>0.5679524557724718</v>
      </c>
      <c r="AD64" t="n">
        <v>0.5467241176089173</v>
      </c>
      <c r="AE64" t="n">
        <v>0.5354585451576925</v>
      </c>
      <c r="AF64" t="n">
        <v>4.078366664108371</v>
      </c>
      <c r="AG64" t="n">
        <v>3.948130178596251</v>
      </c>
      <c r="AH64" t="n">
        <v>3.910759346510673</v>
      </c>
      <c r="AI64" t="n">
        <v>0.08860454086891735</v>
      </c>
      <c r="AJ64" t="n">
        <v>1.384007508954321</v>
      </c>
    </row>
    <row r="65">
      <c r="A65" s="1" t="n">
        <v>44749.8762002662</v>
      </c>
      <c r="B65" t="n">
        <v>233.6762323863952</v>
      </c>
      <c r="C65" t="n">
        <v>230.7183575395596</v>
      </c>
      <c r="D65" t="n">
        <v>229.2581775977712</v>
      </c>
      <c r="E65" t="n">
        <v>0.4724521528198477</v>
      </c>
      <c r="F65" t="n">
        <v>0.4479726508257055</v>
      </c>
      <c r="G65" t="n">
        <v>0.433041245673377</v>
      </c>
      <c r="H65" t="n">
        <v>107.547355561908</v>
      </c>
      <c r="I65" t="n">
        <v>101.8132424311652</v>
      </c>
      <c r="J65" t="n">
        <v>92.27393166723893</v>
      </c>
      <c r="K65" t="n">
        <v>38.68472866957685</v>
      </c>
      <c r="L65" t="n">
        <v>17.49850858927612</v>
      </c>
      <c r="M65" t="n">
        <v>-19.57886278551626</v>
      </c>
      <c r="N65" t="n">
        <v>108.313519557622</v>
      </c>
      <c r="O65" t="n">
        <v>103.9365714117227</v>
      </c>
      <c r="P65" t="n">
        <v>100.0549184076878</v>
      </c>
      <c r="Q65" t="n">
        <v>-0.2963303963501978</v>
      </c>
      <c r="R65" t="n">
        <v>-0.3009475904961906</v>
      </c>
      <c r="S65" t="n">
        <v>-0.3055647846421834</v>
      </c>
      <c r="T65" t="n">
        <v>0.292149065807949</v>
      </c>
      <c r="U65" t="n">
        <v>0.2900028611812258</v>
      </c>
      <c r="V65" t="n">
        <v>0.2878566565545026</v>
      </c>
      <c r="W65" t="n">
        <v>0.8828035259068049</v>
      </c>
      <c r="X65" t="n">
        <v>0.873155144983077</v>
      </c>
      <c r="Y65" t="n">
        <v>0.8677020199938729</v>
      </c>
      <c r="Z65" t="n">
        <v>0.3213184167274792</v>
      </c>
      <c r="AA65" t="n">
        <v>0.3051117635660849</v>
      </c>
      <c r="AB65" t="n">
        <v>0.2899073383683545</v>
      </c>
      <c r="AC65" t="n">
        <v>0.5728748972606662</v>
      </c>
      <c r="AD65" t="n">
        <v>0.5582492969184656</v>
      </c>
      <c r="AE65" t="n">
        <v>0.5321030096677478</v>
      </c>
      <c r="AF65" t="n">
        <v>4.183383286732743</v>
      </c>
      <c r="AG65" t="n">
        <v>4.000105875853309</v>
      </c>
      <c r="AH65" t="n">
        <v>3.818368123660748</v>
      </c>
      <c r="AI65" t="n">
        <v>0.1170864528507609</v>
      </c>
      <c r="AJ65" t="n">
        <v>1.412489420936164</v>
      </c>
    </row>
    <row r="66">
      <c r="A66" s="1" t="n">
        <v>44749.88730509259</v>
      </c>
      <c r="B66" t="n">
        <v>233.7875628110766</v>
      </c>
      <c r="C66" t="n">
        <v>230.8816304104191</v>
      </c>
      <c r="D66" t="n">
        <v>228.3370844197402</v>
      </c>
      <c r="E66" t="n">
        <v>0.4987168655646232</v>
      </c>
      <c r="F66" t="n">
        <v>0.4666485560185208</v>
      </c>
      <c r="G66" t="n">
        <v>0.4234559268963068</v>
      </c>
      <c r="H66" t="n">
        <v>114.2175970633098</v>
      </c>
      <c r="I66" t="n">
        <v>104.0387221832704</v>
      </c>
      <c r="J66" t="n">
        <v>89.55134408901755</v>
      </c>
      <c r="K66" t="n">
        <v>36.97313700039572</v>
      </c>
      <c r="L66" t="n">
        <v>-14.57749881970604</v>
      </c>
      <c r="M66" t="n">
        <v>-40.00772200381859</v>
      </c>
      <c r="N66" t="n">
        <v>116.5938005331326</v>
      </c>
      <c r="O66" t="n">
        <v>107.7004218382171</v>
      </c>
      <c r="P66" t="n">
        <v>96.88372457642021</v>
      </c>
      <c r="Q66" t="n">
        <v>-0.2690329557205796</v>
      </c>
      <c r="R66" t="n">
        <v>-0.2690329557205796</v>
      </c>
      <c r="S66" t="n">
        <v>-0.2690329557205796</v>
      </c>
      <c r="T66" t="n">
        <v>0.3523709334138256</v>
      </c>
      <c r="U66" t="n">
        <v>0.3117140927107158</v>
      </c>
      <c r="V66" t="n">
        <v>0.3088001723480942</v>
      </c>
      <c r="W66" t="n">
        <v>0.8792392832051562</v>
      </c>
      <c r="X66" t="n">
        <v>0.8700689766248786</v>
      </c>
      <c r="Y66" t="n">
        <v>0.8622042670781364</v>
      </c>
      <c r="Z66" t="n">
        <v>0.3597017218052021</v>
      </c>
      <c r="AA66" t="n">
        <v>0.3207282027780891</v>
      </c>
      <c r="AB66" t="n">
        <v>0.2910611230815624</v>
      </c>
      <c r="AC66" t="n">
        <v>0.5875182687272635</v>
      </c>
      <c r="AD66" t="n">
        <v>0.5665127990602057</v>
      </c>
      <c r="AE66" t="n">
        <v>0.5418097284023499</v>
      </c>
      <c r="AF66" t="n">
        <v>4.168689570079256</v>
      </c>
      <c r="AG66" t="n">
        <v>3.826805402463664</v>
      </c>
      <c r="AH66" t="n">
        <v>3.452080179491197</v>
      </c>
      <c r="AI66" t="n">
        <v>0.03123519269363571</v>
      </c>
      <c r="AJ66" t="n">
        <v>1.4437246136298</v>
      </c>
    </row>
    <row r="67">
      <c r="A67" s="1" t="n">
        <v>44749.89626824074</v>
      </c>
      <c r="B67" t="n">
        <v>232.7825857247448</v>
      </c>
      <c r="C67" t="n">
        <v>229.4421228163607</v>
      </c>
      <c r="D67" t="n">
        <v>228.2028630973763</v>
      </c>
      <c r="E67" t="n">
        <v>0.5054192819569099</v>
      </c>
      <c r="F67" t="n">
        <v>0.4339027270938822</v>
      </c>
      <c r="G67" t="n">
        <v>0.4147348822407665</v>
      </c>
      <c r="H67" t="n">
        <v>115.1936571332185</v>
      </c>
      <c r="I67" t="n">
        <v>100.2410868168136</v>
      </c>
      <c r="J67" t="n">
        <v>93.68217950294296</v>
      </c>
      <c r="K67" t="n">
        <v>13.3484211130768</v>
      </c>
      <c r="L67" t="n">
        <v>-12.39896324254543</v>
      </c>
      <c r="M67" t="n">
        <v>-13.45647938132511</v>
      </c>
      <c r="N67" t="n">
        <v>115.9644729645141</v>
      </c>
      <c r="O67" t="n">
        <v>101.0049987659322</v>
      </c>
      <c r="P67" t="n">
        <v>94.64368755369613</v>
      </c>
      <c r="Q67" t="n">
        <v>-0.3191855797716989</v>
      </c>
      <c r="R67" t="n">
        <v>-0.3191855797716989</v>
      </c>
      <c r="S67" t="n">
        <v>-0.3191855797716989</v>
      </c>
      <c r="T67" t="n">
        <v>0.3460783368368083</v>
      </c>
      <c r="U67" t="n">
        <v>0.3216688609391506</v>
      </c>
      <c r="V67" t="n">
        <v>0.2972593850414929</v>
      </c>
      <c r="W67" t="n">
        <v>0.8738318793845891</v>
      </c>
      <c r="X67" t="n">
        <v>0.868904736476165</v>
      </c>
      <c r="Y67" t="n">
        <v>0.8611228395961733</v>
      </c>
      <c r="Z67" t="n">
        <v>0.3483941124406142</v>
      </c>
      <c r="AA67" t="n">
        <v>0.3216180122813296</v>
      </c>
      <c r="AB67" t="n">
        <v>0.3003103099174491</v>
      </c>
      <c r="AC67" t="n">
        <v>0.5903884127090543</v>
      </c>
      <c r="AD67" t="n">
        <v>0.5696589410141364</v>
      </c>
      <c r="AE67" t="n">
        <v>0.5564321869189864</v>
      </c>
      <c r="AF67" t="n">
        <v>4.054692817558134</v>
      </c>
      <c r="AG67" t="n">
        <v>3.815203205339699</v>
      </c>
      <c r="AH67" t="n">
        <v>3.552415876891886</v>
      </c>
      <c r="AI67" t="n">
        <v>0.05502683191352876</v>
      </c>
      <c r="AJ67" t="n">
        <v>1.467516252849693</v>
      </c>
    </row>
    <row r="68">
      <c r="A68" s="1" t="n">
        <v>44749.90756944445</v>
      </c>
      <c r="B68" t="n">
        <v>229.3207162959835</v>
      </c>
      <c r="C68" t="n">
        <v>227.9662179985703</v>
      </c>
      <c r="D68" t="n">
        <v>227.0450580264183</v>
      </c>
      <c r="E68" t="n">
        <v>0.4425307510812064</v>
      </c>
      <c r="F68" t="n">
        <v>0.4247287101856344</v>
      </c>
      <c r="G68" t="n">
        <v>0.4003862804031009</v>
      </c>
      <c r="H68" t="n">
        <v>95.87012347603984</v>
      </c>
      <c r="I68" t="n">
        <v>94.91701477119203</v>
      </c>
      <c r="J68" t="n">
        <v>90.73739434938017</v>
      </c>
      <c r="K68" t="n">
        <v>-5.529587221003331</v>
      </c>
      <c r="L68" t="n">
        <v>-20.75585752066144</v>
      </c>
      <c r="M68" t="n">
        <v>-31.07832466914739</v>
      </c>
      <c r="N68" t="n">
        <v>100.781659241908</v>
      </c>
      <c r="O68" t="n">
        <v>97.16012237148271</v>
      </c>
      <c r="P68" t="n">
        <v>90.90572626710383</v>
      </c>
      <c r="Q68" t="n">
        <v>-0.99</v>
      </c>
      <c r="R68" t="n">
        <v>-0.99</v>
      </c>
      <c r="S68" t="n">
        <v>-0.99</v>
      </c>
      <c r="T68" t="n">
        <v>0.2983160533120962</v>
      </c>
      <c r="U68" t="n">
        <v>0.2943484716081152</v>
      </c>
      <c r="V68" t="n">
        <v>0.2923315975961613</v>
      </c>
      <c r="W68" t="n">
        <v>0.8806150437557024</v>
      </c>
      <c r="X68" t="n">
        <v>0.8629687609391018</v>
      </c>
      <c r="Y68" t="n">
        <v>0.855605632506345</v>
      </c>
      <c r="Z68" t="n">
        <v>0.3073080787461597</v>
      </c>
      <c r="AA68" t="n">
        <v>0.3028862012643149</v>
      </c>
      <c r="AB68" t="n">
        <v>0.2957701462780178</v>
      </c>
      <c r="AC68" t="n">
        <v>0.604984617773953</v>
      </c>
      <c r="AD68" t="n">
        <v>0.5854840828589511</v>
      </c>
      <c r="AE68" t="n">
        <v>0.538069846591592</v>
      </c>
      <c r="AF68" t="n">
        <v>4.109824398144919</v>
      </c>
      <c r="AG68" t="n">
        <v>4.024290080554989</v>
      </c>
      <c r="AH68" t="n">
        <v>3.972672709324955</v>
      </c>
      <c r="AI68" t="n">
        <v>0.07806716070075932</v>
      </c>
      <c r="AJ68" t="n">
        <v>1.490556581636924</v>
      </c>
    </row>
    <row r="69">
      <c r="A69" s="1" t="n">
        <v>44749.92841671297</v>
      </c>
      <c r="B69" t="n">
        <v>231.028591905208</v>
      </c>
      <c r="C69" t="n">
        <v>228.5110852314549</v>
      </c>
      <c r="D69" t="n">
        <v>225.6199661196402</v>
      </c>
      <c r="E69" t="n">
        <v>0.11319478303912</v>
      </c>
      <c r="F69" t="n">
        <v>0.1078292832162075</v>
      </c>
      <c r="G69" t="n">
        <v>0.1007503677152048</v>
      </c>
      <c r="H69" t="n">
        <v>25.17801973035245</v>
      </c>
      <c r="I69" t="n">
        <v>17.79656036018028</v>
      </c>
      <c r="J69" t="n">
        <v>12.47370967586943</v>
      </c>
      <c r="K69" t="n">
        <v>19.44103023535281</v>
      </c>
      <c r="L69" t="n">
        <v>1.590859359012712</v>
      </c>
      <c r="M69" t="n">
        <v>-22.43220681598322</v>
      </c>
      <c r="N69" t="n">
        <v>25.87321478270005</v>
      </c>
      <c r="O69" t="n">
        <v>24.48958525979862</v>
      </c>
      <c r="P69" t="n">
        <v>22.85613431529613</v>
      </c>
      <c r="Q69" t="n">
        <v>-0.1297970397544196</v>
      </c>
      <c r="R69" t="n">
        <v>-0.1297970397544196</v>
      </c>
      <c r="S69" t="n">
        <v>-0.1297970397544196</v>
      </c>
      <c r="T69" t="n">
        <v>0.1889797808184687</v>
      </c>
      <c r="U69" t="n">
        <v>0.1582857176395135</v>
      </c>
      <c r="V69" t="n">
        <v>0.08682265118972621</v>
      </c>
      <c r="W69" t="n">
        <v>0.8827970243238257</v>
      </c>
      <c r="X69" t="n">
        <v>0.8688370185310308</v>
      </c>
      <c r="Y69" t="n">
        <v>0.8307935903893897</v>
      </c>
      <c r="Z69" t="n">
        <v>0.1902753168129657</v>
      </c>
      <c r="AA69" t="n">
        <v>0.1685691150912417</v>
      </c>
      <c r="AB69" t="n">
        <v>0.1479013585654962</v>
      </c>
      <c r="AC69" t="n">
        <v>0.6699385354519777</v>
      </c>
      <c r="AD69" t="n">
        <v>0.5695600008730707</v>
      </c>
      <c r="AE69" t="n">
        <v>0.5321207690873115</v>
      </c>
      <c r="AF69" t="n">
        <v>7.621580279012389</v>
      </c>
      <c r="AG69" t="n">
        <v>6.786690743854852</v>
      </c>
      <c r="AH69" t="n">
        <v>6.077810592892481</v>
      </c>
      <c r="AI69" t="n">
        <v>0.00712265501867029</v>
      </c>
      <c r="AJ69" t="n">
        <v>1.502933608912501</v>
      </c>
    </row>
    <row r="70">
      <c r="A70" s="1" t="n">
        <v>44749.9486809375</v>
      </c>
      <c r="B70" t="n">
        <v>231.1834892870376</v>
      </c>
      <c r="C70" t="n">
        <v>227.8906833063764</v>
      </c>
      <c r="D70" t="n">
        <v>227.3194774192004</v>
      </c>
      <c r="E70" t="n">
        <v>0.1121250452329472</v>
      </c>
      <c r="F70" t="n">
        <v>0.1047485500375088</v>
      </c>
      <c r="G70" t="n">
        <v>0.09758638034925517</v>
      </c>
      <c r="H70" t="n">
        <v>24.78873936215057</v>
      </c>
      <c r="I70" t="n">
        <v>22.74403063683452</v>
      </c>
      <c r="J70" t="n">
        <v>10.39731617991652</v>
      </c>
      <c r="K70" t="n">
        <v>22.139564866246</v>
      </c>
      <c r="L70" t="n">
        <v>-0.449026623894873</v>
      </c>
      <c r="M70" t="n">
        <v>-14.7207373331894</v>
      </c>
      <c r="N70" t="n">
        <v>25.52831734399972</v>
      </c>
      <c r="O70" t="n">
        <v>23.83465518660961</v>
      </c>
      <c r="P70" t="n">
        <v>22.56035991603281</v>
      </c>
      <c r="Q70" t="n">
        <v>-0.142100556057701</v>
      </c>
      <c r="R70" t="n">
        <v>-0.1441409120235446</v>
      </c>
      <c r="S70" t="n">
        <v>-0.1461812679893882</v>
      </c>
      <c r="T70" t="n">
        <v>0.1847958914298281</v>
      </c>
      <c r="U70" t="n">
        <v>0.1753518824196622</v>
      </c>
      <c r="V70" t="n">
        <v>0.07269868960744032</v>
      </c>
      <c r="W70" t="n">
        <v>0.8748978316188796</v>
      </c>
      <c r="X70" t="n">
        <v>0.8690856321932683</v>
      </c>
      <c r="Y70" t="n">
        <v>0.854624219453421</v>
      </c>
      <c r="Z70" t="n">
        <v>0.1875209871885473</v>
      </c>
      <c r="AA70" t="n">
        <v>0.177568853638115</v>
      </c>
      <c r="AB70" t="n">
        <v>0.1505426211660979</v>
      </c>
      <c r="AC70" t="n">
        <v>0.6075734630782057</v>
      </c>
      <c r="AD70" t="n">
        <v>0.5691558098745038</v>
      </c>
      <c r="AE70" t="n">
        <v>0.5535589564070897</v>
      </c>
      <c r="AF70" t="n">
        <v>7.500566407101092</v>
      </c>
      <c r="AG70" t="n">
        <v>6.472914626083041</v>
      </c>
      <c r="AH70" t="n">
        <v>6.157463079902991</v>
      </c>
      <c r="AI70" t="n">
        <v>0.01935557721274081</v>
      </c>
      <c r="AJ70" t="n">
        <v>1.515166531106571</v>
      </c>
    </row>
    <row r="71">
      <c r="A71" s="1" t="n">
        <v>44749.95881366898</v>
      </c>
      <c r="B71" t="n">
        <v>232.1440536223615</v>
      </c>
      <c r="C71" t="n">
        <v>230.5551304788339</v>
      </c>
      <c r="D71" t="n">
        <v>229.1570667188229</v>
      </c>
      <c r="E71" t="n">
        <v>0.1055113430126122</v>
      </c>
      <c r="F71" t="n">
        <v>0.1000580206985747</v>
      </c>
      <c r="G71" t="n">
        <v>0.09763888936792801</v>
      </c>
      <c r="H71" t="n">
        <v>24.47480363321716</v>
      </c>
      <c r="I71" t="n">
        <v>22.01841112900364</v>
      </c>
      <c r="J71" t="n">
        <v>18.07138996629096</v>
      </c>
      <c r="K71" t="n">
        <v>14.37217681801198</v>
      </c>
      <c r="L71" t="n">
        <v>5.523427407243343</v>
      </c>
      <c r="M71" t="n">
        <v>0.9652656670047366</v>
      </c>
      <c r="N71" t="n">
        <v>24.49383087008723</v>
      </c>
      <c r="O71" t="n">
        <v>22.94979984436419</v>
      </c>
      <c r="P71" t="n">
        <v>22.60727303770797</v>
      </c>
      <c r="Q71" t="n">
        <v>-0.1138137450043341</v>
      </c>
      <c r="R71" t="n">
        <v>-0.1138137450043341</v>
      </c>
      <c r="S71" t="n">
        <v>-0.1138137450043341</v>
      </c>
      <c r="T71" t="n">
        <v>0.1660793624412016</v>
      </c>
      <c r="U71" t="n">
        <v>0.1608204780416461</v>
      </c>
      <c r="V71" t="n">
        <v>0.1366635046009423</v>
      </c>
      <c r="W71" t="n">
        <v>0.8707569939045776</v>
      </c>
      <c r="X71" t="n">
        <v>0.8680767888740318</v>
      </c>
      <c r="Y71" t="n">
        <v>0.8488525616041849</v>
      </c>
      <c r="Z71" t="n">
        <v>0.1669646042979742</v>
      </c>
      <c r="AA71" t="n">
        <v>0.1558138112914369</v>
      </c>
      <c r="AB71" t="n">
        <v>0.1400138507629507</v>
      </c>
      <c r="AC71" t="n">
        <v>0.6227579376320457</v>
      </c>
      <c r="AD71" t="n">
        <v>0.5718719596692374</v>
      </c>
      <c r="AE71" t="n">
        <v>0.5646966908882557</v>
      </c>
      <c r="AF71" t="n">
        <v>8.009613509479967</v>
      </c>
      <c r="AG71" t="n">
        <v>7.299795846759206</v>
      </c>
      <c r="AH71" t="n">
        <v>6.832428358934268</v>
      </c>
      <c r="AI71" t="n">
        <v>0.02526750189612937</v>
      </c>
      <c r="AJ71" t="n">
        <v>1.52107845578996</v>
      </c>
    </row>
    <row r="72">
      <c r="A72" s="1" t="n">
        <v>44749.97069891204</v>
      </c>
      <c r="B72" t="n">
        <v>232.115657501005</v>
      </c>
      <c r="C72" t="n">
        <v>230.9507745894959</v>
      </c>
      <c r="D72" t="n">
        <v>227.1921236454579</v>
      </c>
      <c r="E72" t="n">
        <v>0.1070865149594444</v>
      </c>
      <c r="F72" t="n">
        <v>0.09977415287830514</v>
      </c>
      <c r="G72" t="n">
        <v>0.09901186291192891</v>
      </c>
      <c r="H72" t="n">
        <v>23.07638311812238</v>
      </c>
      <c r="I72" t="n">
        <v>21.14019906076845</v>
      </c>
      <c r="J72" t="n">
        <v>17.37771340325136</v>
      </c>
      <c r="K72" t="n">
        <v>11.5245669350763</v>
      </c>
      <c r="L72" t="n">
        <v>2.519973000316025</v>
      </c>
      <c r="M72" t="n">
        <v>-17.54001806817805</v>
      </c>
      <c r="N72" t="n">
        <v>24.6908314351209</v>
      </c>
      <c r="O72" t="n">
        <v>23.12007621904348</v>
      </c>
      <c r="P72" t="n">
        <v>22.49471540105408</v>
      </c>
      <c r="Q72" t="n">
        <v>-0.99</v>
      </c>
      <c r="R72" t="n">
        <v>-0.99</v>
      </c>
      <c r="S72" t="n">
        <v>-0.99</v>
      </c>
      <c r="T72" t="n">
        <v>0.1813999944100368</v>
      </c>
      <c r="U72" t="n">
        <v>0.1527113201331355</v>
      </c>
      <c r="V72" t="n">
        <v>0.09804837300226245</v>
      </c>
      <c r="W72" t="n">
        <v>0.872620464032477</v>
      </c>
      <c r="X72" t="n">
        <v>0.8592867071232104</v>
      </c>
      <c r="Y72" t="n">
        <v>0.8461192341086256</v>
      </c>
      <c r="Z72" t="n">
        <v>0.1831253033608028</v>
      </c>
      <c r="AA72" t="n">
        <v>0.1634909005199732</v>
      </c>
      <c r="AB72" t="n">
        <v>0.1393103795712141</v>
      </c>
      <c r="AC72" t="n">
        <v>0.6299273655306142</v>
      </c>
      <c r="AD72" t="n">
        <v>0.5951701612941968</v>
      </c>
      <c r="AE72" t="n">
        <v>0.5596922846952224</v>
      </c>
      <c r="AF72" t="n">
        <v>8.04631745131079</v>
      </c>
      <c r="AG72" t="n">
        <v>6.972986945957841</v>
      </c>
      <c r="AH72" t="n">
        <v>6.289395664800646</v>
      </c>
      <c r="AI72" t="n">
        <v>0.006878336692261614</v>
      </c>
      <c r="AJ72" t="n">
        <v>1.527956792482221</v>
      </c>
    </row>
    <row r="73">
      <c r="A73" s="1" t="n">
        <v>44749.99037755787</v>
      </c>
      <c r="B73" t="n">
        <v>232.8919242639081</v>
      </c>
      <c r="C73" t="n">
        <v>230.6045643405328</v>
      </c>
      <c r="D73" t="n">
        <v>228.8634152145551</v>
      </c>
      <c r="E73" t="n">
        <v>0.1204093133593172</v>
      </c>
      <c r="F73" t="n">
        <v>0.09903894394054279</v>
      </c>
      <c r="G73" t="n">
        <v>0.0900412928298375</v>
      </c>
      <c r="H73" t="n">
        <v>25.81047918026802</v>
      </c>
      <c r="I73" t="n">
        <v>22.3655993842028</v>
      </c>
      <c r="J73" t="n">
        <v>8.811087458404565</v>
      </c>
      <c r="K73" t="n">
        <v>6.19506311420162</v>
      </c>
      <c r="L73" t="n">
        <v>3.479666255798816</v>
      </c>
      <c r="M73" t="n">
        <v>-26.37060194897981</v>
      </c>
      <c r="N73" t="n">
        <v>27.80366719249805</v>
      </c>
      <c r="O73" t="n">
        <v>22.88885222565562</v>
      </c>
      <c r="P73" t="n">
        <v>20.79933358627257</v>
      </c>
      <c r="Q73" t="n">
        <v>-0.99</v>
      </c>
      <c r="R73" t="n">
        <v>-0.99</v>
      </c>
      <c r="S73" t="n">
        <v>-0.99</v>
      </c>
      <c r="T73" t="n">
        <v>0.2020275153817958</v>
      </c>
      <c r="U73" t="n">
        <v>0.1711073653885847</v>
      </c>
      <c r="V73" t="n">
        <v>0.05728896509464068</v>
      </c>
      <c r="W73" t="n">
        <v>0.876192622075365</v>
      </c>
      <c r="X73" t="n">
        <v>0.8710095285828965</v>
      </c>
      <c r="Y73" t="n">
        <v>0.8604172037880545</v>
      </c>
      <c r="Z73" t="n">
        <v>0.2028895362768018</v>
      </c>
      <c r="AA73" t="n">
        <v>0.1749356395116797</v>
      </c>
      <c r="AB73" t="n">
        <v>0.1612945227929193</v>
      </c>
      <c r="AC73" t="n">
        <v>0.5922594992884309</v>
      </c>
      <c r="AD73" t="n">
        <v>0.5640190294486548</v>
      </c>
      <c r="AE73" t="n">
        <v>0.5500629364846312</v>
      </c>
      <c r="AF73" t="n">
        <v>7.048071911278233</v>
      </c>
      <c r="AG73" t="n">
        <v>6.58658638646251</v>
      </c>
      <c r="AH73" t="n">
        <v>5.7398200400188</v>
      </c>
      <c r="AI73" t="n">
        <v>0.01873936054666775</v>
      </c>
      <c r="AJ73" t="n">
        <v>1.539817816336628</v>
      </c>
    </row>
    <row r="74">
      <c r="A74" s="1" t="n">
        <v>44750.00128837963</v>
      </c>
      <c r="B74" t="n">
        <v>234.1599240059724</v>
      </c>
      <c r="C74" t="n">
        <v>231.1307445986517</v>
      </c>
      <c r="D74" t="n">
        <v>230.4437192094784</v>
      </c>
      <c r="E74" t="n">
        <v>0.0993163024047764</v>
      </c>
      <c r="F74" t="n">
        <v>0.09883229149454884</v>
      </c>
      <c r="G74" t="n">
        <v>0.09426140260026578</v>
      </c>
      <c r="H74" t="n">
        <v>22.66459289614267</v>
      </c>
      <c r="I74" t="n">
        <v>22.13116920942487</v>
      </c>
      <c r="J74" t="n">
        <v>20.13548335135941</v>
      </c>
      <c r="K74" t="n">
        <v>11.63611162680578</v>
      </c>
      <c r="L74" t="n">
        <v>3.063552624746143</v>
      </c>
      <c r="M74" t="n">
        <v>-0.4530901601305271</v>
      </c>
      <c r="N74" t="n">
        <v>23.25589782365661</v>
      </c>
      <c r="O74" t="n">
        <v>22.83904705051608</v>
      </c>
      <c r="P74" t="n">
        <v>21.7303982736229</v>
      </c>
      <c r="Q74" t="n">
        <v>-0.99</v>
      </c>
      <c r="R74" t="n">
        <v>-0.99</v>
      </c>
      <c r="S74" t="n">
        <v>-0.99</v>
      </c>
      <c r="T74" t="n">
        <v>0.2067528125641038</v>
      </c>
      <c r="U74" t="n">
        <v>0.1720069841557675</v>
      </c>
      <c r="V74" t="n">
        <v>0.1449974815193504</v>
      </c>
      <c r="W74" t="n">
        <v>0.8776720171250805</v>
      </c>
      <c r="X74" t="n">
        <v>0.865683898887492</v>
      </c>
      <c r="Y74" t="n">
        <v>0.8618189383818654</v>
      </c>
      <c r="Z74" t="n">
        <v>0.20752942290658</v>
      </c>
      <c r="AA74" t="n">
        <v>0.175860010477049</v>
      </c>
      <c r="AB74" t="n">
        <v>0.1625949763369728</v>
      </c>
      <c r="AC74" t="n">
        <v>0.5885413090097789</v>
      </c>
      <c r="AD74" t="n">
        <v>0.5782607479576288</v>
      </c>
      <c r="AE74" t="n">
        <v>0.5460601981405159</v>
      </c>
      <c r="AF74" t="n">
        <v>6.997314678569018</v>
      </c>
      <c r="AG74" t="n">
        <v>6.534484637084425</v>
      </c>
      <c r="AH74" t="n">
        <v>5.625497397592056</v>
      </c>
      <c r="AI74" t="n">
        <v>0.02498095304202861</v>
      </c>
      <c r="AJ74" t="n">
        <v>1.546059408831988</v>
      </c>
    </row>
    <row r="75">
      <c r="A75" s="1" t="n">
        <v>44750.02213635416</v>
      </c>
      <c r="B75" t="n">
        <v>230.6796099704295</v>
      </c>
      <c r="C75" t="n">
        <v>228.197632473252</v>
      </c>
      <c r="D75" t="n">
        <v>224.8423629992326</v>
      </c>
      <c r="E75" t="n">
        <v>0.1115251902000711</v>
      </c>
      <c r="F75" t="n">
        <v>0.1052720886825728</v>
      </c>
      <c r="G75" t="n">
        <v>0.09605806878474654</v>
      </c>
      <c r="H75" t="n">
        <v>25.33227805928437</v>
      </c>
      <c r="I75" t="n">
        <v>23.43288871668614</v>
      </c>
      <c r="J75" t="n">
        <v>21.7465075304897</v>
      </c>
      <c r="K75" t="n">
        <v>8.761865600058504</v>
      </c>
      <c r="L75" t="n">
        <v>3.013763993060635</v>
      </c>
      <c r="M75" t="n">
        <v>-6.889644910659819</v>
      </c>
      <c r="N75" t="n">
        <v>25.51092089828921</v>
      </c>
      <c r="O75" t="n">
        <v>24.17651017107374</v>
      </c>
      <c r="P75" t="n">
        <v>22.15813995011534</v>
      </c>
      <c r="Q75" t="n">
        <v>-0.1554681667049369</v>
      </c>
      <c r="R75" t="n">
        <v>-0.1560836510357458</v>
      </c>
      <c r="S75" t="n">
        <v>-0.1566991353665547</v>
      </c>
      <c r="T75" t="n">
        <v>0.1871992807328837</v>
      </c>
      <c r="U75" t="n">
        <v>0.1738817471129994</v>
      </c>
      <c r="V75" t="n">
        <v>0.1292026171582685</v>
      </c>
      <c r="W75" t="n">
        <v>0.8673249139517965</v>
      </c>
      <c r="X75" t="n">
        <v>0.8560810223324329</v>
      </c>
      <c r="Y75" t="n">
        <v>0.8526453419141378</v>
      </c>
      <c r="Z75" t="n">
        <v>0.1885194072091337</v>
      </c>
      <c r="AA75" t="n">
        <v>0.1596652412644211</v>
      </c>
      <c r="AB75" t="n">
        <v>0.1381744811955049</v>
      </c>
      <c r="AC75" t="n">
        <v>0.6127871577166282</v>
      </c>
      <c r="AD75" t="n">
        <v>0.603729820898451</v>
      </c>
      <c r="AE75" t="n">
        <v>0.5738822774025192</v>
      </c>
      <c r="AF75" t="n">
        <v>8.106359110423496</v>
      </c>
      <c r="AG75" t="n">
        <v>7.112804136572173</v>
      </c>
      <c r="AH75" t="n">
        <v>6.128328929110196</v>
      </c>
      <c r="AI75" t="n">
        <v>0.01238946093113506</v>
      </c>
      <c r="AJ75" t="n">
        <v>1.558449460931135</v>
      </c>
    </row>
    <row r="76">
      <c r="A76" s="1" t="n">
        <v>44750.03324055555</v>
      </c>
      <c r="B76" t="n">
        <v>230.6915303530872</v>
      </c>
      <c r="C76" t="n">
        <v>229.4558150004111</v>
      </c>
      <c r="D76" t="n">
        <v>227.5057357514061</v>
      </c>
      <c r="E76" t="n">
        <v>0.1025758578044124</v>
      </c>
      <c r="F76" t="n">
        <v>0.09645056757547146</v>
      </c>
      <c r="G76" t="n">
        <v>0.09454249179712587</v>
      </c>
      <c r="H76" t="n">
        <v>22.42548950658074</v>
      </c>
      <c r="I76" t="n">
        <v>21.97923661441138</v>
      </c>
      <c r="J76" t="n">
        <v>20.48090026211686</v>
      </c>
      <c r="K76" t="n">
        <v>7.146344056188418</v>
      </c>
      <c r="L76" t="n">
        <v>6.570239602250759</v>
      </c>
      <c r="M76" t="n">
        <v>3.462701275117503</v>
      </c>
      <c r="N76" t="n">
        <v>23.53662705187772</v>
      </c>
      <c r="O76" t="n">
        <v>22.25032903740936</v>
      </c>
      <c r="P76" t="n">
        <v>21.5089591560764</v>
      </c>
      <c r="Q76" t="n">
        <v>-0.99</v>
      </c>
      <c r="R76" t="n">
        <v>-0.99</v>
      </c>
      <c r="S76" t="n">
        <v>-0.99</v>
      </c>
      <c r="T76" t="n">
        <v>0.1779817630669412</v>
      </c>
      <c r="U76" t="n">
        <v>0.1718433278209667</v>
      </c>
      <c r="V76" t="n">
        <v>0.1718160399472322</v>
      </c>
      <c r="W76" t="n">
        <v>0.8656382256094522</v>
      </c>
      <c r="X76" t="n">
        <v>0.860286611313169</v>
      </c>
      <c r="Y76" t="n">
        <v>0.8475635688675833</v>
      </c>
      <c r="Z76" t="n">
        <v>0.1804691723528462</v>
      </c>
      <c r="AA76" t="n">
        <v>0.1803291764303219</v>
      </c>
      <c r="AB76" t="n">
        <v>0.1801769943320541</v>
      </c>
      <c r="AC76" t="n">
        <v>0.6261405065177844</v>
      </c>
      <c r="AD76" t="n">
        <v>0.592605638542725</v>
      </c>
      <c r="AE76" t="n">
        <v>0.5783825143502705</v>
      </c>
      <c r="AF76" t="n">
        <v>6.381388723029128</v>
      </c>
      <c r="AG76" t="n">
        <v>6.376568771288986</v>
      </c>
      <c r="AH76" t="n">
        <v>6.37214176433875</v>
      </c>
      <c r="AI76" t="n">
        <v>0.0188639947172504</v>
      </c>
      <c r="AJ76" t="n">
        <v>1.564923994717251</v>
      </c>
    </row>
    <row r="77">
      <c r="A77" s="1" t="n">
        <v>44750.05389530092</v>
      </c>
      <c r="B77" t="n">
        <v>232.6452753655251</v>
      </c>
      <c r="C77" t="n">
        <v>229.2989936972505</v>
      </c>
      <c r="D77" t="n">
        <v>226.3932285066232</v>
      </c>
      <c r="E77" t="n">
        <v>0.1178442414122121</v>
      </c>
      <c r="F77" t="n">
        <v>0.09886023476092964</v>
      </c>
      <c r="G77" t="n">
        <v>0.09239465735355608</v>
      </c>
      <c r="H77" t="n">
        <v>26.64762803675954</v>
      </c>
      <c r="I77" t="n">
        <v>21.95309220853927</v>
      </c>
      <c r="J77" t="n">
        <v>5.602948928045332</v>
      </c>
      <c r="K77" t="n">
        <v>23.79603748548873</v>
      </c>
      <c r="L77" t="n">
        <v>4.479837879060712</v>
      </c>
      <c r="M77" t="n">
        <v>-17.55889080050041</v>
      </c>
      <c r="N77" t="n">
        <v>27.02156596883609</v>
      </c>
      <c r="O77" t="n">
        <v>22.68762019260196</v>
      </c>
      <c r="P77" t="n">
        <v>21.10684503064188</v>
      </c>
      <c r="Q77" t="n">
        <v>-0.04049195388129848</v>
      </c>
      <c r="R77" t="n">
        <v>-0.07785556760133987</v>
      </c>
      <c r="S77" t="n">
        <v>-0.1152191813213813</v>
      </c>
      <c r="T77" t="n">
        <v>0.1888199325918021</v>
      </c>
      <c r="U77" t="n">
        <v>0.1819750717943098</v>
      </c>
      <c r="V77" t="n">
        <v>0.1107978033153675</v>
      </c>
      <c r="W77" t="n">
        <v>0.8715666540618953</v>
      </c>
      <c r="X77" t="n">
        <v>0.862448248223762</v>
      </c>
      <c r="Y77" t="n">
        <v>0.8535240797457205</v>
      </c>
      <c r="Z77" t="n">
        <v>0.1928260827281693</v>
      </c>
      <c r="AA77" t="n">
        <v>0.1863767585006684</v>
      </c>
      <c r="AB77" t="n">
        <v>0.1677596919138926</v>
      </c>
      <c r="AC77" t="n">
        <v>0.6104729931138321</v>
      </c>
      <c r="AD77" t="n">
        <v>0.5868702916603434</v>
      </c>
      <c r="AE77" t="n">
        <v>0.5625238518754943</v>
      </c>
      <c r="AF77" t="n">
        <v>6.803328289941925</v>
      </c>
      <c r="AG77" t="n">
        <v>6.191224355145236</v>
      </c>
      <c r="AH77" t="n">
        <v>6.006013308635307</v>
      </c>
      <c r="AI77" t="n">
        <v>0.03112009494280002</v>
      </c>
      <c r="AJ77" t="n">
        <v>1.577180094942801</v>
      </c>
    </row>
    <row r="78">
      <c r="A78" s="1" t="n">
        <v>44750.06383226852</v>
      </c>
      <c r="B78" t="n">
        <v>232.3355405223017</v>
      </c>
      <c r="C78" t="n">
        <v>230.4489928951135</v>
      </c>
      <c r="D78" t="n">
        <v>230.0545911838797</v>
      </c>
      <c r="E78" t="n">
        <v>0.1076795782506259</v>
      </c>
      <c r="F78" t="n">
        <v>0.1039530754476436</v>
      </c>
      <c r="G78" t="n">
        <v>0.1033754000677452</v>
      </c>
      <c r="H78" t="n">
        <v>24.14533955561421</v>
      </c>
      <c r="I78" t="n">
        <v>23.63327240405318</v>
      </c>
      <c r="J78" t="n">
        <v>22.88385205376656</v>
      </c>
      <c r="K78" t="n">
        <v>7.723220057541054</v>
      </c>
      <c r="L78" t="n">
        <v>5.537467538947078</v>
      </c>
      <c r="M78" t="n">
        <v>2.998696171785093</v>
      </c>
      <c r="N78" t="n">
        <v>24.77218135330034</v>
      </c>
      <c r="O78" t="n">
        <v>24.15199397308389</v>
      </c>
      <c r="P78" t="n">
        <v>23.82275683574132</v>
      </c>
      <c r="Q78" t="n">
        <v>-0.99</v>
      </c>
      <c r="R78" t="n">
        <v>-0.99</v>
      </c>
      <c r="S78" t="n">
        <v>-0.99</v>
      </c>
      <c r="T78" t="n">
        <v>0.1602199350949957</v>
      </c>
      <c r="U78" t="n">
        <v>0.1556758571433695</v>
      </c>
      <c r="V78" t="n">
        <v>0.1487349038439923</v>
      </c>
      <c r="W78" t="n">
        <v>0.8710226074722986</v>
      </c>
      <c r="X78" t="n">
        <v>0.8695111589000856</v>
      </c>
      <c r="Y78" t="n">
        <v>0.8553014143783784</v>
      </c>
      <c r="Z78" t="n">
        <v>0.164379435602693</v>
      </c>
      <c r="AA78" t="n">
        <v>0.1569772647012044</v>
      </c>
      <c r="AB78" t="n">
        <v>0.1569240190912391</v>
      </c>
      <c r="AC78" t="n">
        <v>0.6057873366983002</v>
      </c>
      <c r="AD78" t="n">
        <v>0.5680356042981866</v>
      </c>
      <c r="AE78" t="n">
        <v>0.5639841340519652</v>
      </c>
      <c r="AF78" t="n">
        <v>7.224680804138572</v>
      </c>
      <c r="AG78" t="n">
        <v>7.222471294833074</v>
      </c>
      <c r="AH78" t="n">
        <v>6.928944308074052</v>
      </c>
      <c r="AI78" t="n">
        <v>0.03700882067330764</v>
      </c>
      <c r="AJ78" t="n">
        <v>1.583068820673308</v>
      </c>
    </row>
    <row r="79">
      <c r="A79" s="1" t="n">
        <v>44750.08468015046</v>
      </c>
      <c r="B79" t="n">
        <v>232.7560063019283</v>
      </c>
      <c r="C79" t="n">
        <v>230.9461240001269</v>
      </c>
      <c r="D79" t="n">
        <v>227.5067765496221</v>
      </c>
      <c r="E79" t="n">
        <v>0.1064755484416896</v>
      </c>
      <c r="F79" t="n">
        <v>0.1003061571057765</v>
      </c>
      <c r="G79" t="n">
        <v>0.0959487726971219</v>
      </c>
      <c r="H79" t="n">
        <v>23.13425751338919</v>
      </c>
      <c r="I79" t="n">
        <v>21.46437006224038</v>
      </c>
      <c r="J79" t="n">
        <v>17.86567668749581</v>
      </c>
      <c r="K79" t="n">
        <v>9.661879240471793</v>
      </c>
      <c r="L79" t="n">
        <v>0.5052709638659367</v>
      </c>
      <c r="M79" t="n">
        <v>-12.81509958036369</v>
      </c>
      <c r="N79" t="n">
        <v>24.37740771650476</v>
      </c>
      <c r="O79" t="n">
        <v>23.17826568712947</v>
      </c>
      <c r="P79" t="n">
        <v>21.98656818961906</v>
      </c>
      <c r="Q79" t="n">
        <v>-0.1281555715515687</v>
      </c>
      <c r="R79" t="n">
        <v>-0.1499565000312249</v>
      </c>
      <c r="S79" t="n">
        <v>-0.1717574285108811</v>
      </c>
      <c r="T79" t="n">
        <v>0.2020110745773031</v>
      </c>
      <c r="U79" t="n">
        <v>0.17380652705861</v>
      </c>
      <c r="V79" t="n">
        <v>0.1182227239810978</v>
      </c>
      <c r="W79" t="n">
        <v>0.8812445477759618</v>
      </c>
      <c r="X79" t="n">
        <v>0.8750216447277173</v>
      </c>
      <c r="Y79" t="n">
        <v>0.8543934612394185</v>
      </c>
      <c r="Z79" t="n">
        <v>0.2104893816814758</v>
      </c>
      <c r="AA79" t="n">
        <v>0.1716645718754168</v>
      </c>
      <c r="AB79" t="n">
        <v>0.1307774930014241</v>
      </c>
      <c r="AC79" t="n">
        <v>0.6081818660382033</v>
      </c>
      <c r="AD79" t="n">
        <v>0.5531607195929807</v>
      </c>
      <c r="AE79" t="n">
        <v>0.536355777360448</v>
      </c>
      <c r="AF79" t="n">
        <v>8.522436848318916</v>
      </c>
      <c r="AG79" t="n">
        <v>6.702974134479957</v>
      </c>
      <c r="AH79" t="n">
        <v>5.555106807465014</v>
      </c>
      <c r="AI79" t="n">
        <v>0.04920450074979501</v>
      </c>
      <c r="AJ79" t="n">
        <v>1.595264500749795</v>
      </c>
    </row>
    <row r="80">
      <c r="A80" s="1" t="n">
        <v>44750.105135625</v>
      </c>
      <c r="B80" t="n">
        <v>232.7950917592322</v>
      </c>
      <c r="C80" t="n">
        <v>230.636333731657</v>
      </c>
      <c r="D80" t="n">
        <v>228.2998472749709</v>
      </c>
      <c r="E80" t="n">
        <v>0.1226568455374265</v>
      </c>
      <c r="F80" t="n">
        <v>0.1008645893696795</v>
      </c>
      <c r="G80" t="n">
        <v>0.09239850410623936</v>
      </c>
      <c r="H80" t="n">
        <v>28.20687624776553</v>
      </c>
      <c r="I80" t="n">
        <v>21.73082864884631</v>
      </c>
      <c r="J80" t="n">
        <v>11.11277558624576</v>
      </c>
      <c r="K80" t="n">
        <v>19.50415550031459</v>
      </c>
      <c r="L80" t="n">
        <v>5.071770679347036</v>
      </c>
      <c r="M80" t="n">
        <v>-3.640986499199653</v>
      </c>
      <c r="N80" t="n">
        <v>28.24964316085449</v>
      </c>
      <c r="O80" t="n">
        <v>23.34545091218168</v>
      </c>
      <c r="P80" t="n">
        <v>21.25615056771283</v>
      </c>
      <c r="Q80" t="n">
        <v>-0.99</v>
      </c>
      <c r="R80" t="n">
        <v>-0.99</v>
      </c>
      <c r="S80" t="n">
        <v>-0.99</v>
      </c>
      <c r="T80" t="n">
        <v>0.1852974201297097</v>
      </c>
      <c r="U80" t="n">
        <v>0.1520037569326693</v>
      </c>
      <c r="V80" t="n">
        <v>0.07045009820452905</v>
      </c>
      <c r="W80" t="n">
        <v>0.8756369621374843</v>
      </c>
      <c r="X80" t="n">
        <v>0.8605489273782914</v>
      </c>
      <c r="Y80" t="n">
        <v>0.8462794489401442</v>
      </c>
      <c r="Z80" t="n">
        <v>0.1854797753163725</v>
      </c>
      <c r="AA80" t="n">
        <v>0.1591061423282121</v>
      </c>
      <c r="AB80" t="n">
        <v>0.1423094579218558</v>
      </c>
      <c r="AC80" t="n">
        <v>0.6295074722069272</v>
      </c>
      <c r="AD80" t="n">
        <v>0.5919067925051242</v>
      </c>
      <c r="AE80" t="n">
        <v>0.5515640689358453</v>
      </c>
      <c r="AF80" t="n">
        <v>7.892320691280585</v>
      </c>
      <c r="AG80" t="n">
        <v>7.135626956230366</v>
      </c>
      <c r="AH80" t="n">
        <v>6.217973137957927</v>
      </c>
      <c r="AI80" t="n">
        <v>0.01234766250258909</v>
      </c>
      <c r="AJ80" t="n">
        <v>1.607612163252385</v>
      </c>
    </row>
    <row r="81">
      <c r="A81" s="1" t="n">
        <v>44750.13748106481</v>
      </c>
      <c r="B81" t="n">
        <v>234.5207755353783</v>
      </c>
      <c r="C81" t="n">
        <v>232.2535693870586</v>
      </c>
      <c r="D81" t="n">
        <v>227.4134879210212</v>
      </c>
      <c r="E81" t="n">
        <v>0.1114576278057355</v>
      </c>
      <c r="F81" t="n">
        <v>0.1005870291815974</v>
      </c>
      <c r="G81" t="n">
        <v>0.0987714830709592</v>
      </c>
      <c r="H81" t="n">
        <v>23.55983229246441</v>
      </c>
      <c r="I81" t="n">
        <v>22.61606172754724</v>
      </c>
      <c r="J81" t="n">
        <v>11.12565416995018</v>
      </c>
      <c r="K81" t="n">
        <v>20.60562427587072</v>
      </c>
      <c r="L81" t="n">
        <v>-2.160263845083422</v>
      </c>
      <c r="M81" t="n">
        <v>-11.32203089370026</v>
      </c>
      <c r="N81" t="n">
        <v>26.13912931233464</v>
      </c>
      <c r="O81" t="n">
        <v>23.36181669000636</v>
      </c>
      <c r="P81" t="n">
        <v>22.59597391510252</v>
      </c>
      <c r="Q81" t="n">
        <v>-0.09098496388811957</v>
      </c>
      <c r="R81" t="n">
        <v>-0.1548680181889761</v>
      </c>
      <c r="S81" t="n">
        <v>-0.1560638965004324</v>
      </c>
      <c r="T81" t="n">
        <v>0.1787152818815295</v>
      </c>
      <c r="U81" t="n">
        <v>0.1585120306990817</v>
      </c>
      <c r="V81" t="n">
        <v>0.1457890162581766</v>
      </c>
      <c r="W81" t="n">
        <v>0.879776963797393</v>
      </c>
      <c r="X81" t="n">
        <v>0.8684108354066258</v>
      </c>
      <c r="Y81" t="n">
        <v>0.8355873919419033</v>
      </c>
      <c r="Z81" t="n">
        <v>0.1915056889694033</v>
      </c>
      <c r="AA81" t="n">
        <v>0.1666371241861212</v>
      </c>
      <c r="AB81" t="n">
        <v>0.1529146643113857</v>
      </c>
      <c r="AC81" t="n">
        <v>0.6574507330300635</v>
      </c>
      <c r="AD81" t="n">
        <v>0.570962089144656</v>
      </c>
      <c r="AE81" t="n">
        <v>0.5403490861113817</v>
      </c>
      <c r="AF81" t="n">
        <v>7.395382082421643</v>
      </c>
      <c r="AG81" t="n">
        <v>6.854472345986991</v>
      </c>
      <c r="AH81" t="n">
        <v>6.04294749453639</v>
      </c>
      <c r="AI81" t="n">
        <v>0.007427785229672723</v>
      </c>
      <c r="AJ81" t="n">
        <v>1.62661203690207</v>
      </c>
    </row>
    <row r="82">
      <c r="A82" s="1" t="n">
        <v>44750.14624469908</v>
      </c>
      <c r="B82" t="n">
        <v>233.0665247220294</v>
      </c>
      <c r="C82" t="n">
        <v>232.3861269375495</v>
      </c>
      <c r="D82" t="n">
        <v>232.2204650536639</v>
      </c>
      <c r="E82" t="n">
        <v>0.1021150277218084</v>
      </c>
      <c r="F82" t="n">
        <v>0.09997872440376027</v>
      </c>
      <c r="G82" t="n">
        <v>0.09768737617599479</v>
      </c>
      <c r="H82" t="n">
        <v>22.14945041743266</v>
      </c>
      <c r="I82" t="n">
        <v>17.92088280134219</v>
      </c>
      <c r="J82" t="n">
        <v>2.405203702695313</v>
      </c>
      <c r="K82" t="n">
        <v>23.59090529643702</v>
      </c>
      <c r="L82" t="n">
        <v>14.78665998335137</v>
      </c>
      <c r="M82" t="n">
        <v>5.269541154330567</v>
      </c>
      <c r="N82" t="n">
        <v>23.71319922652613</v>
      </c>
      <c r="O82" t="n">
        <v>23.23366854034651</v>
      </c>
      <c r="P82" t="n">
        <v>22.76765727455268</v>
      </c>
      <c r="Q82" t="n">
        <v>-0.99</v>
      </c>
      <c r="R82" t="n">
        <v>-0.99</v>
      </c>
      <c r="S82" t="n">
        <v>-0.99</v>
      </c>
      <c r="T82" t="n">
        <v>0.1698367400192004</v>
      </c>
      <c r="U82" t="n">
        <v>0.1525900416611977</v>
      </c>
      <c r="V82" t="n">
        <v>0.01701461022497027</v>
      </c>
      <c r="W82" t="n">
        <v>0.8605935857698173</v>
      </c>
      <c r="X82" t="n">
        <v>0.8602993297936317</v>
      </c>
      <c r="Y82" t="n">
        <v>0.8601249705204098</v>
      </c>
      <c r="Z82" t="n">
        <v>0.1978265518397571</v>
      </c>
      <c r="AA82" t="n">
        <v>0.1745770037861128</v>
      </c>
      <c r="AB82" t="n">
        <v>0.1677491355822678</v>
      </c>
      <c r="AC82" t="n">
        <v>0.5930340106405748</v>
      </c>
      <c r="AD82" t="n">
        <v>0.592571929790491</v>
      </c>
      <c r="AE82" t="n">
        <v>0.5917919225827666</v>
      </c>
      <c r="AF82" t="n">
        <v>6.803712886046297</v>
      </c>
      <c r="AG82" t="n">
        <v>6.564436228479708</v>
      </c>
      <c r="AH82" t="n">
        <v>5.870469733022255</v>
      </c>
      <c r="AI82" t="n">
        <v>0.01252155394821406</v>
      </c>
      <c r="AJ82" t="n">
        <v>1.631705805620611</v>
      </c>
    </row>
    <row r="83">
      <c r="A83" s="1" t="n">
        <v>44750.16767515046</v>
      </c>
      <c r="B83" t="n">
        <v>233.3750579021346</v>
      </c>
      <c r="C83" t="n">
        <v>231.2268716974769</v>
      </c>
      <c r="D83" t="n">
        <v>228.2817780842179</v>
      </c>
      <c r="E83" t="n">
        <v>0.1071276589677775</v>
      </c>
      <c r="F83" t="n">
        <v>0.1008182175629111</v>
      </c>
      <c r="G83" t="n">
        <v>0.0921159177673648</v>
      </c>
      <c r="H83" t="n">
        <v>24.53175355464588</v>
      </c>
      <c r="I83" t="n">
        <v>22.43310412027783</v>
      </c>
      <c r="J83" t="n">
        <v>7.58808267849779</v>
      </c>
      <c r="K83" t="n">
        <v>21.42166467432553</v>
      </c>
      <c r="L83" t="n">
        <v>0.1692590290232276</v>
      </c>
      <c r="M83" t="n">
        <v>-12.18687948389032</v>
      </c>
      <c r="N83" t="n">
        <v>24.87503622403808</v>
      </c>
      <c r="O83" t="n">
        <v>23.33107332311337</v>
      </c>
      <c r="P83" t="n">
        <v>21.32720420497828</v>
      </c>
      <c r="Q83" t="n">
        <v>-0.1681204360653816</v>
      </c>
      <c r="R83" t="n">
        <v>-0.1701188406344257</v>
      </c>
      <c r="S83" t="n">
        <v>-0.1721172452034698</v>
      </c>
      <c r="T83" t="n">
        <v>0.1773238020514603</v>
      </c>
      <c r="U83" t="n">
        <v>0.1583859978215192</v>
      </c>
      <c r="V83" t="n">
        <v>0.05263221924591747</v>
      </c>
      <c r="W83" t="n">
        <v>0.8788768874678622</v>
      </c>
      <c r="X83" t="n">
        <v>0.8652480072261944</v>
      </c>
      <c r="Y83" t="n">
        <v>0.8540283084829068</v>
      </c>
      <c r="Z83" t="n">
        <v>0.189110630655621</v>
      </c>
      <c r="AA83" t="n">
        <v>0.1747674822541042</v>
      </c>
      <c r="AB83" t="n">
        <v>0.1503608542360115</v>
      </c>
      <c r="AC83" t="n">
        <v>0.6091443695734646</v>
      </c>
      <c r="AD83" t="n">
        <v>0.5794144390190192</v>
      </c>
      <c r="AE83" t="n">
        <v>0.5427934891866784</v>
      </c>
      <c r="AF83" t="n">
        <v>7.508760750372061</v>
      </c>
      <c r="AG83" t="n">
        <v>6.558188222723579</v>
      </c>
      <c r="AH83" t="n">
        <v>6.111217568017432</v>
      </c>
      <c r="AI83" t="n">
        <v>0.0249240035468932</v>
      </c>
      <c r="AJ83" t="n">
        <v>1.64410825521929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J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44749.15728116898</v>
      </c>
      <c r="B3" t="n">
        <v>231.3378871639174</v>
      </c>
      <c r="C3" t="n">
        <v>231.0945955610473</v>
      </c>
      <c r="D3" t="n">
        <v>230.4286462950863</v>
      </c>
      <c r="E3" t="n">
        <v>0.06700741734460475</v>
      </c>
      <c r="F3" t="n">
        <v>0.05485397961034338</v>
      </c>
      <c r="G3" t="n">
        <v>0.05393648760268217</v>
      </c>
      <c r="H3" t="n">
        <v>-7.475854287804627</v>
      </c>
      <c r="I3" t="n">
        <v>-9.125944787116881</v>
      </c>
      <c r="J3" t="n">
        <v>-11.7129668036331</v>
      </c>
      <c r="K3" t="n">
        <v>9.035096355645591</v>
      </c>
      <c r="L3" t="n">
        <v>8.451715939150095</v>
      </c>
      <c r="M3" t="n">
        <v>-10.06047911423626</v>
      </c>
      <c r="N3" t="n">
        <v>15.44042847044716</v>
      </c>
      <c r="O3" t="n">
        <v>12.6813902631748</v>
      </c>
      <c r="P3" t="n">
        <v>12.43842315462814</v>
      </c>
      <c r="Q3" t="n">
        <v>-0.07187363839337514</v>
      </c>
      <c r="R3" t="n">
        <v>-0.08598152922110328</v>
      </c>
      <c r="S3" t="n">
        <v>-0.1000894200488314</v>
      </c>
      <c r="T3" t="n">
        <v>0.12118888095623</v>
      </c>
      <c r="U3" t="n">
        <v>0.101004691157076</v>
      </c>
      <c r="V3" t="n">
        <v>0.0659264568239047</v>
      </c>
      <c r="W3" t="n">
        <v>0.8569420162825873</v>
      </c>
      <c r="X3" t="n">
        <v>0.8215871883638138</v>
      </c>
      <c r="Y3" t="n">
        <v>0.812869920384275</v>
      </c>
      <c r="Z3" t="n">
        <v>0.1651772630815653</v>
      </c>
      <c r="AA3" t="n">
        <v>0.1319412542374119</v>
      </c>
      <c r="AB3" t="n">
        <v>0.09395199039994473</v>
      </c>
      <c r="AC3" t="n">
        <v>0.7165294906167637</v>
      </c>
      <c r="AD3" t="n">
        <v>0.6938799554014011</v>
      </c>
      <c r="AE3" t="n">
        <v>0.6014558928669583</v>
      </c>
      <c r="AF3" t="n">
        <v>11.55345760219816</v>
      </c>
      <c r="AG3" t="n">
        <v>8.453931727825079</v>
      </c>
      <c r="AH3" t="n">
        <v>6.898843060719051</v>
      </c>
      <c r="AI3" t="n">
        <v>0.002658608509555907</v>
      </c>
      <c r="AJ3" t="n">
        <v>0.002658608509555907</v>
      </c>
    </row>
    <row r="4">
      <c r="A4" s="1" t="n">
        <v>44749.16682881944</v>
      </c>
      <c r="B4" t="n">
        <v>231.6953339997039</v>
      </c>
      <c r="C4" t="n">
        <v>231.0456839281454</v>
      </c>
      <c r="D4" t="n">
        <v>230.2712891502116</v>
      </c>
      <c r="E4" t="n">
        <v>0.05960719546636815</v>
      </c>
      <c r="F4" t="n">
        <v>0.05293650942588361</v>
      </c>
      <c r="G4" t="n">
        <v>0.04913554506971169</v>
      </c>
      <c r="H4" t="n">
        <v>-8.356112865475316</v>
      </c>
      <c r="I4" t="n">
        <v>-9.989297027100029</v>
      </c>
      <c r="J4" t="n">
        <v>-10.80151674331329</v>
      </c>
      <c r="K4" t="n">
        <v>9.614828882792157</v>
      </c>
      <c r="L4" t="n">
        <v>8.192550239591061</v>
      </c>
      <c r="M4" t="n">
        <v>5.62280908887884</v>
      </c>
      <c r="N4" t="n">
        <v>13.79765973087361</v>
      </c>
      <c r="O4" t="n">
        <v>12.20688400052386</v>
      </c>
      <c r="P4" t="n">
        <v>11.37009711929071</v>
      </c>
      <c r="Q4" t="n">
        <v>-0.99</v>
      </c>
      <c r="R4" t="n">
        <v>-0.99</v>
      </c>
      <c r="S4" t="n">
        <v>-0.99</v>
      </c>
      <c r="T4" t="n">
        <v>0.1381711269230998</v>
      </c>
      <c r="U4" t="n">
        <v>0.1155684498864801</v>
      </c>
      <c r="V4" t="n">
        <v>0.08593420237637073</v>
      </c>
      <c r="W4" t="n">
        <v>0.8471614806524608</v>
      </c>
      <c r="X4" t="n">
        <v>0.8290583706633756</v>
      </c>
      <c r="Y4" t="n">
        <v>0.8183783652922939</v>
      </c>
      <c r="Z4" t="n">
        <v>0.176522401550349</v>
      </c>
      <c r="AA4" t="n">
        <v>0.1423580095774497</v>
      </c>
      <c r="AB4" t="n">
        <v>0.1291527384020923</v>
      </c>
      <c r="AC4" t="n">
        <v>0.7022177098450149</v>
      </c>
      <c r="AD4" t="n">
        <v>0.674446269408703</v>
      </c>
      <c r="AE4" t="n">
        <v>0.6271950785739142</v>
      </c>
      <c r="AF4" t="n">
        <v>8.620112436131128</v>
      </c>
      <c r="AG4" t="n">
        <v>7.89031527298583</v>
      </c>
      <c r="AH4" t="n">
        <v>6.499565414588544</v>
      </c>
      <c r="AI4" t="n">
        <v>0.005615460665319434</v>
      </c>
      <c r="AJ4" t="n">
        <v>0.005615460665319434</v>
      </c>
    </row>
    <row r="5">
      <c r="A5" s="1" t="n">
        <v>44749.17774046296</v>
      </c>
      <c r="B5" t="n">
        <v>231.6336809365424</v>
      </c>
      <c r="C5" t="n">
        <v>230.7823120032438</v>
      </c>
      <c r="D5" t="n">
        <v>230.3070652675585</v>
      </c>
      <c r="E5" t="n">
        <v>0.0671823931042617</v>
      </c>
      <c r="F5" t="n">
        <v>0.06018794778555207</v>
      </c>
      <c r="G5" t="n">
        <v>0.04582356422574695</v>
      </c>
      <c r="H5" t="n">
        <v>-6.618811015340141</v>
      </c>
      <c r="I5" t="n">
        <v>-11.15609406128466</v>
      </c>
      <c r="J5" t="n">
        <v>-14.3861866308025</v>
      </c>
      <c r="K5" t="n">
        <v>11.33629916058359</v>
      </c>
      <c r="L5" t="n">
        <v>7.529468417754699</v>
      </c>
      <c r="M5" t="n">
        <v>-8.271132272847995</v>
      </c>
      <c r="N5" t="n">
        <v>15.51154347804553</v>
      </c>
      <c r="O5" t="n">
        <v>13.88776669515939</v>
      </c>
      <c r="P5" t="n">
        <v>10.55349059693126</v>
      </c>
      <c r="Q5" t="n">
        <v>-0.1275958071569474</v>
      </c>
      <c r="R5" t="n">
        <v>-0.1275958071569474</v>
      </c>
      <c r="S5" t="n">
        <v>-0.1275958071569474</v>
      </c>
      <c r="T5" t="n">
        <v>0.1527836602080121</v>
      </c>
      <c r="U5" t="n">
        <v>0.09700118177765681</v>
      </c>
      <c r="V5" t="n">
        <v>0.07495535163060614</v>
      </c>
      <c r="W5" t="n">
        <v>0.8533682981159022</v>
      </c>
      <c r="X5" t="n">
        <v>0.8207064581807698</v>
      </c>
      <c r="Y5" t="n">
        <v>0.8059671767972504</v>
      </c>
      <c r="Z5" t="n">
        <v>0.1719797351754222</v>
      </c>
      <c r="AA5" t="n">
        <v>0.1546940201721608</v>
      </c>
      <c r="AB5" t="n">
        <v>0.1098150887046683</v>
      </c>
      <c r="AC5" t="n">
        <v>0.7344718788596839</v>
      </c>
      <c r="AD5" t="n">
        <v>0.6961686123468358</v>
      </c>
      <c r="AE5" t="n">
        <v>0.6108833629388311</v>
      </c>
      <c r="AF5" t="n">
        <v>10.00127335856163</v>
      </c>
      <c r="AG5" t="n">
        <v>7.318555068788715</v>
      </c>
      <c r="AH5" t="n">
        <v>6.653271989738981</v>
      </c>
      <c r="AI5" t="n">
        <v>0.003455376105524528</v>
      </c>
      <c r="AJ5" t="n">
        <v>0.009598411914387435</v>
      </c>
    </row>
    <row r="6">
      <c r="A6" s="1" t="n">
        <v>44749.18865199074</v>
      </c>
      <c r="B6" t="n">
        <v>231.6628974439059</v>
      </c>
      <c r="C6" t="n">
        <v>230.9253840251132</v>
      </c>
      <c r="D6" t="n">
        <v>230.0070805384593</v>
      </c>
      <c r="E6" t="n">
        <v>0.0946906486437714</v>
      </c>
      <c r="F6" t="n">
        <v>0.05845637863698571</v>
      </c>
      <c r="G6" t="n">
        <v>0.04285301003648494</v>
      </c>
      <c r="H6" t="n">
        <v>-4.93195955145651</v>
      </c>
      <c r="I6" t="n">
        <v>-10.33785742536171</v>
      </c>
      <c r="J6" t="n">
        <v>-16.22698426018908</v>
      </c>
      <c r="K6" t="n">
        <v>14.52695625222584</v>
      </c>
      <c r="L6" t="n">
        <v>10.05835758897619</v>
      </c>
      <c r="M6" t="n">
        <v>-15.98890058555711</v>
      </c>
      <c r="N6" t="n">
        <v>21.77951964884688</v>
      </c>
      <c r="O6" t="n">
        <v>13.49906168546335</v>
      </c>
      <c r="P6" t="n">
        <v>9.927452469244882</v>
      </c>
      <c r="Q6" t="n">
        <v>-0.07143405526642126</v>
      </c>
      <c r="R6" t="n">
        <v>-0.07143405526642126</v>
      </c>
      <c r="S6" t="n">
        <v>-0.07143405526642126</v>
      </c>
      <c r="T6" t="n">
        <v>0.1225119307468247</v>
      </c>
      <c r="U6" t="n">
        <v>0.0885463442985496</v>
      </c>
      <c r="V6" t="n">
        <v>0.07380316924433176</v>
      </c>
      <c r="W6" t="n">
        <v>0.8364555824417523</v>
      </c>
      <c r="X6" t="n">
        <v>0.8260003089526705</v>
      </c>
      <c r="Y6" t="n">
        <v>0.6194962361627816</v>
      </c>
      <c r="Z6" t="n">
        <v>0.1840364594752955</v>
      </c>
      <c r="AA6" t="n">
        <v>0.1431384693856009</v>
      </c>
      <c r="AB6" t="n">
        <v>0.08535774007811534</v>
      </c>
      <c r="AC6" t="n">
        <v>1.267158023782444</v>
      </c>
      <c r="AD6" t="n">
        <v>0.6824085384033708</v>
      </c>
      <c r="AE6" t="n">
        <v>0.6551868806971325</v>
      </c>
      <c r="AF6" t="n">
        <v>12.6331256259294</v>
      </c>
      <c r="AG6" t="n">
        <v>7.850871513298589</v>
      </c>
      <c r="AH6" t="n">
        <v>6.261545351403091</v>
      </c>
      <c r="AI6" t="n">
        <v>0.007459102591602914</v>
      </c>
      <c r="AJ6" t="n">
        <v>0.01360213840046582</v>
      </c>
    </row>
    <row r="7">
      <c r="A7" s="1" t="n">
        <v>44749.19820092592</v>
      </c>
      <c r="B7" t="n">
        <v>232.2065076997448</v>
      </c>
      <c r="C7" t="n">
        <v>231.2362424845329</v>
      </c>
      <c r="D7" t="n">
        <v>230.753313320137</v>
      </c>
      <c r="E7" t="n">
        <v>0.07000301327212606</v>
      </c>
      <c r="F7" t="n">
        <v>0.05453196073449208</v>
      </c>
      <c r="G7" t="n">
        <v>0.04690816882603022</v>
      </c>
      <c r="H7" t="n">
        <v>-8.521832620052118</v>
      </c>
      <c r="I7" t="n">
        <v>-11.2363072748388</v>
      </c>
      <c r="J7" t="n">
        <v>-13.70161700856104</v>
      </c>
      <c r="K7" t="n">
        <v>4.174504834883682</v>
      </c>
      <c r="L7" t="n">
        <v>-1.495074762505201</v>
      </c>
      <c r="M7" t="n">
        <v>-9.74498636276512</v>
      </c>
      <c r="N7" t="n">
        <v>16.2134863215338</v>
      </c>
      <c r="O7" t="n">
        <v>12.60774157119144</v>
      </c>
      <c r="P7" t="n">
        <v>10.82421537838683</v>
      </c>
      <c r="Q7" t="n">
        <v>-0.1012707885740285</v>
      </c>
      <c r="R7" t="n">
        <v>-0.1299739176875147</v>
      </c>
      <c r="S7" t="n">
        <v>-0.1380087255631068</v>
      </c>
      <c r="T7" t="n">
        <v>0.1609649861257658</v>
      </c>
      <c r="U7" t="n">
        <v>0.1454535307190642</v>
      </c>
      <c r="V7" t="n">
        <v>0.1208631825490206</v>
      </c>
      <c r="W7" t="n">
        <v>0.8584769683801845</v>
      </c>
      <c r="X7" t="n">
        <v>0.8474457023075502</v>
      </c>
      <c r="Y7" t="n">
        <v>0.8427188071005953</v>
      </c>
      <c r="Z7" t="n">
        <v>0.1649014645074432</v>
      </c>
      <c r="AA7" t="n">
        <v>0.1510418332296944</v>
      </c>
      <c r="AB7" t="n">
        <v>0.1285306289021228</v>
      </c>
      <c r="AC7" t="n">
        <v>0.6388299151854664</v>
      </c>
      <c r="AD7" t="n">
        <v>0.6264457950278453</v>
      </c>
      <c r="AE7" t="n">
        <v>0.5973976434053604</v>
      </c>
      <c r="AF7" t="n">
        <v>8.658156041071308</v>
      </c>
      <c r="AG7" t="n">
        <v>7.480435748725245</v>
      </c>
      <c r="AH7" t="n">
        <v>6.909216492197338</v>
      </c>
      <c r="AI7" t="n">
        <v>0.01056365867532434</v>
      </c>
      <c r="AJ7" t="n">
        <v>0.01670669448418725</v>
      </c>
    </row>
    <row r="8">
      <c r="A8" s="1" t="n">
        <v>44749.20911083333</v>
      </c>
      <c r="B8" t="n">
        <v>232.2156399708569</v>
      </c>
      <c r="C8" t="n">
        <v>231.5141412812343</v>
      </c>
      <c r="D8" t="n">
        <v>231.0655045341094</v>
      </c>
      <c r="E8" t="n">
        <v>0.06342663058381547</v>
      </c>
      <c r="F8" t="n">
        <v>0.05839232618048238</v>
      </c>
      <c r="G8" t="n">
        <v>0.04479917878923408</v>
      </c>
      <c r="H8" t="n">
        <v>-6.791244437329158</v>
      </c>
      <c r="I8" t="n">
        <v>-9.784865581708457</v>
      </c>
      <c r="J8" t="n">
        <v>-11.45842085730566</v>
      </c>
      <c r="K8" t="n">
        <v>12.21203014260792</v>
      </c>
      <c r="L8" t="n">
        <v>6.681251212814141</v>
      </c>
      <c r="M8" t="n">
        <v>-10.57542049335025</v>
      </c>
      <c r="N8" t="n">
        <v>14.72865561221583</v>
      </c>
      <c r="O8" t="n">
        <v>13.53568612226404</v>
      </c>
      <c r="P8" t="n">
        <v>10.39796078801701</v>
      </c>
      <c r="Q8" t="n">
        <v>-0.09534329182906148</v>
      </c>
      <c r="R8" t="n">
        <v>-0.09534329182906148</v>
      </c>
      <c r="S8" t="n">
        <v>-0.09534329182906148</v>
      </c>
      <c r="T8" t="n">
        <v>0.163058589593467</v>
      </c>
      <c r="U8" t="n">
        <v>0.1123427812132538</v>
      </c>
      <c r="V8" t="n">
        <v>0.05673868894670931</v>
      </c>
      <c r="W8" t="n">
        <v>0.8583666693592835</v>
      </c>
      <c r="X8" t="n">
        <v>0.8380593733768356</v>
      </c>
      <c r="Y8" t="n">
        <v>0.8149410101930959</v>
      </c>
      <c r="Z8" t="n">
        <v>0.1832042149257691</v>
      </c>
      <c r="AA8" t="n">
        <v>0.1465364879151376</v>
      </c>
      <c r="AB8" t="n">
        <v>0.1167429494932268</v>
      </c>
      <c r="AC8" t="n">
        <v>0.7111483017489703</v>
      </c>
      <c r="AD8" t="n">
        <v>0.6510028469614363</v>
      </c>
      <c r="AE8" t="n">
        <v>0.5976894531939865</v>
      </c>
      <c r="AF8" t="n">
        <v>9.454518373855755</v>
      </c>
      <c r="AG8" t="n">
        <v>7.685790951858882</v>
      </c>
      <c r="AH8" t="n">
        <v>6.286973016560763</v>
      </c>
      <c r="AI8" t="n">
        <v>0.01421158768614054</v>
      </c>
      <c r="AJ8" t="n">
        <v>0.02035462349500345</v>
      </c>
    </row>
    <row r="9">
      <c r="A9" s="1" t="n">
        <v>44749.22021753472</v>
      </c>
      <c r="B9" t="n">
        <v>231.215578497838</v>
      </c>
      <c r="C9" t="n">
        <v>230.923124177578</v>
      </c>
      <c r="D9" t="n">
        <v>230.7319946067478</v>
      </c>
      <c r="E9" t="n">
        <v>0.08398960632140436</v>
      </c>
      <c r="F9" t="n">
        <v>0.05572548685891843</v>
      </c>
      <c r="G9" t="n">
        <v>0.04978380590067082</v>
      </c>
      <c r="H9" t="n">
        <v>-8.556987438127056</v>
      </c>
      <c r="I9" t="n">
        <v>-11.07547377778094</v>
      </c>
      <c r="J9" t="n">
        <v>-13.91769945953434</v>
      </c>
      <c r="K9" t="n">
        <v>14.52582561879038</v>
      </c>
      <c r="L9" t="n">
        <v>7.674334688580347</v>
      </c>
      <c r="M9" t="n">
        <v>-5.82220620508702</v>
      </c>
      <c r="N9" t="n">
        <v>19.38702999619362</v>
      </c>
      <c r="O9" t="n">
        <v>12.85765273339036</v>
      </c>
      <c r="P9" t="n">
        <v>11.49949879042373</v>
      </c>
      <c r="Q9" t="n">
        <v>-0.1429981830386794</v>
      </c>
      <c r="R9" t="n">
        <v>-0.1429981830386794</v>
      </c>
      <c r="S9" t="n">
        <v>-0.1429981830386794</v>
      </c>
      <c r="T9" t="n">
        <v>0.1339687509133617</v>
      </c>
      <c r="U9" t="n">
        <v>0.1170647078879197</v>
      </c>
      <c r="V9" t="n">
        <v>0.07450556825958893</v>
      </c>
      <c r="W9" t="n">
        <v>0.8569466263259664</v>
      </c>
      <c r="X9" t="n">
        <v>0.8147766573687005</v>
      </c>
      <c r="Y9" t="n">
        <v>0.8005233561242946</v>
      </c>
      <c r="Z9" t="n">
        <v>0.1718583394088176</v>
      </c>
      <c r="AA9" t="n">
        <v>0.1492594817143786</v>
      </c>
      <c r="AB9" t="n">
        <v>0.0881650231598621</v>
      </c>
      <c r="AC9" t="n">
        <v>0.7486371915063557</v>
      </c>
      <c r="AD9" t="n">
        <v>0.7115753131808351</v>
      </c>
      <c r="AE9" t="n">
        <v>0.6014437128523397</v>
      </c>
      <c r="AF9" t="n">
        <v>12.2574741425397</v>
      </c>
      <c r="AG9" t="n">
        <v>7.558830912615536</v>
      </c>
      <c r="AH9" t="n">
        <v>6.65748816181916</v>
      </c>
      <c r="AI9" t="n">
        <v>0.003798251509726577</v>
      </c>
      <c r="AJ9" t="n">
        <v>0.02415287500473003</v>
      </c>
    </row>
    <row r="10">
      <c r="A10" s="1" t="n">
        <v>44749.22995962963</v>
      </c>
      <c r="B10" t="n">
        <v>231.8616202111319</v>
      </c>
      <c r="C10" t="n">
        <v>230.6033055909148</v>
      </c>
      <c r="D10" t="n">
        <v>230.5207218226921</v>
      </c>
      <c r="E10" t="n">
        <v>0.06817869896984367</v>
      </c>
      <c r="F10" t="n">
        <v>0.05194659288108618</v>
      </c>
      <c r="G10" t="n">
        <v>0.05058628730154585</v>
      </c>
      <c r="H10" t="n">
        <v>-7.287840083719601</v>
      </c>
      <c r="I10" t="n">
        <v>-10.42466977653292</v>
      </c>
      <c r="J10" t="n">
        <v>-12.6215325802525</v>
      </c>
      <c r="K10" t="n">
        <v>9.463468193885785</v>
      </c>
      <c r="L10" t="n">
        <v>0.3144744134096369</v>
      </c>
      <c r="M10" t="n">
        <v>-6.95752529122784</v>
      </c>
      <c r="N10" t="n">
        <v>15.72522433794831</v>
      </c>
      <c r="O10" t="n">
        <v>11.98867801411439</v>
      </c>
      <c r="P10" t="n">
        <v>11.6631458599465</v>
      </c>
      <c r="Q10" t="n">
        <v>-0.1083186072801682</v>
      </c>
      <c r="R10" t="n">
        <v>-0.1281675603083967</v>
      </c>
      <c r="S10" t="n">
        <v>-0.1480165133366252</v>
      </c>
      <c r="T10" t="n">
        <v>0.1486711972559988</v>
      </c>
      <c r="U10" t="n">
        <v>0.1206849429054883</v>
      </c>
      <c r="V10" t="n">
        <v>0.07509806852463681</v>
      </c>
      <c r="W10" t="n">
        <v>0.8449934250804397</v>
      </c>
      <c r="X10" t="n">
        <v>0.8273710412183228</v>
      </c>
      <c r="Y10" t="n">
        <v>0.8155960060760067</v>
      </c>
      <c r="Z10" t="n">
        <v>0.1852301148514862</v>
      </c>
      <c r="AA10" t="n">
        <v>0.1511740423010735</v>
      </c>
      <c r="AB10" t="n">
        <v>0.123082419592906</v>
      </c>
      <c r="AC10" t="n">
        <v>0.709446548967288</v>
      </c>
      <c r="AD10" t="n">
        <v>0.678829554287266</v>
      </c>
      <c r="AE10" t="n">
        <v>0.6328767506459994</v>
      </c>
      <c r="AF10" t="n">
        <v>9.007521921683987</v>
      </c>
      <c r="AG10" t="n">
        <v>7.649258104252695</v>
      </c>
      <c r="AH10" t="n">
        <v>6.225462961485687</v>
      </c>
      <c r="AI10" t="n">
        <v>0.006994408336010899</v>
      </c>
      <c r="AJ10" t="n">
        <v>0.02734903183101435</v>
      </c>
    </row>
    <row r="11">
      <c r="A11" s="1" t="n">
        <v>44749.24106613426</v>
      </c>
      <c r="B11" t="n">
        <v>230.4280825607889</v>
      </c>
      <c r="C11" t="n">
        <v>229.8662744751572</v>
      </c>
      <c r="D11" t="n">
        <v>229.5877233338411</v>
      </c>
      <c r="E11" t="n">
        <v>0.08361887054484721</v>
      </c>
      <c r="F11" t="n">
        <v>0.05361606470589597</v>
      </c>
      <c r="G11" t="n">
        <v>0.04524874779447612</v>
      </c>
      <c r="H11" t="n">
        <v>-5.726511712787928</v>
      </c>
      <c r="I11" t="n">
        <v>-8.49121354872603</v>
      </c>
      <c r="J11" t="n">
        <v>-14.16289089656415</v>
      </c>
      <c r="K11" t="n">
        <v>12.98155872272661</v>
      </c>
      <c r="L11" t="n">
        <v>-4.556264373255008</v>
      </c>
      <c r="M11" t="n">
        <v>-13.52724041940279</v>
      </c>
      <c r="N11" t="n">
        <v>19.21219262394532</v>
      </c>
      <c r="O11" t="n">
        <v>12.34451554697641</v>
      </c>
      <c r="P11" t="n">
        <v>10.40116108018221</v>
      </c>
      <c r="Q11" t="n">
        <v>-0.05763351223677226</v>
      </c>
      <c r="R11" t="n">
        <v>-0.09432343235437361</v>
      </c>
      <c r="S11" t="n">
        <v>-0.1159507538259541</v>
      </c>
      <c r="T11" t="n">
        <v>0.1258545685210162</v>
      </c>
      <c r="U11" t="n">
        <v>0.09010886525803086</v>
      </c>
      <c r="V11" t="n">
        <v>0.07221462557440728</v>
      </c>
      <c r="W11" t="n">
        <v>0.850626853173902</v>
      </c>
      <c r="X11" t="n">
        <v>0.8212121158744354</v>
      </c>
      <c r="Y11" t="n">
        <v>0.8093851721944828</v>
      </c>
      <c r="Z11" t="n">
        <v>0.1633149449591852</v>
      </c>
      <c r="AA11" t="n">
        <v>0.1247596878805785</v>
      </c>
      <c r="AB11" t="n">
        <v>0.1180074538608069</v>
      </c>
      <c r="AC11" t="n">
        <v>0.7255855248270604</v>
      </c>
      <c r="AD11" t="n">
        <v>0.6948546362993092</v>
      </c>
      <c r="AE11" t="n">
        <v>0.6180969581142894</v>
      </c>
      <c r="AF11" t="n">
        <v>9.361572053954475</v>
      </c>
      <c r="AG11" t="n">
        <v>8.896761281052395</v>
      </c>
      <c r="AH11" t="n">
        <v>6.969553862116991</v>
      </c>
      <c r="AI11" t="n">
        <v>0.01063886830453616</v>
      </c>
      <c r="AJ11" t="n">
        <v>0.03099349179953962</v>
      </c>
    </row>
    <row r="12">
      <c r="A12" s="1" t="n">
        <v>44749.25061458333</v>
      </c>
      <c r="B12" t="n">
        <v>230.4507911697387</v>
      </c>
      <c r="C12" t="n">
        <v>230.1867850773084</v>
      </c>
      <c r="D12" t="n">
        <v>228.8148910472375</v>
      </c>
      <c r="E12" t="n">
        <v>0.0714107705126166</v>
      </c>
      <c r="F12" t="n">
        <v>0.05020787270921834</v>
      </c>
      <c r="G12" t="n">
        <v>0.0457979216650907</v>
      </c>
      <c r="H12" t="n">
        <v>-8.265091609016531</v>
      </c>
      <c r="I12" t="n">
        <v>-9.591009955230984</v>
      </c>
      <c r="J12" t="n">
        <v>-13.07961598273913</v>
      </c>
      <c r="K12" t="n">
        <v>10.95671288146873</v>
      </c>
      <c r="L12" t="n">
        <v>7.086290058064568</v>
      </c>
      <c r="M12" t="n">
        <v>-7.348106948298164</v>
      </c>
      <c r="N12" t="n">
        <v>16.43460146461567</v>
      </c>
      <c r="O12" t="n">
        <v>11.56052234904231</v>
      </c>
      <c r="P12" t="n">
        <v>10.55416728164987</v>
      </c>
      <c r="Q12" t="n">
        <v>-0.077162259761415</v>
      </c>
      <c r="R12" t="n">
        <v>-0.077162259761415</v>
      </c>
      <c r="S12" t="n">
        <v>-0.077162259761415</v>
      </c>
      <c r="T12" t="n">
        <v>0.1297384190432526</v>
      </c>
      <c r="U12" t="n">
        <v>0.111697269579823</v>
      </c>
      <c r="V12" t="n">
        <v>0.09918353323034075</v>
      </c>
      <c r="W12" t="n">
        <v>0.8353193448131795</v>
      </c>
      <c r="X12" t="n">
        <v>0.8253302528842392</v>
      </c>
      <c r="Y12" t="n">
        <v>0.8206536708957111</v>
      </c>
      <c r="Z12" t="n">
        <v>0.1778176652272415</v>
      </c>
      <c r="AA12" t="n">
        <v>0.1464211870260915</v>
      </c>
      <c r="AB12" t="n">
        <v>0.09775240193959837</v>
      </c>
      <c r="AC12" t="n">
        <v>0.6963057796037694</v>
      </c>
      <c r="AD12" t="n">
        <v>0.6841496139066392</v>
      </c>
      <c r="AE12" t="n">
        <v>0.6581495293079449</v>
      </c>
      <c r="AF12" t="n">
        <v>11.1361253632432</v>
      </c>
      <c r="AG12" t="n">
        <v>7.801837325035039</v>
      </c>
      <c r="AH12" t="n">
        <v>6.457140392728941</v>
      </c>
      <c r="AI12" t="n">
        <v>0.01371201557922284</v>
      </c>
      <c r="AJ12" t="n">
        <v>0.03406663907422629</v>
      </c>
    </row>
    <row r="13">
      <c r="A13" s="1" t="n">
        <v>44749.26172119213</v>
      </c>
      <c r="B13" t="n">
        <v>230.1849795191984</v>
      </c>
      <c r="C13" t="n">
        <v>229.4344384279951</v>
      </c>
      <c r="D13" t="n">
        <v>229.0707418995472</v>
      </c>
      <c r="E13" t="n">
        <v>0.08354258409479459</v>
      </c>
      <c r="F13" t="n">
        <v>0.0515591243351009</v>
      </c>
      <c r="G13" t="n">
        <v>0.04562299114987847</v>
      </c>
      <c r="H13" t="n">
        <v>-5.658724998825165</v>
      </c>
      <c r="I13" t="n">
        <v>-10.06973328933769</v>
      </c>
      <c r="J13" t="n">
        <v>-16.63063789984315</v>
      </c>
      <c r="K13" t="n">
        <v>9.513338648152544</v>
      </c>
      <c r="L13" t="n">
        <v>6.695008024825953</v>
      </c>
      <c r="M13" t="n">
        <v>4.86455355835855</v>
      </c>
      <c r="N13" t="n">
        <v>19.15937705642154</v>
      </c>
      <c r="O13" t="n">
        <v>11.85487943083669</v>
      </c>
      <c r="P13" t="n">
        <v>10.45605263002183</v>
      </c>
      <c r="Q13" t="n">
        <v>-0.99</v>
      </c>
      <c r="R13" t="n">
        <v>-0.99</v>
      </c>
      <c r="S13" t="n">
        <v>-0.99</v>
      </c>
      <c r="T13" t="n">
        <v>0.1770740048794024</v>
      </c>
      <c r="U13" t="n">
        <v>0.1547460248155917</v>
      </c>
      <c r="V13" t="n">
        <v>0.06972014921944175</v>
      </c>
      <c r="W13" t="n">
        <v>0.854457491659333</v>
      </c>
      <c r="X13" t="n">
        <v>0.8259666838902895</v>
      </c>
      <c r="Y13" t="n">
        <v>0.8023258729121837</v>
      </c>
      <c r="Z13" t="n">
        <v>0.2039986467630983</v>
      </c>
      <c r="AA13" t="n">
        <v>0.1702475556526809</v>
      </c>
      <c r="AB13" t="n">
        <v>0.1276580938422539</v>
      </c>
      <c r="AC13" t="n">
        <v>0.7439449089926636</v>
      </c>
      <c r="AD13" t="n">
        <v>0.6824959716723046</v>
      </c>
      <c r="AE13" t="n">
        <v>0.6080130589836061</v>
      </c>
      <c r="AF13" t="n">
        <v>8.71212949848149</v>
      </c>
      <c r="AG13" t="n">
        <v>6.71398686263227</v>
      </c>
      <c r="AH13" t="n">
        <v>5.712036289144771</v>
      </c>
      <c r="AI13" t="n">
        <v>0.003597742603446021</v>
      </c>
      <c r="AJ13" t="n">
        <v>0.03766438167767232</v>
      </c>
    </row>
    <row r="14">
      <c r="A14" s="1" t="n">
        <v>44749.27146238426</v>
      </c>
      <c r="B14" t="n">
        <v>229.5360307685139</v>
      </c>
      <c r="C14" t="n">
        <v>228.1936467443031</v>
      </c>
      <c r="D14" t="n">
        <v>227.3219298184958</v>
      </c>
      <c r="E14" t="n">
        <v>0.08047399209468115</v>
      </c>
      <c r="F14" t="n">
        <v>0.05674533329637461</v>
      </c>
      <c r="G14" t="n">
        <v>0.04823171997239295</v>
      </c>
      <c r="H14" t="n">
        <v>-9.098227284712392</v>
      </c>
      <c r="I14" t="n">
        <v>-10.262362852397</v>
      </c>
      <c r="J14" t="n">
        <v>-14.60633236474713</v>
      </c>
      <c r="K14" t="n">
        <v>11.01395994013383</v>
      </c>
      <c r="L14" t="n">
        <v>7.670638017868638</v>
      </c>
      <c r="M14" t="n">
        <v>-6.651857302417334</v>
      </c>
      <c r="N14" t="n">
        <v>18.29350318316129</v>
      </c>
      <c r="O14" t="n">
        <v>12.94910848435504</v>
      </c>
      <c r="P14" t="n">
        <v>11.01810351999564</v>
      </c>
      <c r="Q14" t="n">
        <v>-0.108136469217875</v>
      </c>
      <c r="R14" t="n">
        <v>-0.1208458249390012</v>
      </c>
      <c r="S14" t="n">
        <v>-0.1335551806601274</v>
      </c>
      <c r="T14" t="n">
        <v>0.1319592242431748</v>
      </c>
      <c r="U14" t="n">
        <v>0.1139050214401146</v>
      </c>
      <c r="V14" t="n">
        <v>0.09499276846444885</v>
      </c>
      <c r="W14" t="n">
        <v>0.8562008169503201</v>
      </c>
      <c r="X14" t="n">
        <v>0.8358739752599083</v>
      </c>
      <c r="Y14" t="n">
        <v>0.8267445385198767</v>
      </c>
      <c r="Z14" t="n">
        <v>0.1767235481820192</v>
      </c>
      <c r="AA14" t="n">
        <v>0.1420510643844921</v>
      </c>
      <c r="AB14" t="n">
        <v>0.1166846546066457</v>
      </c>
      <c r="AC14" t="n">
        <v>0.6804732242935619</v>
      </c>
      <c r="AD14" t="n">
        <v>0.6566854264091455</v>
      </c>
      <c r="AE14" t="n">
        <v>0.6034135401981637</v>
      </c>
      <c r="AF14" t="n">
        <v>9.458851277896128</v>
      </c>
      <c r="AG14" t="n">
        <v>8.028938045516359</v>
      </c>
      <c r="AH14" t="n">
        <v>6.492937361558647</v>
      </c>
      <c r="AI14" t="n">
        <v>0.006748622645871141</v>
      </c>
      <c r="AJ14" t="n">
        <v>0.04081526172009745</v>
      </c>
    </row>
    <row r="15">
      <c r="A15" s="1" t="n">
        <v>44749.28276471065</v>
      </c>
      <c r="B15" t="n">
        <v>228.2334145339508</v>
      </c>
      <c r="C15" t="n">
        <v>227.878414756894</v>
      </c>
      <c r="D15" t="n">
        <v>226.8595688708417</v>
      </c>
      <c r="E15" t="n">
        <v>0.1031375485118084</v>
      </c>
      <c r="F15" t="n">
        <v>0.05806232912679936</v>
      </c>
      <c r="G15" t="n">
        <v>0.04436808679061476</v>
      </c>
      <c r="H15" t="n">
        <v>-7.891365079198501</v>
      </c>
      <c r="I15" t="n">
        <v>-8.173270846722675</v>
      </c>
      <c r="J15" t="n">
        <v>-19.82497619008281</v>
      </c>
      <c r="K15" t="n">
        <v>12.42676733238006</v>
      </c>
      <c r="L15" t="n">
        <v>7.935629304676171</v>
      </c>
      <c r="M15" t="n">
        <v>6.049676927531553</v>
      </c>
      <c r="N15" t="n">
        <v>23.39773978978437</v>
      </c>
      <c r="O15" t="n">
        <v>13.20727371776579</v>
      </c>
      <c r="P15" t="n">
        <v>10.12627994456069</v>
      </c>
      <c r="Q15" t="n">
        <v>-0.99</v>
      </c>
      <c r="R15" t="n">
        <v>-0.99</v>
      </c>
      <c r="S15" t="n">
        <v>-0.99</v>
      </c>
      <c r="T15" t="n">
        <v>0.1310528756283197</v>
      </c>
      <c r="U15" t="n">
        <v>0.09159493962270637</v>
      </c>
      <c r="V15" t="n">
        <v>0.08722712185901403</v>
      </c>
      <c r="W15" t="n">
        <v>0.8578936590808316</v>
      </c>
      <c r="X15" t="n">
        <v>0.8395333664880339</v>
      </c>
      <c r="Y15" t="n">
        <v>0.8197863070445134</v>
      </c>
      <c r="Z15" t="n">
        <v>0.1908486364144606</v>
      </c>
      <c r="AA15" t="n">
        <v>0.1352679188451036</v>
      </c>
      <c r="AB15" t="n">
        <v>0.1045730513425054</v>
      </c>
      <c r="AC15" t="n">
        <v>0.6985595425400649</v>
      </c>
      <c r="AD15" t="n">
        <v>0.6471549004756343</v>
      </c>
      <c r="AE15" t="n">
        <v>0.5989405221783367</v>
      </c>
      <c r="AF15" t="n">
        <v>10.46258217231661</v>
      </c>
      <c r="AG15" t="n">
        <v>8.264509877054508</v>
      </c>
      <c r="AH15" t="n">
        <v>6.061511137497953</v>
      </c>
      <c r="AI15" t="n">
        <v>0.01059647011221528</v>
      </c>
      <c r="AJ15" t="n">
        <v>0.04466310918644159</v>
      </c>
    </row>
    <row r="16">
      <c r="A16" s="1" t="n">
        <v>44749.29270159722</v>
      </c>
      <c r="B16" t="n">
        <v>228.3461622245703</v>
      </c>
      <c r="C16" t="n">
        <v>227.7371816555508</v>
      </c>
      <c r="D16" t="n">
        <v>227.1494258832951</v>
      </c>
      <c r="E16" t="n">
        <v>0.08071955367123972</v>
      </c>
      <c r="F16" t="n">
        <v>0.06211869797440671</v>
      </c>
      <c r="G16" t="n">
        <v>0.04863542421968805</v>
      </c>
      <c r="H16" t="n">
        <v>-6.804932990653487</v>
      </c>
      <c r="I16" t="n">
        <v>-12.56761514500518</v>
      </c>
      <c r="J16" t="n">
        <v>-15.41384434741412</v>
      </c>
      <c r="K16" t="n">
        <v>9.421595317512992</v>
      </c>
      <c r="L16" t="n">
        <v>5.18617083284563</v>
      </c>
      <c r="M16" t="n">
        <v>-10.04649484136126</v>
      </c>
      <c r="N16" t="n">
        <v>18.39887649188962</v>
      </c>
      <c r="O16" t="n">
        <v>14.12992060609844</v>
      </c>
      <c r="P16" t="n">
        <v>11.06643428172214</v>
      </c>
      <c r="Q16" t="n">
        <v>-0.07874771097203345</v>
      </c>
      <c r="R16" t="n">
        <v>-0.07899783630773216</v>
      </c>
      <c r="S16" t="n">
        <v>-0.07924796164343087</v>
      </c>
      <c r="T16" t="n">
        <v>0.1684633600293889</v>
      </c>
      <c r="U16" t="n">
        <v>0.141163495042877</v>
      </c>
      <c r="V16" t="n">
        <v>0.1214458148793226</v>
      </c>
      <c r="W16" t="n">
        <v>0.8490065618945192</v>
      </c>
      <c r="X16" t="n">
        <v>0.8426244452783191</v>
      </c>
      <c r="Y16" t="n">
        <v>0.8112449240207253</v>
      </c>
      <c r="Z16" t="n">
        <v>0.1788383656569011</v>
      </c>
      <c r="AA16" t="n">
        <v>0.165944231691958</v>
      </c>
      <c r="AB16" t="n">
        <v>0.09459505530533675</v>
      </c>
      <c r="AC16" t="n">
        <v>0.7207521025862021</v>
      </c>
      <c r="AD16" t="n">
        <v>0.6390689994178176</v>
      </c>
      <c r="AE16" t="n">
        <v>0.6223536147607145</v>
      </c>
      <c r="AF16" t="n">
        <v>11.48050347411461</v>
      </c>
      <c r="AG16" t="n">
        <v>6.888568896876194</v>
      </c>
      <c r="AH16" t="n">
        <v>6.424129824727989</v>
      </c>
      <c r="AI16" t="n">
        <v>0.01395213071357558</v>
      </c>
      <c r="AJ16" t="n">
        <v>0.04801876978780189</v>
      </c>
    </row>
    <row r="17">
      <c r="A17" s="1" t="n">
        <v>44749.30341810185</v>
      </c>
      <c r="B17" t="n">
        <v>226.226776015611</v>
      </c>
      <c r="C17" t="n">
        <v>225.5047395708186</v>
      </c>
      <c r="D17" t="n">
        <v>223.9428219584306</v>
      </c>
      <c r="E17" t="n">
        <v>0.06878963927359869</v>
      </c>
      <c r="F17" t="n">
        <v>0.05975756305828259</v>
      </c>
      <c r="G17" t="n">
        <v>0.04686474251472268</v>
      </c>
      <c r="H17" t="n">
        <v>-6.448980442321543</v>
      </c>
      <c r="I17" t="n">
        <v>-10.21282570148097</v>
      </c>
      <c r="J17" t="n">
        <v>-13.95641554075593</v>
      </c>
      <c r="K17" t="n">
        <v>14.12307673591747</v>
      </c>
      <c r="L17" t="n">
        <v>6.840192121806897</v>
      </c>
      <c r="M17" t="n">
        <v>-5.486308648473305</v>
      </c>
      <c r="N17" t="n">
        <v>15.52580578372855</v>
      </c>
      <c r="O17" t="n">
        <v>13.42655647774784</v>
      </c>
      <c r="P17" t="n">
        <v>10.58661088255996</v>
      </c>
      <c r="Q17" t="n">
        <v>-0.1163734069543834</v>
      </c>
      <c r="R17" t="n">
        <v>-0.1163734069543834</v>
      </c>
      <c r="S17" t="n">
        <v>-0.1163734069543834</v>
      </c>
      <c r="T17" t="n">
        <v>0.1420805565459272</v>
      </c>
      <c r="U17" t="n">
        <v>0.1066295521287968</v>
      </c>
      <c r="V17" t="n">
        <v>0.03481147757778071</v>
      </c>
      <c r="W17" t="n">
        <v>0.8715550339227495</v>
      </c>
      <c r="X17" t="n">
        <v>0.8378694410102479</v>
      </c>
      <c r="Y17" t="n">
        <v>0.8176859311443573</v>
      </c>
      <c r="Z17" t="n">
        <v>0.1540633604891444</v>
      </c>
      <c r="AA17" t="n">
        <v>0.1380215484001487</v>
      </c>
      <c r="AB17" t="n">
        <v>0.08380801349161493</v>
      </c>
      <c r="AC17" t="n">
        <v>0.7040167455351241</v>
      </c>
      <c r="AD17" t="n">
        <v>0.6514984286886121</v>
      </c>
      <c r="AE17" t="n">
        <v>0.5625550526381857</v>
      </c>
      <c r="AF17" t="n">
        <v>12.8512072263147</v>
      </c>
      <c r="AG17" t="n">
        <v>8.129072177649221</v>
      </c>
      <c r="AH17" t="n">
        <v>7.345586074337264</v>
      </c>
      <c r="AI17" t="n">
        <v>0.003570116024435214</v>
      </c>
      <c r="AJ17" t="n">
        <v>0.0515888858122371</v>
      </c>
    </row>
    <row r="18">
      <c r="A18" s="1" t="n">
        <v>44749.31277076389</v>
      </c>
      <c r="B18" t="n">
        <v>228.7182542885919</v>
      </c>
      <c r="C18" t="n">
        <v>228.18280107532</v>
      </c>
      <c r="D18" t="n">
        <v>227.7211041591539</v>
      </c>
      <c r="E18" t="n">
        <v>0.06760325354315269</v>
      </c>
      <c r="F18" t="n">
        <v>0.0539234506734949</v>
      </c>
      <c r="G18" t="n">
        <v>0.04992921708208006</v>
      </c>
      <c r="H18" t="n">
        <v>-7.42725645386772</v>
      </c>
      <c r="I18" t="n">
        <v>-10.26342332354578</v>
      </c>
      <c r="J18" t="n">
        <v>-13.6341684033799</v>
      </c>
      <c r="K18" t="n">
        <v>8.639215879917447</v>
      </c>
      <c r="L18" t="n">
        <v>7.200086317701959</v>
      </c>
      <c r="M18" t="n">
        <v>-8.096469981410831</v>
      </c>
      <c r="N18" t="n">
        <v>15.4185534676273</v>
      </c>
      <c r="O18" t="n">
        <v>12.31943912437876</v>
      </c>
      <c r="P18" t="n">
        <v>11.39298860928674</v>
      </c>
      <c r="Q18" t="n">
        <v>-0.1131356554239898</v>
      </c>
      <c r="R18" t="n">
        <v>-0.1131356554239898</v>
      </c>
      <c r="S18" t="n">
        <v>-0.1131356554239898</v>
      </c>
      <c r="T18" t="n">
        <v>0.1088217266584764</v>
      </c>
      <c r="U18" t="n">
        <v>0.09109971188690358</v>
      </c>
      <c r="V18" t="n">
        <v>0.06458093874919014</v>
      </c>
      <c r="W18" t="n">
        <v>0.8538739733452043</v>
      </c>
      <c r="X18" t="n">
        <v>0.8379955007531826</v>
      </c>
      <c r="Y18" t="n">
        <v>0.8243178935116091</v>
      </c>
      <c r="Z18" t="n">
        <v>0.1441008191858919</v>
      </c>
      <c r="AA18" t="n">
        <v>0.126769843803137</v>
      </c>
      <c r="AB18" t="n">
        <v>0.07303303198507563</v>
      </c>
      <c r="AC18" t="n">
        <v>0.6867826209552962</v>
      </c>
      <c r="AD18" t="n">
        <v>0.6511695338960329</v>
      </c>
      <c r="AE18" t="n">
        <v>0.609551094278234</v>
      </c>
      <c r="AF18" t="n">
        <v>14.62171324178873</v>
      </c>
      <c r="AG18" t="n">
        <v>8.767827306757377</v>
      </c>
      <c r="AH18" t="n">
        <v>7.803343262828862</v>
      </c>
      <c r="AI18" t="n">
        <v>0.006527560566221254</v>
      </c>
      <c r="AJ18" t="n">
        <v>0.05454633035402314</v>
      </c>
    </row>
    <row r="19">
      <c r="A19" s="1" t="n">
        <v>44749.32387819445</v>
      </c>
      <c r="B19" t="n">
        <v>228.894076414448</v>
      </c>
      <c r="C19" t="n">
        <v>227.9377775493237</v>
      </c>
      <c r="D19" t="n">
        <v>227.2025775810937</v>
      </c>
      <c r="E19" t="n">
        <v>0.05882325088665841</v>
      </c>
      <c r="F19" t="n">
        <v>0.0513555832461589</v>
      </c>
      <c r="G19" t="n">
        <v>0.04414121479746577</v>
      </c>
      <c r="H19" t="n">
        <v>-6.355874334333282</v>
      </c>
      <c r="I19" t="n">
        <v>-8.427605659531231</v>
      </c>
      <c r="J19" t="n">
        <v>-10.00432259666393</v>
      </c>
      <c r="K19" t="n">
        <v>8.556077780004339</v>
      </c>
      <c r="L19" t="n">
        <v>-1.223442939564267</v>
      </c>
      <c r="M19" t="n">
        <v>-10.17971799976161</v>
      </c>
      <c r="N19" t="n">
        <v>13.43856635769414</v>
      </c>
      <c r="O19" t="n">
        <v>11.68524460122349</v>
      </c>
      <c r="P19" t="n">
        <v>10.04728728819342</v>
      </c>
      <c r="Q19" t="n">
        <v>-0.08228795589689436</v>
      </c>
      <c r="R19" t="n">
        <v>-0.08429632117362063</v>
      </c>
      <c r="S19" t="n">
        <v>-0.08630468645034688</v>
      </c>
      <c r="T19" t="n">
        <v>0.136254744902024</v>
      </c>
      <c r="U19" t="n">
        <v>0.1076704000839068</v>
      </c>
      <c r="V19" t="n">
        <v>0.08042573066650897</v>
      </c>
      <c r="W19" t="n">
        <v>0.8787031858983816</v>
      </c>
      <c r="X19" t="n">
        <v>0.8512530754939074</v>
      </c>
      <c r="Y19" t="n">
        <v>0.8275667599759003</v>
      </c>
      <c r="Z19" t="n">
        <v>0.1581200167388503</v>
      </c>
      <c r="AA19" t="n">
        <v>0.1397792840503536</v>
      </c>
      <c r="AB19" t="n">
        <v>0.1049701551829461</v>
      </c>
      <c r="AC19" t="n">
        <v>0.6783347737991761</v>
      </c>
      <c r="AD19" t="n">
        <v>0.6164427608108389</v>
      </c>
      <c r="AE19" t="n">
        <v>0.5432648193468962</v>
      </c>
      <c r="AF19" t="n">
        <v>10.42603978900442</v>
      </c>
      <c r="AG19" t="n">
        <v>8.042919760520924</v>
      </c>
      <c r="AH19" t="n">
        <v>7.175402134890408</v>
      </c>
      <c r="AI19" t="n">
        <v>0.009758084587557603</v>
      </c>
      <c r="AJ19" t="n">
        <v>0.05777685437535949</v>
      </c>
    </row>
    <row r="20">
      <c r="A20" s="1" t="n">
        <v>44749.33478780092</v>
      </c>
      <c r="B20" t="n">
        <v>227.7062807927202</v>
      </c>
      <c r="C20" t="n">
        <v>227.077731396728</v>
      </c>
      <c r="D20" t="n">
        <v>225.9454083506432</v>
      </c>
      <c r="E20" t="n">
        <v>0.07541762049237102</v>
      </c>
      <c r="F20" t="n">
        <v>0.05799786045273524</v>
      </c>
      <c r="G20" t="n">
        <v>0.04936989139715166</v>
      </c>
      <c r="H20" t="n">
        <v>-9.565023685684192</v>
      </c>
      <c r="I20" t="n">
        <v>-11.47551319613676</v>
      </c>
      <c r="J20" t="n">
        <v>-15.11809850486264</v>
      </c>
      <c r="K20" t="n">
        <v>8.072848191543137</v>
      </c>
      <c r="L20" t="n">
        <v>6.333651474715337</v>
      </c>
      <c r="M20" t="n">
        <v>-4.835922112077265</v>
      </c>
      <c r="N20" t="n">
        <v>17.13848827424494</v>
      </c>
      <c r="O20" t="n">
        <v>13.14108331385254</v>
      </c>
      <c r="P20" t="n">
        <v>11.19758652418887</v>
      </c>
      <c r="Q20" t="n">
        <v>-0.083925868878147</v>
      </c>
      <c r="R20" t="n">
        <v>-0.0960627984547574</v>
      </c>
      <c r="S20" t="n">
        <v>-0.1081997280313678</v>
      </c>
      <c r="T20" t="n">
        <v>0.1610365516552833</v>
      </c>
      <c r="U20" t="n">
        <v>0.1115308071631875</v>
      </c>
      <c r="V20" t="n">
        <v>0.1053977807759923</v>
      </c>
      <c r="W20" t="n">
        <v>0.8472560306359668</v>
      </c>
      <c r="X20" t="n">
        <v>0.8294058536307674</v>
      </c>
      <c r="Y20" t="n">
        <v>0.8137101775279997</v>
      </c>
      <c r="Z20" t="n">
        <v>0.1892673032505374</v>
      </c>
      <c r="AA20" t="n">
        <v>0.1225961061702994</v>
      </c>
      <c r="AB20" t="n">
        <v>0.09102612743273336</v>
      </c>
      <c r="AC20" t="n">
        <v>0.7143462371991747</v>
      </c>
      <c r="AD20" t="n">
        <v>0.6735501241044115</v>
      </c>
      <c r="AE20" t="n">
        <v>0.6269471232900555</v>
      </c>
      <c r="AF20" t="n">
        <v>11.89830019330178</v>
      </c>
      <c r="AG20" t="n">
        <v>9.043073344000668</v>
      </c>
      <c r="AH20" t="n">
        <v>6.106700482994672</v>
      </c>
      <c r="AI20" t="n">
        <v>0.01323564597788074</v>
      </c>
      <c r="AJ20" t="n">
        <v>0.06125441576568263</v>
      </c>
    </row>
    <row r="21">
      <c r="A21" s="1" t="n">
        <v>44749.34413966435</v>
      </c>
      <c r="B21" t="n">
        <v>227.0521298796806</v>
      </c>
      <c r="C21" t="n">
        <v>226.8532625436354</v>
      </c>
      <c r="D21" t="n">
        <v>225.4378637926237</v>
      </c>
      <c r="E21" t="n">
        <v>0.06180982214981719</v>
      </c>
      <c r="F21" t="n">
        <v>0.05967146299941996</v>
      </c>
      <c r="G21" t="n">
        <v>0.05159350065861447</v>
      </c>
      <c r="H21" t="n">
        <v>-8.324518786126465</v>
      </c>
      <c r="I21" t="n">
        <v>-9.374882093017655</v>
      </c>
      <c r="J21" t="n">
        <v>-11.3422815488148</v>
      </c>
      <c r="K21" t="n">
        <v>10.43190847623507</v>
      </c>
      <c r="L21" t="n">
        <v>7.850035477312745</v>
      </c>
      <c r="M21" t="n">
        <v>7.410491846522357</v>
      </c>
      <c r="N21" t="n">
        <v>14.02544575814003</v>
      </c>
      <c r="O21" t="n">
        <v>13.54853276705485</v>
      </c>
      <c r="P21" t="n">
        <v>11.63112857406137</v>
      </c>
      <c r="Q21" t="n">
        <v>-0.99</v>
      </c>
      <c r="R21" t="n">
        <v>-0.99</v>
      </c>
      <c r="S21" t="n">
        <v>-0.99</v>
      </c>
      <c r="T21" t="n">
        <v>0.1235301079978767</v>
      </c>
      <c r="U21" t="n">
        <v>0.09219928390361605</v>
      </c>
      <c r="V21" t="n">
        <v>0.0803698298196846</v>
      </c>
      <c r="W21" t="n">
        <v>0.8583892164218246</v>
      </c>
      <c r="X21" t="n">
        <v>0.8469381631970737</v>
      </c>
      <c r="Y21" t="n">
        <v>0.8379741309688519</v>
      </c>
      <c r="Z21" t="n">
        <v>0.1495269399654285</v>
      </c>
      <c r="AA21" t="n">
        <v>0.1410113933073951</v>
      </c>
      <c r="AB21" t="n">
        <v>0.1107999388390471</v>
      </c>
      <c r="AC21" t="n">
        <v>0.6512253011194025</v>
      </c>
      <c r="AD21" t="n">
        <v>0.6277806643017502</v>
      </c>
      <c r="AE21" t="n">
        <v>0.5976298045739513</v>
      </c>
      <c r="AF21" t="n">
        <v>9.919425969213636</v>
      </c>
      <c r="AG21" t="n">
        <v>7.958183502507755</v>
      </c>
      <c r="AH21" t="n">
        <v>7.546605329053921</v>
      </c>
      <c r="AI21" t="n">
        <v>0.003070156999293083</v>
      </c>
      <c r="AJ21" t="n">
        <v>0.06432457276497573</v>
      </c>
    </row>
    <row r="22">
      <c r="A22" s="1" t="n">
        <v>44749.35504503472</v>
      </c>
      <c r="B22" t="n">
        <v>227.7285359465836</v>
      </c>
      <c r="C22" t="n">
        <v>226.4684145375931</v>
      </c>
      <c r="D22" t="n">
        <v>221.5153002013158</v>
      </c>
      <c r="E22" t="n">
        <v>8.361349236647467</v>
      </c>
      <c r="F22" t="n">
        <v>0.05802134155023748</v>
      </c>
      <c r="G22" t="n">
        <v>0.04890958430436607</v>
      </c>
      <c r="H22" t="n">
        <v>-7.585960449451519</v>
      </c>
      <c r="I22" t="n">
        <v>-10.34014260308288</v>
      </c>
      <c r="J22" t="n">
        <v>-1685.949683222802</v>
      </c>
      <c r="K22" t="n">
        <v>8.210848115309958</v>
      </c>
      <c r="L22" t="n">
        <v>-7.388228962788599</v>
      </c>
      <c r="M22" t="n">
        <v>-766.8738290660239</v>
      </c>
      <c r="N22" t="n">
        <v>1852.166786244007</v>
      </c>
      <c r="O22" t="n">
        <v>13.19448414536351</v>
      </c>
      <c r="P22" t="n">
        <v>11.08760202770362</v>
      </c>
      <c r="Q22" t="n">
        <v>-0.08108355405182774</v>
      </c>
      <c r="R22" t="n">
        <v>-0.08570250966774165</v>
      </c>
      <c r="S22" t="n">
        <v>-0.09032146528365556</v>
      </c>
      <c r="T22" t="n">
        <v>0.9041986670979885</v>
      </c>
      <c r="U22" t="n">
        <v>0.4965065614786822</v>
      </c>
      <c r="V22" t="n">
        <v>0.08278053237085528</v>
      </c>
      <c r="W22" t="n">
        <v>0.8471470224016532</v>
      </c>
      <c r="X22" t="n">
        <v>0.8429653125023751</v>
      </c>
      <c r="Y22" t="n">
        <v>0.8193516215872371</v>
      </c>
      <c r="Z22" t="n">
        <v>0.9814654182571292</v>
      </c>
      <c r="AA22" t="n">
        <v>0.5543630510415383</v>
      </c>
      <c r="AB22" t="n">
        <v>0.106000520015749</v>
      </c>
      <c r="AC22" t="n">
        <v>0.6996889854529109</v>
      </c>
      <c r="AD22" t="n">
        <v>0.6381841849071296</v>
      </c>
      <c r="AE22" t="n">
        <v>0.627232993699724</v>
      </c>
      <c r="AF22" t="n">
        <v>10.33248773435567</v>
      </c>
      <c r="AG22" t="n">
        <v>4.628657613268896</v>
      </c>
      <c r="AH22" t="n">
        <v>0.6547079897685304</v>
      </c>
      <c r="AI22" t="n">
        <v>0.1505960464191069</v>
      </c>
      <c r="AJ22" t="n">
        <v>0.2118504621847895</v>
      </c>
    </row>
    <row r="23">
      <c r="A23" s="1" t="n">
        <v>44749.36459090278</v>
      </c>
      <c r="B23" t="n">
        <v>227.0472962553109</v>
      </c>
      <c r="C23" t="n">
        <v>226.4172649779623</v>
      </c>
      <c r="D23" t="n">
        <v>225.8419050471609</v>
      </c>
      <c r="E23" t="n">
        <v>0.6287741284177484</v>
      </c>
      <c r="F23" t="n">
        <v>0.4482643111745434</v>
      </c>
      <c r="G23" t="n">
        <v>0.442650498230633</v>
      </c>
      <c r="H23" t="n">
        <v>-76.95394785785496</v>
      </c>
      <c r="I23" t="n">
        <v>-96.89559585851957</v>
      </c>
      <c r="J23" t="n">
        <v>-137.9110011175599</v>
      </c>
      <c r="K23" t="n">
        <v>31.14228499244172</v>
      </c>
      <c r="L23" t="n">
        <v>-33.20748216120362</v>
      </c>
      <c r="M23" t="n">
        <v>-65.54420507930844</v>
      </c>
      <c r="N23" t="n">
        <v>142.138490840985</v>
      </c>
      <c r="O23" t="n">
        <v>101.7771998599294</v>
      </c>
      <c r="P23" t="n">
        <v>100.2789592446319</v>
      </c>
      <c r="Q23" t="n">
        <v>-0.1996830979566201</v>
      </c>
      <c r="R23" t="n">
        <v>-0.1996830979566201</v>
      </c>
      <c r="S23" t="n">
        <v>-0.1996830979566201</v>
      </c>
      <c r="T23" t="n">
        <v>0.2289022978970509</v>
      </c>
      <c r="U23" t="n">
        <v>0.2197099917149539</v>
      </c>
      <c r="V23" t="n">
        <v>0.1093611964582908</v>
      </c>
      <c r="W23" t="n">
        <v>0.8459246370931762</v>
      </c>
      <c r="X23" t="n">
        <v>0.8423648252448588</v>
      </c>
      <c r="Y23" t="n">
        <v>0.5199612718568504</v>
      </c>
      <c r="Z23" t="n">
        <v>0.2359190123301749</v>
      </c>
      <c r="AA23" t="n">
        <v>0.2290626993858543</v>
      </c>
      <c r="AB23" t="n">
        <v>0.1436528665651758</v>
      </c>
      <c r="AC23" t="n">
        <v>1.642795112139508</v>
      </c>
      <c r="AD23" t="n">
        <v>0.6397556931306074</v>
      </c>
      <c r="AE23" t="n">
        <v>0.6304373125857919</v>
      </c>
      <c r="AF23" t="n">
        <v>7.825388806493883</v>
      </c>
      <c r="AG23" t="n">
        <v>5.153415972506413</v>
      </c>
      <c r="AH23" t="n">
        <v>5.020471004597876</v>
      </c>
      <c r="AI23" t="n">
        <v>0.1774843921392423</v>
      </c>
      <c r="AJ23" t="n">
        <v>0.2387388079049249</v>
      </c>
    </row>
    <row r="24">
      <c r="A24" s="1" t="n">
        <v>44749.37569725695</v>
      </c>
      <c r="B24" t="n">
        <v>228.0068433280924</v>
      </c>
      <c r="C24" t="n">
        <v>227.7597397588478</v>
      </c>
      <c r="D24" t="n">
        <v>226.5959731248425</v>
      </c>
      <c r="E24" t="n">
        <v>0.5810675326050063</v>
      </c>
      <c r="F24" t="n">
        <v>0.5190714418532484</v>
      </c>
      <c r="G24" t="n">
        <v>0.4384882356340459</v>
      </c>
      <c r="H24" t="n">
        <v>-96.26850101793205</v>
      </c>
      <c r="I24" t="n">
        <v>-114.0059503855808</v>
      </c>
      <c r="J24" t="n">
        <v>-126.5209287261133</v>
      </c>
      <c r="K24" t="n">
        <v>-25.00773113846138</v>
      </c>
      <c r="L24" t="n">
        <v>-32.772853014874</v>
      </c>
      <c r="M24" t="n">
        <v>-42.38590784321445</v>
      </c>
      <c r="N24" t="n">
        <v>132.2137323997634</v>
      </c>
      <c r="O24" t="n">
        <v>117.9772289234582</v>
      </c>
      <c r="P24" t="n">
        <v>99.87374074491916</v>
      </c>
      <c r="Q24" t="n">
        <v>-0.99</v>
      </c>
      <c r="R24" t="n">
        <v>-0.99</v>
      </c>
      <c r="S24" t="n">
        <v>-0.99</v>
      </c>
      <c r="T24" t="n">
        <v>0.2333762609285677</v>
      </c>
      <c r="U24" t="n">
        <v>0.2081040015400327</v>
      </c>
      <c r="V24" t="n">
        <v>0.1872444779865481</v>
      </c>
      <c r="W24" t="n">
        <v>0.8631026403419033</v>
      </c>
      <c r="X24" t="n">
        <v>0.8391188879104321</v>
      </c>
      <c r="Y24" t="n">
        <v>0.8264808417070345</v>
      </c>
      <c r="Z24" t="n">
        <v>0.2438935444631761</v>
      </c>
      <c r="AA24" t="n">
        <v>0.2152392592204932</v>
      </c>
      <c r="AB24" t="n">
        <v>0.1942567532744984</v>
      </c>
      <c r="AC24" t="n">
        <v>0.6811589791304555</v>
      </c>
      <c r="AD24" t="n">
        <v>0.648195588029862</v>
      </c>
      <c r="AE24" t="n">
        <v>0.5851315038965715</v>
      </c>
      <c r="AF24" t="n">
        <v>5.966543552085312</v>
      </c>
      <c r="AG24" t="n">
        <v>5.464161935910132</v>
      </c>
      <c r="AH24" t="n">
        <v>4.874822315756869</v>
      </c>
      <c r="AI24" t="n">
        <v>0.210528010344841</v>
      </c>
      <c r="AJ24" t="n">
        <v>0.2717824261105236</v>
      </c>
    </row>
    <row r="25">
      <c r="A25" s="1" t="n">
        <v>44749.38543981482</v>
      </c>
      <c r="B25" t="n">
        <v>228.5026067475661</v>
      </c>
      <c r="C25" t="n">
        <v>227.7961600929339</v>
      </c>
      <c r="D25" t="n">
        <v>227.0164952030836</v>
      </c>
      <c r="E25" t="n">
        <v>0.5686203831835726</v>
      </c>
      <c r="F25" t="n">
        <v>0.4844070691209195</v>
      </c>
      <c r="G25" t="n">
        <v>0.4000481205508807</v>
      </c>
      <c r="H25" t="n">
        <v>-88.39467111813859</v>
      </c>
      <c r="I25" t="n">
        <v>-106.6772529143569</v>
      </c>
      <c r="J25" t="n">
        <v>-122.4174118522422</v>
      </c>
      <c r="K25" t="n">
        <v>42.33059137912408</v>
      </c>
      <c r="L25" t="n">
        <v>-26.79951045856268</v>
      </c>
      <c r="M25" t="n">
        <v>-34.3917329386358</v>
      </c>
      <c r="N25" t="n">
        <v>129.5295398397905</v>
      </c>
      <c r="O25" t="n">
        <v>110.0891963151125</v>
      </c>
      <c r="P25" t="n">
        <v>91.29563296428694</v>
      </c>
      <c r="Q25" t="n">
        <v>-0.2074764489562303</v>
      </c>
      <c r="R25" t="n">
        <v>-0.2074764489562303</v>
      </c>
      <c r="S25" t="n">
        <v>-0.2074764489562303</v>
      </c>
      <c r="T25" t="n">
        <v>0.2399770489533487</v>
      </c>
      <c r="U25" t="n">
        <v>0.1994155653457146</v>
      </c>
      <c r="V25" t="n">
        <v>0.1823462350603537</v>
      </c>
      <c r="W25" t="n">
        <v>0.8431175193502586</v>
      </c>
      <c r="X25" t="n">
        <v>0.8349840959399166</v>
      </c>
      <c r="Y25" t="n">
        <v>0.8143012964000941</v>
      </c>
      <c r="Z25" t="n">
        <v>0.2569623821813182</v>
      </c>
      <c r="AA25" t="n">
        <v>0.208819901177664</v>
      </c>
      <c r="AB25" t="n">
        <v>0.1902521793005621</v>
      </c>
      <c r="AC25" t="n">
        <v>0.7128103797713694</v>
      </c>
      <c r="AD25" t="n">
        <v>0.6590234226154202</v>
      </c>
      <c r="AE25" t="n">
        <v>0.6377869427960426</v>
      </c>
      <c r="AF25" t="n">
        <v>6.078470390605871</v>
      </c>
      <c r="AG25" t="n">
        <v>5.594572250388711</v>
      </c>
      <c r="AH25" t="n">
        <v>4.654739307478715</v>
      </c>
      <c r="AI25" t="n">
        <v>0.02600777272386415</v>
      </c>
      <c r="AJ25" t="n">
        <v>0.2977901988343878</v>
      </c>
    </row>
    <row r="26">
      <c r="A26" s="1" t="n">
        <v>44749.3961559838</v>
      </c>
      <c r="B26" t="n">
        <v>227.9281251870194</v>
      </c>
      <c r="C26" t="n">
        <v>227.530371660878</v>
      </c>
      <c r="D26" t="n">
        <v>227.1475315488367</v>
      </c>
      <c r="E26" t="n">
        <v>0.5834133439649648</v>
      </c>
      <c r="F26" t="n">
        <v>0.5673577501009264</v>
      </c>
      <c r="G26" t="n">
        <v>0.4894811312620125</v>
      </c>
      <c r="H26" t="n">
        <v>-107.612843124693</v>
      </c>
      <c r="I26" t="n">
        <v>-122.0177849050616</v>
      </c>
      <c r="J26" t="n">
        <v>-127.4144500129785</v>
      </c>
      <c r="K26" t="n">
        <v>46.30546390853065</v>
      </c>
      <c r="L26" t="n">
        <v>-33.19862796078808</v>
      </c>
      <c r="M26" t="n">
        <v>-41.88998092498144</v>
      </c>
      <c r="N26" t="n">
        <v>132.8789363135088</v>
      </c>
      <c r="O26" t="n">
        <v>128.9562365103076</v>
      </c>
      <c r="P26" t="n">
        <v>111.5151870163939</v>
      </c>
      <c r="Q26" t="n">
        <v>-0.184188122636729</v>
      </c>
      <c r="R26" t="n">
        <v>-0.184188122636729</v>
      </c>
      <c r="S26" t="n">
        <v>-0.184188122636729</v>
      </c>
      <c r="T26" t="n">
        <v>0.2416904644203878</v>
      </c>
      <c r="U26" t="n">
        <v>0.2355180488854083</v>
      </c>
      <c r="V26" t="n">
        <v>0.2310011285030526</v>
      </c>
      <c r="W26" t="n">
        <v>0.8560945862473335</v>
      </c>
      <c r="X26" t="n">
        <v>0.8411233065308668</v>
      </c>
      <c r="Y26" t="n">
        <v>0.6581877461733594</v>
      </c>
      <c r="Z26" t="n">
        <v>0.2523426402230007</v>
      </c>
      <c r="AA26" t="n">
        <v>0.2443373773712779</v>
      </c>
      <c r="AB26" t="n">
        <v>0.1970206174680473</v>
      </c>
      <c r="AC26" t="n">
        <v>1.143828391419348</v>
      </c>
      <c r="AD26" t="n">
        <v>0.6430008941794744</v>
      </c>
      <c r="AE26" t="n">
        <v>0.603694011223589</v>
      </c>
      <c r="AF26" t="n">
        <v>5.891865376249792</v>
      </c>
      <c r="AG26" t="n">
        <v>4.867494105851835</v>
      </c>
      <c r="AH26" t="n">
        <v>4.730067996189399</v>
      </c>
      <c r="AI26" t="n">
        <v>0.06034097066702072</v>
      </c>
      <c r="AJ26" t="n">
        <v>0.3321233967775444</v>
      </c>
    </row>
    <row r="27">
      <c r="A27" s="1" t="n">
        <v>44749.40706805555</v>
      </c>
      <c r="B27" t="n">
        <v>227.4099747111546</v>
      </c>
      <c r="C27" t="n">
        <v>226.7655474880607</v>
      </c>
      <c r="D27" t="n">
        <v>226.2273270462378</v>
      </c>
      <c r="E27" t="n">
        <v>0.5538201839564737</v>
      </c>
      <c r="F27" t="n">
        <v>0.5258848326473561</v>
      </c>
      <c r="G27" t="n">
        <v>0.4166743435419101</v>
      </c>
      <c r="H27" t="n">
        <v>-89.93238012619983</v>
      </c>
      <c r="I27" t="n">
        <v>-114.3903475514763</v>
      </c>
      <c r="J27" t="n">
        <v>-123.0833734238861</v>
      </c>
      <c r="K27" t="n">
        <v>28.24364283040128</v>
      </c>
      <c r="L27" t="n">
        <v>-31.29740650538858</v>
      </c>
      <c r="M27" t="n">
        <v>-39.50160280910973</v>
      </c>
      <c r="N27" t="n">
        <v>125.9442340280687</v>
      </c>
      <c r="O27" t="n">
        <v>119.2529966098377</v>
      </c>
      <c r="P27" t="n">
        <v>94.26312298823214</v>
      </c>
      <c r="Q27" t="n">
        <v>-0.2073803926524519</v>
      </c>
      <c r="R27" t="n">
        <v>-0.2156577239566281</v>
      </c>
      <c r="S27" t="n">
        <v>-0.2239350552608043</v>
      </c>
      <c r="T27" t="n">
        <v>0.2239985996823178</v>
      </c>
      <c r="U27" t="n">
        <v>0.2070760812168481</v>
      </c>
      <c r="V27" t="n">
        <v>0.1905913955815821</v>
      </c>
      <c r="W27" t="n">
        <v>0.8546460943668399</v>
      </c>
      <c r="X27" t="n">
        <v>0.8414837201875834</v>
      </c>
      <c r="Y27" t="n">
        <v>0.815657328561483</v>
      </c>
      <c r="Z27" t="n">
        <v>0.2301540545066518</v>
      </c>
      <c r="AA27" t="n">
        <v>0.2193257344497747</v>
      </c>
      <c r="AB27" t="n">
        <v>0.201359721705405</v>
      </c>
      <c r="AC27" t="n">
        <v>0.7092872273936973</v>
      </c>
      <c r="AD27" t="n">
        <v>0.6420032553117569</v>
      </c>
      <c r="AE27" t="n">
        <v>0.6075157829923178</v>
      </c>
      <c r="AF27" t="n">
        <v>5.778627410631366</v>
      </c>
      <c r="AG27" t="n">
        <v>5.356222105886684</v>
      </c>
      <c r="AH27" t="n">
        <v>5.131748245230153</v>
      </c>
      <c r="AI27" t="n">
        <v>0.09047059343023676</v>
      </c>
      <c r="AJ27" t="n">
        <v>0.3622530195407604</v>
      </c>
    </row>
    <row r="28">
      <c r="A28" s="1" t="n">
        <v>44749.41836846065</v>
      </c>
      <c r="B28" t="n">
        <v>229.0425476981723</v>
      </c>
      <c r="C28" t="n">
        <v>227.2499035950033</v>
      </c>
      <c r="D28" t="n">
        <v>225.8860338056847</v>
      </c>
      <c r="E28" t="n">
        <v>0.5084784353849051</v>
      </c>
      <c r="F28" t="n">
        <v>0.4017438182964588</v>
      </c>
      <c r="G28" t="n">
        <v>0.1261271482092209</v>
      </c>
      <c r="H28" t="n">
        <v>-28.68677686423967</v>
      </c>
      <c r="I28" t="n">
        <v>-89.26456609933895</v>
      </c>
      <c r="J28" t="n">
        <v>-109.9774451754664</v>
      </c>
      <c r="K28" t="n">
        <v>8.44375690177602</v>
      </c>
      <c r="L28" t="n">
        <v>-24.48589152671134</v>
      </c>
      <c r="M28" t="n">
        <v>-38.32280838864448</v>
      </c>
      <c r="N28" t="n">
        <v>116.4631962901392</v>
      </c>
      <c r="O28" t="n">
        <v>91.13406000783984</v>
      </c>
      <c r="P28" t="n">
        <v>28.72055871567275</v>
      </c>
      <c r="Q28" t="n">
        <v>-0.99</v>
      </c>
      <c r="R28" t="n">
        <v>-0.99</v>
      </c>
      <c r="S28" t="n">
        <v>-0.99</v>
      </c>
      <c r="T28" t="n">
        <v>0.2139959076504837</v>
      </c>
      <c r="U28" t="n">
        <v>0.2038895350625339</v>
      </c>
      <c r="V28" t="n">
        <v>0.1385812206412114</v>
      </c>
      <c r="W28" t="n">
        <v>0.8620076226752869</v>
      </c>
      <c r="X28" t="n">
        <v>0.8415018188386194</v>
      </c>
      <c r="Y28" t="n">
        <v>0.8264059380980147</v>
      </c>
      <c r="Z28" t="n">
        <v>0.2230432905984258</v>
      </c>
      <c r="AA28" t="n">
        <v>0.2142613594551204</v>
      </c>
      <c r="AB28" t="n">
        <v>0.1391728924920575</v>
      </c>
      <c r="AC28" t="n">
        <v>0.6813537629318235</v>
      </c>
      <c r="AD28" t="n">
        <v>0.6419852072826646</v>
      </c>
      <c r="AE28" t="n">
        <v>0.5880404068048513</v>
      </c>
      <c r="AF28" t="n">
        <v>8.05353351875876</v>
      </c>
      <c r="AG28" t="n">
        <v>5.468437186514769</v>
      </c>
      <c r="AH28" t="n">
        <v>5.276567651234163</v>
      </c>
      <c r="AI28" t="n">
        <v>0.1154388768929266</v>
      </c>
      <c r="AJ28" t="n">
        <v>0.3872213030034503</v>
      </c>
    </row>
    <row r="29">
      <c r="A29" s="1" t="n">
        <v>44749.42830542824</v>
      </c>
      <c r="B29" t="n">
        <v>229.4414710349348</v>
      </c>
      <c r="C29" t="n">
        <v>228.9855641494611</v>
      </c>
      <c r="D29" t="n">
        <v>228.2711408680595</v>
      </c>
      <c r="E29" t="n">
        <v>0.4919942997294716</v>
      </c>
      <c r="F29" t="n">
        <v>0.4693151355071327</v>
      </c>
      <c r="G29" t="n">
        <v>0.4424181489482552</v>
      </c>
      <c r="H29" t="n">
        <v>-94.36123065353829</v>
      </c>
      <c r="I29" t="n">
        <v>-100.467677884951</v>
      </c>
      <c r="J29" t="n">
        <v>-106.5368824204161</v>
      </c>
      <c r="K29" t="n">
        <v>-30.3461853515897</v>
      </c>
      <c r="L29" t="n">
        <v>-37.31844893739334</v>
      </c>
      <c r="M29" t="n">
        <v>-39.75460822249502</v>
      </c>
      <c r="N29" t="n">
        <v>112.8838958707326</v>
      </c>
      <c r="O29" t="n">
        <v>107.1311014088611</v>
      </c>
      <c r="P29" t="n">
        <v>101.3574157841744</v>
      </c>
      <c r="Q29" t="n">
        <v>-0.99</v>
      </c>
      <c r="R29" t="n">
        <v>-0.99</v>
      </c>
      <c r="S29" t="n">
        <v>-0.99</v>
      </c>
      <c r="T29" t="n">
        <v>0.2092867035379716</v>
      </c>
      <c r="U29" t="n">
        <v>0.2068794446885455</v>
      </c>
      <c r="V29" t="n">
        <v>0.1809896760783912</v>
      </c>
      <c r="W29" t="n">
        <v>0.8696408449987821</v>
      </c>
      <c r="X29" t="n">
        <v>0.8479112119249246</v>
      </c>
      <c r="Y29" t="n">
        <v>0.8284781766821961</v>
      </c>
      <c r="Z29" t="n">
        <v>0.2258928662853085</v>
      </c>
      <c r="AA29" t="n">
        <v>0.2217551134646484</v>
      </c>
      <c r="AB29" t="n">
        <v>0.1917352367679979</v>
      </c>
      <c r="AC29" t="n">
        <v>0.6759639109986528</v>
      </c>
      <c r="AD29" t="n">
        <v>0.625228507900391</v>
      </c>
      <c r="AE29" t="n">
        <v>0.5676882857096684</v>
      </c>
      <c r="AF29" t="n">
        <v>6.036491167132079</v>
      </c>
      <c r="AG29" t="n">
        <v>5.303754047410832</v>
      </c>
      <c r="AH29" t="n">
        <v>5.217484702475324</v>
      </c>
      <c r="AI29" t="n">
        <v>0.0262035525936233</v>
      </c>
      <c r="AJ29" t="n">
        <v>0.4134248555970736</v>
      </c>
    </row>
    <row r="30">
      <c r="A30" s="1" t="n">
        <v>44749.43785223379</v>
      </c>
      <c r="B30" t="n">
        <v>228.7734725364383</v>
      </c>
      <c r="C30" t="n">
        <v>227.9662427212527</v>
      </c>
      <c r="D30" t="n">
        <v>227.5539370616786</v>
      </c>
      <c r="E30" t="n">
        <v>0.4814855600140537</v>
      </c>
      <c r="F30" t="n">
        <v>0.4498309906530754</v>
      </c>
      <c r="G30" t="n">
        <v>0.4427341022184166</v>
      </c>
      <c r="H30" t="n">
        <v>-94.47363449988083</v>
      </c>
      <c r="I30" t="n">
        <v>-97.12740839699606</v>
      </c>
      <c r="J30" t="n">
        <v>-105.6090478931311</v>
      </c>
      <c r="K30" t="n">
        <v>32.8938633143233</v>
      </c>
      <c r="L30" t="n">
        <v>-30.73167873754459</v>
      </c>
      <c r="M30" t="n">
        <v>-41.33889429311921</v>
      </c>
      <c r="N30" t="n">
        <v>109.9895771194767</v>
      </c>
      <c r="O30" t="n">
        <v>102.5462807987605</v>
      </c>
      <c r="P30" t="n">
        <v>101.2858179748096</v>
      </c>
      <c r="Q30" t="n">
        <v>-0.1783442621308247</v>
      </c>
      <c r="R30" t="n">
        <v>-0.1783442621308247</v>
      </c>
      <c r="S30" t="n">
        <v>-0.1783442621308247</v>
      </c>
      <c r="T30" t="n">
        <v>0.279007235615198</v>
      </c>
      <c r="U30" t="n">
        <v>0.210682074062633</v>
      </c>
      <c r="V30" t="n">
        <v>0.1735380603879293</v>
      </c>
      <c r="W30" t="n">
        <v>0.8716590904211516</v>
      </c>
      <c r="X30" t="n">
        <v>0.8408003294475851</v>
      </c>
      <c r="Y30" t="n">
        <v>0.8293044939346732</v>
      </c>
      <c r="Z30" t="n">
        <v>0.2907164394956243</v>
      </c>
      <c r="AA30" t="n">
        <v>0.2093801719322611</v>
      </c>
      <c r="AB30" t="n">
        <v>0.1882943350919361</v>
      </c>
      <c r="AC30" t="n">
        <v>0.6738139928889085</v>
      </c>
      <c r="AD30" t="n">
        <v>0.6438453312839604</v>
      </c>
      <c r="AE30" t="n">
        <v>0.5622756375669857</v>
      </c>
      <c r="AF30" t="n">
        <v>6.134870421927411</v>
      </c>
      <c r="AG30" t="n">
        <v>5.581260232462352</v>
      </c>
      <c r="AH30" t="n">
        <v>4.173067835252481</v>
      </c>
      <c r="AI30" t="n">
        <v>0.05074499836356486</v>
      </c>
      <c r="AJ30" t="n">
        <v>0.4379663013670151</v>
      </c>
    </row>
    <row r="31">
      <c r="A31" s="1" t="n">
        <v>44749.44934833334</v>
      </c>
      <c r="B31" t="n">
        <v>228.7101308891968</v>
      </c>
      <c r="C31" t="n">
        <v>228.1869481848656</v>
      </c>
      <c r="D31" t="n">
        <v>227.8458927110537</v>
      </c>
      <c r="E31" t="n">
        <v>0.4154097815679301</v>
      </c>
      <c r="F31" t="n">
        <v>0.4124686993709194</v>
      </c>
      <c r="G31" t="n">
        <v>0.1453732510889139</v>
      </c>
      <c r="H31" t="n">
        <v>-31.47294514367949</v>
      </c>
      <c r="I31" t="n">
        <v>-88.91182301286869</v>
      </c>
      <c r="J31" t="n">
        <v>-92.85433351920834</v>
      </c>
      <c r="K31" t="n">
        <v>1.986991232199655</v>
      </c>
      <c r="L31" t="n">
        <v>-29.437536109687</v>
      </c>
      <c r="M31" t="n">
        <v>-34.42171786335157</v>
      </c>
      <c r="N31" t="n">
        <v>94.85248319342985</v>
      </c>
      <c r="O31" t="n">
        <v>94.18735603946001</v>
      </c>
      <c r="P31" t="n">
        <v>33.12944833107086</v>
      </c>
      <c r="Q31" t="n">
        <v>-0.99</v>
      </c>
      <c r="R31" t="n">
        <v>-0.99</v>
      </c>
      <c r="S31" t="n">
        <v>-0.99</v>
      </c>
      <c r="T31" t="n">
        <v>0.2249934930431034</v>
      </c>
      <c r="U31" t="n">
        <v>0.1922366003222938</v>
      </c>
      <c r="V31" t="n">
        <v>0.1534041619326361</v>
      </c>
      <c r="W31" t="n">
        <v>0.8556143891048336</v>
      </c>
      <c r="X31" t="n">
        <v>0.8213275101680632</v>
      </c>
      <c r="Y31" t="n">
        <v>0.7938425249676696</v>
      </c>
      <c r="Z31" t="n">
        <v>0.2415322928733329</v>
      </c>
      <c r="AA31" t="n">
        <v>0.2016619483757759</v>
      </c>
      <c r="AB31" t="n">
        <v>0.1534392811625922</v>
      </c>
      <c r="AC31" t="n">
        <v>0.7660503954869246</v>
      </c>
      <c r="AD31" t="n">
        <v>0.6945524722404639</v>
      </c>
      <c r="AE31" t="n">
        <v>0.6049615092701731</v>
      </c>
      <c r="AF31" t="n">
        <v>7.372549300797078</v>
      </c>
      <c r="AG31" t="n">
        <v>5.771214742207877</v>
      </c>
      <c r="AH31" t="n">
        <v>4.916994511158253</v>
      </c>
      <c r="AI31" t="n">
        <v>0.07519752783030119</v>
      </c>
      <c r="AJ31" t="n">
        <v>0.4624188308337515</v>
      </c>
    </row>
    <row r="32">
      <c r="A32" s="1" t="n">
        <v>44749.45909061343</v>
      </c>
      <c r="B32" t="n">
        <v>229.1180637099566</v>
      </c>
      <c r="C32" t="n">
        <v>228.0699628561344</v>
      </c>
      <c r="D32" t="n">
        <v>226.5871270018021</v>
      </c>
      <c r="E32" t="n">
        <v>0.4306573526400452</v>
      </c>
      <c r="F32" t="n">
        <v>0.411317997831522</v>
      </c>
      <c r="G32" t="n">
        <v>0.3908371601158879</v>
      </c>
      <c r="H32" t="n">
        <v>-85.02961049803979</v>
      </c>
      <c r="I32" t="n">
        <v>-88.89854843355819</v>
      </c>
      <c r="J32" t="n">
        <v>-94.07940406780423</v>
      </c>
      <c r="K32" t="n">
        <v>-23.93896131273789</v>
      </c>
      <c r="L32" t="n">
        <v>-27.75160951029471</v>
      </c>
      <c r="M32" t="n">
        <v>-35.06907030025604</v>
      </c>
      <c r="N32" t="n">
        <v>98.08713524293113</v>
      </c>
      <c r="O32" t="n">
        <v>93.82582872632058</v>
      </c>
      <c r="P32" t="n">
        <v>88.55866923620235</v>
      </c>
      <c r="Q32" t="n">
        <v>-0.99</v>
      </c>
      <c r="R32" t="n">
        <v>-0.99</v>
      </c>
      <c r="S32" t="n">
        <v>-0.99</v>
      </c>
      <c r="T32" t="n">
        <v>0.2035094608548241</v>
      </c>
      <c r="U32" t="n">
        <v>0.1909251525455854</v>
      </c>
      <c r="V32" t="n">
        <v>0.1857637346401209</v>
      </c>
      <c r="W32" t="n">
        <v>0.8442524988683869</v>
      </c>
      <c r="X32" t="n">
        <v>0.8299932057418452</v>
      </c>
      <c r="Y32" t="n">
        <v>0.8077579901812604</v>
      </c>
      <c r="Z32" t="n">
        <v>0.2121788526179067</v>
      </c>
      <c r="AA32" t="n">
        <v>0.2011385899496989</v>
      </c>
      <c r="AB32" t="n">
        <v>0.1967783858514792</v>
      </c>
      <c r="AC32" t="n">
        <v>0.7298154135264258</v>
      </c>
      <c r="AD32" t="n">
        <v>0.6720217673415384</v>
      </c>
      <c r="AE32" t="n">
        <v>0.6348167527695726</v>
      </c>
      <c r="AF32" t="n">
        <v>5.898329180632719</v>
      </c>
      <c r="AG32" t="n">
        <v>5.784284097250802</v>
      </c>
      <c r="AH32" t="n">
        <v>5.51577775624003</v>
      </c>
      <c r="AI32" t="n">
        <v>0.09783188368251224</v>
      </c>
      <c r="AJ32" t="n">
        <v>0.4850531866859624</v>
      </c>
    </row>
    <row r="33">
      <c r="A33" s="1" t="n">
        <v>44749.4700021875</v>
      </c>
      <c r="B33" t="n">
        <v>227.4637544656613</v>
      </c>
      <c r="C33" t="n">
        <v>226.8948027931546</v>
      </c>
      <c r="D33" t="n">
        <v>226.6478503431584</v>
      </c>
      <c r="E33" t="n">
        <v>0.4110475132134662</v>
      </c>
      <c r="F33" t="n">
        <v>0.3875656401994124</v>
      </c>
      <c r="G33" t="n">
        <v>0.1494380886321879</v>
      </c>
      <c r="H33" t="n">
        <v>-33.90762690030026</v>
      </c>
      <c r="I33" t="n">
        <v>-85.35639000061985</v>
      </c>
      <c r="J33" t="n">
        <v>-89.17372773430161</v>
      </c>
      <c r="K33" t="n">
        <v>-0.9666416729561917</v>
      </c>
      <c r="L33" t="n">
        <v>-20.92067160766846</v>
      </c>
      <c r="M33" t="n">
        <v>-33.67175422646613</v>
      </c>
      <c r="N33" t="n">
        <v>93.49150982588237</v>
      </c>
      <c r="O33" t="n">
        <v>87.88800345660093</v>
      </c>
      <c r="P33" t="n">
        <v>33.92140265575498</v>
      </c>
      <c r="Q33" t="n">
        <v>-0.99</v>
      </c>
      <c r="R33" t="n">
        <v>-0.99</v>
      </c>
      <c r="S33" t="n">
        <v>-0.99</v>
      </c>
      <c r="T33" t="n">
        <v>0.239206942463068</v>
      </c>
      <c r="U33" t="n">
        <v>0.2152578610106707</v>
      </c>
      <c r="V33" t="n">
        <v>0.1291563311851739</v>
      </c>
      <c r="W33" t="n">
        <v>0.8616099254153925</v>
      </c>
      <c r="X33" t="n">
        <v>0.8520259829681567</v>
      </c>
      <c r="Y33" t="n">
        <v>0.8293373080669098</v>
      </c>
      <c r="Z33" t="n">
        <v>0.2469527615747437</v>
      </c>
      <c r="AA33" t="n">
        <v>0.222935797459608</v>
      </c>
      <c r="AB33" t="n">
        <v>0.129208803923507</v>
      </c>
      <c r="AC33" t="n">
        <v>0.673728608085352</v>
      </c>
      <c r="AD33" t="n">
        <v>0.6143560198664624</v>
      </c>
      <c r="AE33" t="n">
        <v>0.5890960644349346</v>
      </c>
      <c r="AF33" t="n">
        <v>8.616701619478226</v>
      </c>
      <c r="AG33" t="n">
        <v>5.283409089121049</v>
      </c>
      <c r="AH33" t="n">
        <v>4.821324835581868</v>
      </c>
      <c r="AI33" t="n">
        <v>0.02144072574141741</v>
      </c>
      <c r="AJ33" t="n">
        <v>0.5064939124273798</v>
      </c>
    </row>
    <row r="34">
      <c r="A34" s="1" t="n">
        <v>44749.47974521991</v>
      </c>
      <c r="B34" t="n">
        <v>227.1666982301873</v>
      </c>
      <c r="C34" t="n">
        <v>227.0463711069338</v>
      </c>
      <c r="D34" t="n">
        <v>226.8826498053751</v>
      </c>
      <c r="E34" t="n">
        <v>0.4497644404458741</v>
      </c>
      <c r="F34" t="n">
        <v>0.3987072898657824</v>
      </c>
      <c r="G34" t="n">
        <v>0.3787490415661795</v>
      </c>
      <c r="H34" t="n">
        <v>-83.00120529426916</v>
      </c>
      <c r="I34" t="n">
        <v>-86.77080262241876</v>
      </c>
      <c r="J34" t="n">
        <v>-94.99592636653543</v>
      </c>
      <c r="K34" t="n">
        <v>-22.48773838658933</v>
      </c>
      <c r="L34" t="n">
        <v>-26.80057742546246</v>
      </c>
      <c r="M34" t="n">
        <v>-37.61369407771065</v>
      </c>
      <c r="N34" t="n">
        <v>102.1715029174369</v>
      </c>
      <c r="O34" t="n">
        <v>90.4597664214685</v>
      </c>
      <c r="P34" t="n">
        <v>85.99359544783027</v>
      </c>
      <c r="Q34" t="n">
        <v>-0.99</v>
      </c>
      <c r="R34" t="n">
        <v>-0.99</v>
      </c>
      <c r="S34" t="n">
        <v>-0.99</v>
      </c>
      <c r="T34" t="n">
        <v>0.2064518676357965</v>
      </c>
      <c r="U34" t="n">
        <v>0.2043109477830584</v>
      </c>
      <c r="V34" t="n">
        <v>0.2023239661846072</v>
      </c>
      <c r="W34" t="n">
        <v>0.8698406295091478</v>
      </c>
      <c r="X34" t="n">
        <v>0.8239196818862464</v>
      </c>
      <c r="Y34" t="n">
        <v>0.8194355460187595</v>
      </c>
      <c r="Z34" t="n">
        <v>0.219407315000686</v>
      </c>
      <c r="AA34" t="n">
        <v>0.215229293032555</v>
      </c>
      <c r="AB34" t="n">
        <v>0.2100973597932561</v>
      </c>
      <c r="AC34" t="n">
        <v>0.699470926774417</v>
      </c>
      <c r="AD34" t="n">
        <v>0.6878177585373734</v>
      </c>
      <c r="AE34" t="n">
        <v>0.5671531213160533</v>
      </c>
      <c r="AF34" t="n">
        <v>5.564319681114601</v>
      </c>
      <c r="AG34" t="n">
        <v>5.446272134515659</v>
      </c>
      <c r="AH34" t="n">
        <v>5.354090467096241</v>
      </c>
      <c r="AI34" t="n">
        <v>0.04371405868920002</v>
      </c>
      <c r="AJ34" t="n">
        <v>0.5287672453751624</v>
      </c>
    </row>
    <row r="35">
      <c r="A35" s="1" t="n">
        <v>44749.49065606482</v>
      </c>
      <c r="B35" t="n">
        <v>228.2282911894534</v>
      </c>
      <c r="C35" t="n">
        <v>227.2951356369295</v>
      </c>
      <c r="D35" t="n">
        <v>226.7522744536953</v>
      </c>
      <c r="E35" t="n">
        <v>0.4109913079192268</v>
      </c>
      <c r="F35" t="n">
        <v>0.3980705770320172</v>
      </c>
      <c r="G35" t="n">
        <v>0.3769575346586342</v>
      </c>
      <c r="H35" t="n">
        <v>-81.81342169329365</v>
      </c>
      <c r="I35" t="n">
        <v>-85.90317940456316</v>
      </c>
      <c r="J35" t="n">
        <v>-89.29807193740859</v>
      </c>
      <c r="K35" t="n">
        <v>-24.14717181876501</v>
      </c>
      <c r="L35" t="n">
        <v>-26.38510949026552</v>
      </c>
      <c r="M35" t="n">
        <v>-35.14137801179519</v>
      </c>
      <c r="N35" t="n">
        <v>93.50065380336923</v>
      </c>
      <c r="O35" t="n">
        <v>90.5044121067734</v>
      </c>
      <c r="P35" t="n">
        <v>85.60326842143309</v>
      </c>
      <c r="Q35" t="n">
        <v>-0.99</v>
      </c>
      <c r="R35" t="n">
        <v>-0.99</v>
      </c>
      <c r="S35" t="n">
        <v>-0.99</v>
      </c>
      <c r="T35" t="n">
        <v>0.2212403046349593</v>
      </c>
      <c r="U35" t="n">
        <v>0.2058404499444233</v>
      </c>
      <c r="V35" t="n">
        <v>0.1854120675628837</v>
      </c>
      <c r="W35" t="n">
        <v>0.862333662890496</v>
      </c>
      <c r="X35" t="n">
        <v>0.845871986729501</v>
      </c>
      <c r="Y35" t="n">
        <v>0.8234364393159526</v>
      </c>
      <c r="Z35" t="n">
        <v>0.231652405054442</v>
      </c>
      <c r="AA35" t="n">
        <v>0.2147802705555377</v>
      </c>
      <c r="AB35" t="n">
        <v>0.1993070608581093</v>
      </c>
      <c r="AC35" t="n">
        <v>0.6890738550398253</v>
      </c>
      <c r="AD35" t="n">
        <v>0.6304833236497223</v>
      </c>
      <c r="AE35" t="n">
        <v>0.5871746335526673</v>
      </c>
      <c r="AF35" t="n">
        <v>5.831601840533687</v>
      </c>
      <c r="AG35" t="n">
        <v>5.457521209210336</v>
      </c>
      <c r="AH35" t="n">
        <v>5.102317981339346</v>
      </c>
      <c r="AI35" t="n">
        <v>0.06824483779084962</v>
      </c>
      <c r="AJ35" t="n">
        <v>0.5532980244768121</v>
      </c>
    </row>
    <row r="36">
      <c r="A36" s="1" t="n">
        <v>44749.50078767361</v>
      </c>
      <c r="B36" t="n">
        <v>228.5620998611728</v>
      </c>
      <c r="C36" t="n">
        <v>227.9726530269913</v>
      </c>
      <c r="D36" t="n">
        <v>227.1091466016616</v>
      </c>
      <c r="E36" t="n">
        <v>0.5123990608171446</v>
      </c>
      <c r="F36" t="n">
        <v>0.4510521112699032</v>
      </c>
      <c r="G36" t="n">
        <v>0.4343199657974434</v>
      </c>
      <c r="H36" t="n">
        <v>-95.8353127380576</v>
      </c>
      <c r="I36" t="n">
        <v>-97.92045965979753</v>
      </c>
      <c r="J36" t="n">
        <v>-112.3985826675443</v>
      </c>
      <c r="K36" t="n">
        <v>-23.3464158504813</v>
      </c>
      <c r="L36" t="n">
        <v>-31.52640791881943</v>
      </c>
      <c r="M36" t="n">
        <v>-32.24649365133003</v>
      </c>
      <c r="N36" t="n">
        <v>116.7362659242473</v>
      </c>
      <c r="O36" t="n">
        <v>103.0934176986645</v>
      </c>
      <c r="P36" t="n">
        <v>98.63803678432022</v>
      </c>
      <c r="Q36" t="n">
        <v>-0.99</v>
      </c>
      <c r="R36" t="n">
        <v>-0.99</v>
      </c>
      <c r="S36" t="n">
        <v>-0.99</v>
      </c>
      <c r="T36" t="n">
        <v>0.2257628465168154</v>
      </c>
      <c r="U36" t="n">
        <v>0.2131110201218205</v>
      </c>
      <c r="V36" t="n">
        <v>0.20836689141496</v>
      </c>
      <c r="W36" t="n">
        <v>0.8557488503218772</v>
      </c>
      <c r="X36" t="n">
        <v>0.8391183456819851</v>
      </c>
      <c r="Y36" t="n">
        <v>0.8315686049096865</v>
      </c>
      <c r="Z36" t="n">
        <v>0.2344754805739385</v>
      </c>
      <c r="AA36" t="n">
        <v>0.221527356263674</v>
      </c>
      <c r="AB36" t="n">
        <v>0.2193661986019871</v>
      </c>
      <c r="AC36" t="n">
        <v>0.6679209006367072</v>
      </c>
      <c r="AD36" t="n">
        <v>0.6482385938057564</v>
      </c>
      <c r="AE36" t="n">
        <v>0.6046066467895123</v>
      </c>
      <c r="AF36" t="n">
        <v>5.354981205587175</v>
      </c>
      <c r="AG36" t="n">
        <v>5.308592293874042</v>
      </c>
      <c r="AH36" t="n">
        <v>5.047844277111546</v>
      </c>
      <c r="AI36" t="n">
        <v>0.09453096424015008</v>
      </c>
      <c r="AJ36" t="n">
        <v>0.5795841509261126</v>
      </c>
    </row>
    <row r="37">
      <c r="A37" s="1" t="n">
        <v>44749.51072349537</v>
      </c>
      <c r="B37" t="n">
        <v>229.0529580682997</v>
      </c>
      <c r="C37" t="n">
        <v>227.7380857948143</v>
      </c>
      <c r="D37" t="n">
        <v>226.773307735846</v>
      </c>
      <c r="E37" t="n">
        <v>0.4705143009092548</v>
      </c>
      <c r="F37" t="n">
        <v>0.442984273408286</v>
      </c>
      <c r="G37" t="n">
        <v>0.3947559009207255</v>
      </c>
      <c r="H37" t="n">
        <v>-87.37173445663234</v>
      </c>
      <c r="I37" t="n">
        <v>-96.63013476898567</v>
      </c>
      <c r="J37" t="n">
        <v>-101.6822230247128</v>
      </c>
      <c r="K37" t="n">
        <v>29.61690259013687</v>
      </c>
      <c r="L37" t="n">
        <v>-27.38335920325706</v>
      </c>
      <c r="M37" t="n">
        <v>-35.64852633816953</v>
      </c>
      <c r="N37" t="n">
        <v>106.7000843542109</v>
      </c>
      <c r="O37" t="n">
        <v>101.0670265937709</v>
      </c>
      <c r="P37" t="n">
        <v>90.42000682080881</v>
      </c>
      <c r="Q37" t="n">
        <v>-0.212925356027823</v>
      </c>
      <c r="R37" t="n">
        <v>-0.212925356027823</v>
      </c>
      <c r="S37" t="n">
        <v>-0.212925356027823</v>
      </c>
      <c r="T37" t="n">
        <v>0.2199513233038026</v>
      </c>
      <c r="U37" t="n">
        <v>0.2116714987586734</v>
      </c>
      <c r="V37" t="n">
        <v>0.1982266469106012</v>
      </c>
      <c r="W37" t="n">
        <v>0.8613430181684324</v>
      </c>
      <c r="X37" t="n">
        <v>0.8533830373294417</v>
      </c>
      <c r="Y37" t="n">
        <v>0.8363871153687036</v>
      </c>
      <c r="Z37" t="n">
        <v>0.2277876341778429</v>
      </c>
      <c r="AA37" t="n">
        <v>0.2227020863791559</v>
      </c>
      <c r="AB37" t="n">
        <v>0.2103116730829786</v>
      </c>
      <c r="AC37" t="n">
        <v>0.6553654398298535</v>
      </c>
      <c r="AD37" t="n">
        <v>0.6108445381549004</v>
      </c>
      <c r="AE37" t="n">
        <v>0.5898043086158875</v>
      </c>
      <c r="AF37" t="n">
        <v>5.559279024348118</v>
      </c>
      <c r="AG37" t="n">
        <v>5.283739257465109</v>
      </c>
      <c r="AH37" t="n">
        <v>5.178982500892141</v>
      </c>
      <c r="AI37" t="n">
        <v>0.02447300610482776</v>
      </c>
      <c r="AJ37" t="n">
        <v>0.6040571570309405</v>
      </c>
    </row>
    <row r="38">
      <c r="A38" s="1" t="n">
        <v>44749.52280523149</v>
      </c>
      <c r="B38" t="n">
        <v>228.7845441106849</v>
      </c>
      <c r="C38" t="n">
        <v>228.2486982727934</v>
      </c>
      <c r="D38" t="n">
        <v>227.7604751935766</v>
      </c>
      <c r="E38" t="n">
        <v>0.4363259261526575</v>
      </c>
      <c r="F38" t="n">
        <v>0.4104434048485457</v>
      </c>
      <c r="G38" t="n">
        <v>0.3785401008066299</v>
      </c>
      <c r="H38" t="n">
        <v>-81.68247379042749</v>
      </c>
      <c r="I38" t="n">
        <v>-88.23765960886678</v>
      </c>
      <c r="J38" t="n">
        <v>-93.11175587224591</v>
      </c>
      <c r="K38" t="n">
        <v>31.87095947831171</v>
      </c>
      <c r="L38" t="n">
        <v>-30.70853457684508</v>
      </c>
      <c r="M38" t="n">
        <v>-35.20849392762343</v>
      </c>
      <c r="N38" t="n">
        <v>99.54615575834265</v>
      </c>
      <c r="O38" t="n">
        <v>93.59817558215579</v>
      </c>
      <c r="P38" t="n">
        <v>86.43238870318905</v>
      </c>
      <c r="Q38" t="n">
        <v>-0.1985022147634445</v>
      </c>
      <c r="R38" t="n">
        <v>-0.2028177300493798</v>
      </c>
      <c r="S38" t="n">
        <v>-0.2071332453353151</v>
      </c>
      <c r="T38" t="n">
        <v>0.209825427217047</v>
      </c>
      <c r="U38" t="n">
        <v>0.2038509191023305</v>
      </c>
      <c r="V38" t="n">
        <v>0.1945425683115307</v>
      </c>
      <c r="W38" t="n">
        <v>0.8660697283242917</v>
      </c>
      <c r="X38" t="n">
        <v>0.8407136479039103</v>
      </c>
      <c r="Y38" t="n">
        <v>0.8261793688200226</v>
      </c>
      <c r="Z38" t="n">
        <v>0.222508773881025</v>
      </c>
      <c r="AA38" t="n">
        <v>0.2163606117251672</v>
      </c>
      <c r="AB38" t="n">
        <v>0.2079862486251333</v>
      </c>
      <c r="AC38" t="n">
        <v>0.6819429306960958</v>
      </c>
      <c r="AD38" t="n">
        <v>0.6440135537053493</v>
      </c>
      <c r="AE38" t="n">
        <v>0.5772320673906459</v>
      </c>
      <c r="AF38" t="n">
        <v>5.614507696628076</v>
      </c>
      <c r="AG38" t="n">
        <v>5.421276249282919</v>
      </c>
      <c r="AH38" t="n">
        <v>5.287811754829098</v>
      </c>
      <c r="AI38" t="n">
        <v>0.05223629981491371</v>
      </c>
      <c r="AJ38" t="n">
        <v>0.6318204507410267</v>
      </c>
    </row>
    <row r="39">
      <c r="A39" s="1" t="n">
        <v>44749.53176790509</v>
      </c>
      <c r="B39" t="n">
        <v>228.8568470604356</v>
      </c>
      <c r="C39" t="n">
        <v>228.5765616115523</v>
      </c>
      <c r="D39" t="n">
        <v>228.5105816348962</v>
      </c>
      <c r="E39" t="n">
        <v>0.404189546714085</v>
      </c>
      <c r="F39" t="n">
        <v>0.3942721562439934</v>
      </c>
      <c r="G39" t="n">
        <v>0.3810767736066117</v>
      </c>
      <c r="H39" t="n">
        <v>-84.53943586516911</v>
      </c>
      <c r="I39" t="n">
        <v>-86.1379329720407</v>
      </c>
      <c r="J39" t="n">
        <v>-90.25211963089846</v>
      </c>
      <c r="K39" t="n">
        <v>-17.64031994549986</v>
      </c>
      <c r="L39" t="n">
        <v>-23.69696245990373</v>
      </c>
      <c r="M39" t="n">
        <v>-28.17822221634349</v>
      </c>
      <c r="N39" t="n">
        <v>92.50154527577214</v>
      </c>
      <c r="O39" t="n">
        <v>90.1094425468591</v>
      </c>
      <c r="P39" t="n">
        <v>87.10343304799017</v>
      </c>
      <c r="Q39" t="n">
        <v>-0.99</v>
      </c>
      <c r="R39" t="n">
        <v>-0.99</v>
      </c>
      <c r="S39" t="n">
        <v>-0.99</v>
      </c>
      <c r="T39" t="n">
        <v>0.2286753947883179</v>
      </c>
      <c r="U39" t="n">
        <v>0.2196070452703661</v>
      </c>
      <c r="V39" t="n">
        <v>0.214453119178354</v>
      </c>
      <c r="W39" t="n">
        <v>0.849812363832616</v>
      </c>
      <c r="X39" t="n">
        <v>0.8326797043975305</v>
      </c>
      <c r="Y39" t="n">
        <v>0.8282328572280613</v>
      </c>
      <c r="Z39" t="n">
        <v>0.2335143225372706</v>
      </c>
      <c r="AA39" t="n">
        <v>0.2275154074844</v>
      </c>
      <c r="AB39" t="n">
        <v>0.2260521607493189</v>
      </c>
      <c r="AC39" t="n">
        <v>0.6766021057463507</v>
      </c>
      <c r="AD39" t="n">
        <v>0.6650231748629787</v>
      </c>
      <c r="AE39" t="n">
        <v>0.6202373059606349</v>
      </c>
      <c r="AF39" t="n">
        <v>5.214224011859918</v>
      </c>
      <c r="AG39" t="n">
        <v>5.184632628470693</v>
      </c>
      <c r="AH39" t="n">
        <v>5.066249476666402</v>
      </c>
      <c r="AI39" t="n">
        <v>0.07252622939940538</v>
      </c>
      <c r="AJ39" t="n">
        <v>0.6521103803255184</v>
      </c>
    </row>
    <row r="40">
      <c r="A40" s="1" t="n">
        <v>44749.5424841088</v>
      </c>
      <c r="B40" t="n">
        <v>229.6881841909963</v>
      </c>
      <c r="C40" t="n">
        <v>229.4483250105476</v>
      </c>
      <c r="D40" t="n">
        <v>228.9987722627003</v>
      </c>
      <c r="E40" t="n">
        <v>0.4433871867015494</v>
      </c>
      <c r="F40" t="n">
        <v>0.4158834114646957</v>
      </c>
      <c r="G40" t="n">
        <v>0.3980093411181405</v>
      </c>
      <c r="H40" t="n">
        <v>-86.35125345258611</v>
      </c>
      <c r="I40" t="n">
        <v>-92.09152523950657</v>
      </c>
      <c r="J40" t="n">
        <v>-100.2752914168706</v>
      </c>
      <c r="K40" t="n">
        <v>-16.08093353136893</v>
      </c>
      <c r="L40" t="n">
        <v>-28.03694043737809</v>
      </c>
      <c r="M40" t="n">
        <v>-29.77376061986674</v>
      </c>
      <c r="N40" t="n">
        <v>101.5565384009254</v>
      </c>
      <c r="O40" t="n">
        <v>95.52350561448293</v>
      </c>
      <c r="P40" t="n">
        <v>91.34011054450225</v>
      </c>
      <c r="Q40" t="n">
        <v>-0.99</v>
      </c>
      <c r="R40" t="n">
        <v>-0.99</v>
      </c>
      <c r="S40" t="n">
        <v>-0.99</v>
      </c>
      <c r="T40" t="n">
        <v>0.220116444454049</v>
      </c>
      <c r="U40" t="n">
        <v>0.201538415525366</v>
      </c>
      <c r="V40" t="n">
        <v>0.1512715332857106</v>
      </c>
      <c r="W40" t="n">
        <v>0.8586378576435056</v>
      </c>
      <c r="X40" t="n">
        <v>0.8415411084813187</v>
      </c>
      <c r="Y40" t="n">
        <v>0.8248761835681312</v>
      </c>
      <c r="Z40" t="n">
        <v>0.2328334513422572</v>
      </c>
      <c r="AA40" t="n">
        <v>0.2103180395214942</v>
      </c>
      <c r="AB40" t="n">
        <v>0.1532043742982579</v>
      </c>
      <c r="AC40" t="n">
        <v>0.685331263069377</v>
      </c>
      <c r="AD40" t="n">
        <v>0.6419093181332876</v>
      </c>
      <c r="AE40" t="n">
        <v>0.5969719368816194</v>
      </c>
      <c r="AF40" t="n">
        <v>7.3827541558092</v>
      </c>
      <c r="AG40" t="n">
        <v>5.559129436768468</v>
      </c>
      <c r="AH40" t="n">
        <v>5.079375221240272</v>
      </c>
      <c r="AI40" t="n">
        <v>0.09779389434313805</v>
      </c>
      <c r="AJ40" t="n">
        <v>0.6773780452692511</v>
      </c>
    </row>
    <row r="41">
      <c r="A41" s="1" t="n">
        <v>44749.55378453703</v>
      </c>
      <c r="B41" t="n">
        <v>229.445833656941</v>
      </c>
      <c r="C41" t="n">
        <v>229.0078595807482</v>
      </c>
      <c r="D41" t="n">
        <v>228.1209192682736</v>
      </c>
      <c r="E41" t="n">
        <v>0.2452963276408313</v>
      </c>
      <c r="F41" t="n">
        <v>0.1843133914409506</v>
      </c>
      <c r="G41" t="n">
        <v>0.1794702842899391</v>
      </c>
      <c r="H41" t="n">
        <v>-40.6209497243619</v>
      </c>
      <c r="I41" t="n">
        <v>-41.36430013068587</v>
      </c>
      <c r="J41" t="n">
        <v>-54.62204394932829</v>
      </c>
      <c r="K41" t="n">
        <v>-6.257565744673169</v>
      </c>
      <c r="L41" t="n">
        <v>-7.781899306488081</v>
      </c>
      <c r="M41" t="n">
        <v>-13.56910633245466</v>
      </c>
      <c r="N41" t="n">
        <v>56.28222038853666</v>
      </c>
      <c r="O41" t="n">
        <v>42.17241382320456</v>
      </c>
      <c r="P41" t="n">
        <v>41.10010566358734</v>
      </c>
      <c r="Q41" t="n">
        <v>-0.99</v>
      </c>
      <c r="R41" t="n">
        <v>-0.99</v>
      </c>
      <c r="S41" t="n">
        <v>-0.99</v>
      </c>
      <c r="T41" t="n">
        <v>0.2049422935108188</v>
      </c>
      <c r="U41" t="n">
        <v>0.1928593111237387</v>
      </c>
      <c r="V41" t="n">
        <v>0.1794258603618011</v>
      </c>
      <c r="W41" t="n">
        <v>0.8587893037723788</v>
      </c>
      <c r="X41" t="n">
        <v>0.8297646713505104</v>
      </c>
      <c r="Y41" t="n">
        <v>0.8169005210397493</v>
      </c>
      <c r="Z41" t="n">
        <v>0.2089461488411164</v>
      </c>
      <c r="AA41" t="n">
        <v>0.1951342378545739</v>
      </c>
      <c r="AB41" t="n">
        <v>0.1848793103687926</v>
      </c>
      <c r="AC41" t="n">
        <v>0.7060573134765258</v>
      </c>
      <c r="AD41" t="n">
        <v>0.672616513817354</v>
      </c>
      <c r="AE41" t="n">
        <v>0.5965711577679151</v>
      </c>
      <c r="AF41" t="n">
        <v>6.236020297815609</v>
      </c>
      <c r="AG41" t="n">
        <v>5.942612562051707</v>
      </c>
      <c r="AH41" t="n">
        <v>5.591566606873039</v>
      </c>
      <c r="AI41" t="n">
        <v>0.01286186605229938</v>
      </c>
      <c r="AJ41" t="n">
        <v>0.6902399113215505</v>
      </c>
    </row>
    <row r="42">
      <c r="A42" s="1" t="n">
        <v>44749.56410961806</v>
      </c>
      <c r="B42" t="n">
        <v>229.2914025660039</v>
      </c>
      <c r="C42" t="n">
        <v>228.3461101345496</v>
      </c>
      <c r="D42" t="n">
        <v>228.0065918417198</v>
      </c>
      <c r="E42" t="n">
        <v>0.1816684271275685</v>
      </c>
      <c r="F42" t="n">
        <v>0.180023338953162</v>
      </c>
      <c r="G42" t="n">
        <v>0.1744661184127892</v>
      </c>
      <c r="H42" t="n">
        <v>-38.53003288929366</v>
      </c>
      <c r="I42" t="n">
        <v>-40.08667046826081</v>
      </c>
      <c r="J42" t="n">
        <v>-41.01939108235292</v>
      </c>
      <c r="K42" t="n">
        <v>-3.994118380114453</v>
      </c>
      <c r="L42" t="n">
        <v>-7.005022117102352</v>
      </c>
      <c r="M42" t="n">
        <v>-14.60339201909743</v>
      </c>
      <c r="N42" t="n">
        <v>41.42159891460273</v>
      </c>
      <c r="O42" t="n">
        <v>41.20464164282333</v>
      </c>
      <c r="P42" t="n">
        <v>40.00358099111495</v>
      </c>
      <c r="Q42" t="n">
        <v>-0.99</v>
      </c>
      <c r="R42" t="n">
        <v>-0.99</v>
      </c>
      <c r="S42" t="n">
        <v>-0.99</v>
      </c>
      <c r="T42" t="n">
        <v>0.2630717868910178</v>
      </c>
      <c r="U42" t="n">
        <v>0.1854357993320733</v>
      </c>
      <c r="V42" t="n">
        <v>0.1634164111489404</v>
      </c>
      <c r="W42" t="n">
        <v>0.8592148996703093</v>
      </c>
      <c r="X42" t="n">
        <v>0.8307587852561408</v>
      </c>
      <c r="Y42" t="n">
        <v>0.8224938253050537</v>
      </c>
      <c r="Z42" t="n">
        <v>0.2813332326065474</v>
      </c>
      <c r="AA42" t="n">
        <v>0.188145796712382</v>
      </c>
      <c r="AB42" t="n">
        <v>0.1644709911772121</v>
      </c>
      <c r="AC42" t="n">
        <v>0.691523779763901</v>
      </c>
      <c r="AD42" t="n">
        <v>0.6700291351721671</v>
      </c>
      <c r="AE42" t="n">
        <v>0.5954445757488001</v>
      </c>
      <c r="AF42" t="n">
        <v>6.925475516336843</v>
      </c>
      <c r="AG42" t="n">
        <v>6.139195855062675</v>
      </c>
      <c r="AH42" t="n">
        <v>4.296087939865039</v>
      </c>
      <c r="AI42" t="n">
        <v>0.02823276481420551</v>
      </c>
      <c r="AJ42" t="n">
        <v>0.7056108100834567</v>
      </c>
    </row>
    <row r="43">
      <c r="A43" s="1" t="n">
        <v>44749.57326762732</v>
      </c>
      <c r="B43" t="n">
        <v>229.3332038281582</v>
      </c>
      <c r="C43" t="n">
        <v>228.5645104014363</v>
      </c>
      <c r="D43" t="n">
        <v>227.481702604321</v>
      </c>
      <c r="E43" t="n">
        <v>0.6107355037674944</v>
      </c>
      <c r="F43" t="n">
        <v>0.5821793423995866</v>
      </c>
      <c r="G43" t="n">
        <v>0.5724136435109891</v>
      </c>
      <c r="H43" t="n">
        <v>-123.7936278857199</v>
      </c>
      <c r="I43" t="n">
        <v>-127.9475993340074</v>
      </c>
      <c r="J43" t="n">
        <v>-131.7593623691495</v>
      </c>
      <c r="K43" t="n">
        <v>-32.09453917672211</v>
      </c>
      <c r="L43" t="n">
        <v>-41.15828166182015</v>
      </c>
      <c r="M43" t="n">
        <v>-46.22990800626582</v>
      </c>
      <c r="N43" t="n">
        <v>139.6342864993861</v>
      </c>
      <c r="O43" t="n">
        <v>133.2724064844956</v>
      </c>
      <c r="P43" t="n">
        <v>130.2136302198226</v>
      </c>
      <c r="Q43" t="n">
        <v>-0.99</v>
      </c>
      <c r="R43" t="n">
        <v>-0.99</v>
      </c>
      <c r="S43" t="n">
        <v>-0.99</v>
      </c>
      <c r="T43" t="n">
        <v>0.269161861748167</v>
      </c>
      <c r="U43" t="n">
        <v>0.2400439482274006</v>
      </c>
      <c r="V43" t="n">
        <v>0.2318215762959923</v>
      </c>
      <c r="W43" t="n">
        <v>0.8510429795523776</v>
      </c>
      <c r="X43" t="n">
        <v>0.8419351268404502</v>
      </c>
      <c r="Y43" t="n">
        <v>0.8299258059813572</v>
      </c>
      <c r="Z43" t="n">
        <v>0.285248986047399</v>
      </c>
      <c r="AA43" t="n">
        <v>0.2524962497716073</v>
      </c>
      <c r="AB43" t="n">
        <v>0.2390665532567577</v>
      </c>
      <c r="AC43" t="n">
        <v>0.6721971746275701</v>
      </c>
      <c r="AD43" t="n">
        <v>0.6408614903035563</v>
      </c>
      <c r="AE43" t="n">
        <v>0.6170029581950689</v>
      </c>
      <c r="AF43" t="n">
        <v>4.961878470972294</v>
      </c>
      <c r="AG43" t="n">
        <v>4.73101274338741</v>
      </c>
      <c r="AH43" t="n">
        <v>4.243832621224229</v>
      </c>
      <c r="AI43" t="n">
        <v>0.0590872908459727</v>
      </c>
      <c r="AJ43" t="n">
        <v>0.736465336115224</v>
      </c>
    </row>
    <row r="44">
      <c r="A44" s="1" t="n">
        <v>44749.58456717592</v>
      </c>
      <c r="B44" t="n">
        <v>229.7263388722146</v>
      </c>
      <c r="C44" t="n">
        <v>229.1794599965276</v>
      </c>
      <c r="D44" t="n">
        <v>228.8766497085718</v>
      </c>
      <c r="E44" t="n">
        <v>0.6123408261736514</v>
      </c>
      <c r="F44" t="n">
        <v>0.595621203834815</v>
      </c>
      <c r="G44" t="n">
        <v>0.5697213711807075</v>
      </c>
      <c r="H44" t="n">
        <v>-126.0373201400375</v>
      </c>
      <c r="I44" t="n">
        <v>-129.9358724929042</v>
      </c>
      <c r="J44" t="n">
        <v>-132.9696227953766</v>
      </c>
      <c r="K44" t="n">
        <v>44.01037258506275</v>
      </c>
      <c r="L44" t="n">
        <v>-42.88455074984491</v>
      </c>
      <c r="M44" t="n">
        <v>-46.47371791396995</v>
      </c>
      <c r="N44" t="n">
        <v>140.1505167744043</v>
      </c>
      <c r="O44" t="n">
        <v>136.8298785116331</v>
      </c>
      <c r="P44" t="n">
        <v>130.8424979797178</v>
      </c>
      <c r="Q44" t="n">
        <v>-0.2522578344336075</v>
      </c>
      <c r="R44" t="n">
        <v>-0.2522578344336075</v>
      </c>
      <c r="S44" t="n">
        <v>-0.2522578344336075</v>
      </c>
      <c r="T44" t="n">
        <v>0.2465810428762571</v>
      </c>
      <c r="U44" t="n">
        <v>0.2435106324971264</v>
      </c>
      <c r="V44" t="n">
        <v>0.1069311145834312</v>
      </c>
      <c r="W44" t="n">
        <v>0.8623378469242838</v>
      </c>
      <c r="X44" t="n">
        <v>0.8348554417849614</v>
      </c>
      <c r="Y44" t="n">
        <v>0.8258143200427623</v>
      </c>
      <c r="Z44" t="n">
        <v>0.2657160258108442</v>
      </c>
      <c r="AA44" t="n">
        <v>0.2584335120652415</v>
      </c>
      <c r="AB44" t="n">
        <v>0.1076790473480862</v>
      </c>
      <c r="AC44" t="n">
        <v>0.682892147888316</v>
      </c>
      <c r="AD44" t="n">
        <v>0.659358757133672</v>
      </c>
      <c r="AE44" t="n">
        <v>0.5871635212816106</v>
      </c>
      <c r="AF44" t="n">
        <v>10.18388188527594</v>
      </c>
      <c r="AG44" t="n">
        <v>4.631286203513119</v>
      </c>
      <c r="AH44" t="n">
        <v>4.518800119749882</v>
      </c>
      <c r="AI44" t="n">
        <v>0.09115155139742299</v>
      </c>
      <c r="AJ44" t="n">
        <v>0.7685295966666743</v>
      </c>
    </row>
    <row r="45">
      <c r="A45" s="1" t="n">
        <v>44749.59469619213</v>
      </c>
      <c r="B45" t="n">
        <v>231.2187191052805</v>
      </c>
      <c r="C45" t="n">
        <v>229.6167693240478</v>
      </c>
      <c r="D45" t="n">
        <v>228.4947121554895</v>
      </c>
      <c r="E45" t="n">
        <v>0.1192658770159395</v>
      </c>
      <c r="F45" t="n">
        <v>0.1063128059392141</v>
      </c>
      <c r="G45" t="n">
        <v>0.102195849207935</v>
      </c>
      <c r="H45" t="n">
        <v>-23.21159408607762</v>
      </c>
      <c r="I45" t="n">
        <v>-24.13480999647013</v>
      </c>
      <c r="J45" t="n">
        <v>-27.33041045804286</v>
      </c>
      <c r="K45" t="n">
        <v>7.446273672509303</v>
      </c>
      <c r="L45" t="n">
        <v>3.66302882518419</v>
      </c>
      <c r="M45" t="n">
        <v>2.928721639342059</v>
      </c>
      <c r="N45" t="n">
        <v>27.57650331659345</v>
      </c>
      <c r="O45" t="n">
        <v>24.43173823320368</v>
      </c>
      <c r="P45" t="n">
        <v>23.41366989663711</v>
      </c>
      <c r="Q45" t="n">
        <v>-0.99</v>
      </c>
      <c r="R45" t="n">
        <v>-0.99</v>
      </c>
      <c r="S45" t="n">
        <v>-0.99</v>
      </c>
      <c r="T45" t="n">
        <v>0.1500969547536392</v>
      </c>
      <c r="U45" t="n">
        <v>0.1287211784645496</v>
      </c>
      <c r="V45" t="n">
        <v>0.1032967205617001</v>
      </c>
      <c r="W45" t="n">
        <v>0.8709869556420959</v>
      </c>
      <c r="X45" t="n">
        <v>0.841080957471659</v>
      </c>
      <c r="Y45" t="n">
        <v>0.835561818140899</v>
      </c>
      <c r="Z45" t="n">
        <v>0.1511871416660399</v>
      </c>
      <c r="AA45" t="n">
        <v>0.1298418010455726</v>
      </c>
      <c r="AB45" t="n">
        <v>0.1042268414349652</v>
      </c>
      <c r="AC45" t="n">
        <v>0.6575174066983304</v>
      </c>
      <c r="AD45" t="n">
        <v>0.6431119988696929</v>
      </c>
      <c r="AE45" t="n">
        <v>0.5640797909948539</v>
      </c>
      <c r="AF45" t="n">
        <v>10.49466617699915</v>
      </c>
      <c r="AG45" t="n">
        <v>8.578393836071827</v>
      </c>
      <c r="AH45" t="n">
        <v>7.471666104497146</v>
      </c>
      <c r="AI45" t="n">
        <v>0.006330987711309763</v>
      </c>
      <c r="AJ45" t="n">
        <v>0.7748605843779841</v>
      </c>
    </row>
    <row r="46">
      <c r="A46" s="1" t="n">
        <v>44749.60619028935</v>
      </c>
      <c r="B46" t="n">
        <v>229.7299342124547</v>
      </c>
      <c r="C46" t="n">
        <v>229.4175345931934</v>
      </c>
      <c r="D46" t="n">
        <v>229.0080720917608</v>
      </c>
      <c r="E46" t="n">
        <v>0.1079264897247016</v>
      </c>
      <c r="F46" t="n">
        <v>0.1027365295140544</v>
      </c>
      <c r="G46" t="n">
        <v>0.09994585362682977</v>
      </c>
      <c r="H46" t="n">
        <v>-22.90596029680092</v>
      </c>
      <c r="I46" t="n">
        <v>-23.47254363189949</v>
      </c>
      <c r="J46" t="n">
        <v>-24.74491280126066</v>
      </c>
      <c r="K46" t="n">
        <v>1.607076724248353</v>
      </c>
      <c r="L46" t="n">
        <v>1.038850481802463</v>
      </c>
      <c r="M46" t="n">
        <v>-0.2597459665862863</v>
      </c>
      <c r="N46" t="n">
        <v>24.76022918993867</v>
      </c>
      <c r="O46" t="n">
        <v>23.5274945574119</v>
      </c>
      <c r="P46" t="n">
        <v>22.96055437849923</v>
      </c>
      <c r="Q46" t="n">
        <v>-0.99</v>
      </c>
      <c r="R46" t="n">
        <v>-0.99</v>
      </c>
      <c r="S46" t="n">
        <v>-0.99</v>
      </c>
      <c r="T46" t="n">
        <v>0.1878925427061702</v>
      </c>
      <c r="U46" t="n">
        <v>0.1387243129780491</v>
      </c>
      <c r="V46" t="n">
        <v>0.1232698299066961</v>
      </c>
      <c r="W46" t="n">
        <v>0.8516319374994511</v>
      </c>
      <c r="X46" t="n">
        <v>0.8430718833716218</v>
      </c>
      <c r="Y46" t="n">
        <v>0.8276068335401153</v>
      </c>
      <c r="Z46" t="n">
        <v>0.1883324127637362</v>
      </c>
      <c r="AA46" t="n">
        <v>0.1388101793342462</v>
      </c>
      <c r="AB46" t="n">
        <v>0.1235636313050074</v>
      </c>
      <c r="AC46" t="n">
        <v>0.6782305404725201</v>
      </c>
      <c r="AD46" t="n">
        <v>0.6379063311650089</v>
      </c>
      <c r="AE46" t="n">
        <v>0.6154540082126189</v>
      </c>
      <c r="AF46" t="n">
        <v>8.97544100252605</v>
      </c>
      <c r="AG46" t="n">
        <v>8.072638120729588</v>
      </c>
      <c r="AH46" t="n">
        <v>6.133762667121286</v>
      </c>
      <c r="AI46" t="n">
        <v>0.01316152119803435</v>
      </c>
      <c r="AJ46" t="n">
        <v>0.7816911178647087</v>
      </c>
    </row>
    <row r="47">
      <c r="A47" s="1" t="n">
        <v>44749.61593142361</v>
      </c>
      <c r="B47" t="n">
        <v>229.7324410857264</v>
      </c>
      <c r="C47" t="n">
        <v>229.1415843569819</v>
      </c>
      <c r="D47" t="n">
        <v>228.5240458567883</v>
      </c>
      <c r="E47" t="n">
        <v>0.1089142371079272</v>
      </c>
      <c r="F47" t="n">
        <v>0.106537888241315</v>
      </c>
      <c r="G47" t="n">
        <v>0.1020202104276983</v>
      </c>
      <c r="H47" t="n">
        <v>-23.09577590557398</v>
      </c>
      <c r="I47" t="n">
        <v>-24.06504245903374</v>
      </c>
      <c r="J47" t="n">
        <v>-24.93542597027764</v>
      </c>
      <c r="K47" t="n">
        <v>6.610418632161131</v>
      </c>
      <c r="L47" t="n">
        <v>-0.2799029098472156</v>
      </c>
      <c r="M47" t="n">
        <v>-1.400362373936765</v>
      </c>
      <c r="N47" t="n">
        <v>24.94091063754698</v>
      </c>
      <c r="O47" t="n">
        <v>24.45188956159585</v>
      </c>
      <c r="P47" t="n">
        <v>23.31407124609853</v>
      </c>
      <c r="Q47" t="n">
        <v>-0.99</v>
      </c>
      <c r="R47" t="n">
        <v>-0.99</v>
      </c>
      <c r="S47" t="n">
        <v>-0.99</v>
      </c>
      <c r="T47" t="n">
        <v>0.1483721037409764</v>
      </c>
      <c r="U47" t="n">
        <v>0.1132252533310602</v>
      </c>
      <c r="V47" t="n">
        <v>0.1043192440238269</v>
      </c>
      <c r="W47" t="n">
        <v>0.8361023487547132</v>
      </c>
      <c r="X47" t="n">
        <v>0.8270699849399101</v>
      </c>
      <c r="Y47" t="n">
        <v>0.801980955819697</v>
      </c>
      <c r="Z47" t="n">
        <v>0.1484047389011715</v>
      </c>
      <c r="AA47" t="n">
        <v>0.1133761164523867</v>
      </c>
      <c r="AB47" t="n">
        <v>0.1085080888602093</v>
      </c>
      <c r="AC47" t="n">
        <v>0.7448426265497194</v>
      </c>
      <c r="AD47" t="n">
        <v>0.6796157651996059</v>
      </c>
      <c r="AE47" t="n">
        <v>0.6561080474340274</v>
      </c>
      <c r="AF47" t="n">
        <v>10.11216300559767</v>
      </c>
      <c r="AG47" t="n">
        <v>9.712300419093744</v>
      </c>
      <c r="AH47" t="n">
        <v>7.598191188425444</v>
      </c>
      <c r="AI47" t="n">
        <v>0.01909140972850207</v>
      </c>
      <c r="AJ47" t="n">
        <v>0.7876210063951764</v>
      </c>
    </row>
    <row r="48">
      <c r="A48" s="1" t="n">
        <v>44749.62528371528</v>
      </c>
      <c r="B48" t="n">
        <v>230.0831900146062</v>
      </c>
      <c r="C48" t="n">
        <v>229.852541317488</v>
      </c>
      <c r="D48" t="n">
        <v>229.5543040315347</v>
      </c>
      <c r="E48" t="n">
        <v>0.1177607559184509</v>
      </c>
      <c r="F48" t="n">
        <v>0.1043426452981662</v>
      </c>
      <c r="G48" t="n">
        <v>0.097703609978401</v>
      </c>
      <c r="H48" t="n">
        <v>-22.39440637272888</v>
      </c>
      <c r="I48" t="n">
        <v>-23.68086134122018</v>
      </c>
      <c r="J48" t="n">
        <v>-27.07516482207955</v>
      </c>
      <c r="K48" t="n">
        <v>3.811747115720519</v>
      </c>
      <c r="L48" t="n">
        <v>2.507865956263845</v>
      </c>
      <c r="M48" t="n">
        <v>-1.030549278600263</v>
      </c>
      <c r="N48" t="n">
        <v>27.09477038024861</v>
      </c>
      <c r="O48" t="n">
        <v>23.98343276375912</v>
      </c>
      <c r="P48" t="n">
        <v>22.42828418996035</v>
      </c>
      <c r="Q48" t="n">
        <v>-0.99</v>
      </c>
      <c r="R48" t="n">
        <v>-0.99</v>
      </c>
      <c r="S48" t="n">
        <v>-0.99</v>
      </c>
      <c r="T48" t="n">
        <v>0.1372637582208632</v>
      </c>
      <c r="U48" t="n">
        <v>0.1259595260530958</v>
      </c>
      <c r="V48" t="n">
        <v>0.1182612600586025</v>
      </c>
      <c r="W48" t="n">
        <v>0.8353204994238975</v>
      </c>
      <c r="X48" t="n">
        <v>0.82306699756667</v>
      </c>
      <c r="Y48" t="n">
        <v>0.8013864962792256</v>
      </c>
      <c r="Z48" t="n">
        <v>0.1390249337046872</v>
      </c>
      <c r="AA48" t="n">
        <v>0.1260993671581049</v>
      </c>
      <c r="AB48" t="n">
        <v>0.1197660300008106</v>
      </c>
      <c r="AC48" t="n">
        <v>0.7463900095231811</v>
      </c>
      <c r="AD48" t="n">
        <v>0.6900237986667006</v>
      </c>
      <c r="AE48" t="n">
        <v>0.6581465193981189</v>
      </c>
      <c r="AF48" t="n">
        <v>9.235532711717292</v>
      </c>
      <c r="AG48" t="n">
        <v>8.813719466332074</v>
      </c>
      <c r="AH48" t="n">
        <v>8.061314875099873</v>
      </c>
      <c r="AI48" t="n">
        <v>0.02472570646640409</v>
      </c>
      <c r="AJ48" t="n">
        <v>0.7932553031330785</v>
      </c>
    </row>
    <row r="49">
      <c r="A49" s="1" t="n">
        <v>44749.64690871528</v>
      </c>
      <c r="B49" t="n">
        <v>230.3787048788634</v>
      </c>
      <c r="C49" t="n">
        <v>229.7713251699821</v>
      </c>
      <c r="D49" t="n">
        <v>228.7954887498218</v>
      </c>
      <c r="E49" t="n">
        <v>0.1098358024292912</v>
      </c>
      <c r="F49" t="n">
        <v>0.1037040185491081</v>
      </c>
      <c r="G49" t="n">
        <v>0.09745555562146534</v>
      </c>
      <c r="H49" t="n">
        <v>-22.07415753664258</v>
      </c>
      <c r="I49" t="n">
        <v>-23.62607525660352</v>
      </c>
      <c r="J49" t="n">
        <v>-25.0079083507422</v>
      </c>
      <c r="K49" t="n">
        <v>7.584085131215078</v>
      </c>
      <c r="L49" t="n">
        <v>2.771793493724747</v>
      </c>
      <c r="M49" t="n">
        <v>-1.202446118553274</v>
      </c>
      <c r="N49" t="n">
        <v>25.28999309591537</v>
      </c>
      <c r="O49" t="n">
        <v>23.87357221622249</v>
      </c>
      <c r="P49" t="n">
        <v>22.41870186465159</v>
      </c>
      <c r="Q49" t="n">
        <v>-0.99</v>
      </c>
      <c r="R49" t="n">
        <v>-0.99</v>
      </c>
      <c r="S49" t="n">
        <v>-0.99</v>
      </c>
      <c r="T49" t="n">
        <v>0.1464710145985229</v>
      </c>
      <c r="U49" t="n">
        <v>0.1201506127383799</v>
      </c>
      <c r="V49" t="n">
        <v>0.1077959242467361</v>
      </c>
      <c r="W49" t="n">
        <v>0.8377351923616668</v>
      </c>
      <c r="X49" t="n">
        <v>0.8263243848309887</v>
      </c>
      <c r="Y49" t="n">
        <v>0.8066070839645861</v>
      </c>
      <c r="Z49" t="n">
        <v>0.1481231815150357</v>
      </c>
      <c r="AA49" t="n">
        <v>0.1207255908641823</v>
      </c>
      <c r="AB49" t="n">
        <v>0.1097413672481047</v>
      </c>
      <c r="AC49" t="n">
        <v>0.7328078340739577</v>
      </c>
      <c r="AD49" t="n">
        <v>0.6815505209243881</v>
      </c>
      <c r="AE49" t="n">
        <v>0.6518488078620164</v>
      </c>
      <c r="AF49" t="n">
        <v>10.00745854975088</v>
      </c>
      <c r="AG49" t="n">
        <v>9.186578590330065</v>
      </c>
      <c r="AH49" t="n">
        <v>7.61125426449529</v>
      </c>
      <c r="AI49" t="n">
        <v>0.01295822576304397</v>
      </c>
      <c r="AJ49" t="n">
        <v>0.8062135288961222</v>
      </c>
    </row>
    <row r="50">
      <c r="A50" s="1" t="n">
        <v>44749.65664983796</v>
      </c>
      <c r="B50" t="n">
        <v>230.8833468298643</v>
      </c>
      <c r="C50" t="n">
        <v>230.4027377850516</v>
      </c>
      <c r="D50" t="n">
        <v>229.838013973309</v>
      </c>
      <c r="E50" t="n">
        <v>0.1083889731039106</v>
      </c>
      <c r="F50" t="n">
        <v>0.105302366344779</v>
      </c>
      <c r="G50" t="n">
        <v>0.103170404711362</v>
      </c>
      <c r="H50" t="n">
        <v>-23.66152027418493</v>
      </c>
      <c r="I50" t="n">
        <v>-24.2038695472402</v>
      </c>
      <c r="J50" t="n">
        <v>-24.92131236882468</v>
      </c>
      <c r="K50" t="n">
        <v>3.051234372663642</v>
      </c>
      <c r="L50" t="n">
        <v>1.095128160263968</v>
      </c>
      <c r="M50" t="n">
        <v>-1.005168542291475</v>
      </c>
      <c r="N50" t="n">
        <v>24.94157521053845</v>
      </c>
      <c r="O50" t="n">
        <v>24.30273475076591</v>
      </c>
      <c r="P50" t="n">
        <v>23.71248091968195</v>
      </c>
      <c r="Q50" t="n">
        <v>-0.99</v>
      </c>
      <c r="R50" t="n">
        <v>-0.99</v>
      </c>
      <c r="S50" t="n">
        <v>-0.99</v>
      </c>
      <c r="T50" t="n">
        <v>0.1393104855572394</v>
      </c>
      <c r="U50" t="n">
        <v>0.1339281044259212</v>
      </c>
      <c r="V50" t="n">
        <v>0.07495673169507917</v>
      </c>
      <c r="W50" t="n">
        <v>0.8643296109777534</v>
      </c>
      <c r="X50" t="n">
        <v>0.8366037836158403</v>
      </c>
      <c r="Y50" t="n">
        <v>0.8173436137197552</v>
      </c>
      <c r="Z50" t="n">
        <v>0.1403865790366134</v>
      </c>
      <c r="AA50" t="n">
        <v>0.1341269360934205</v>
      </c>
      <c r="AB50" t="n">
        <v>0.07498329309736715</v>
      </c>
      <c r="AC50" t="n">
        <v>0.7049061206940292</v>
      </c>
      <c r="AD50" t="n">
        <v>0.6547044760894705</v>
      </c>
      <c r="AE50" t="n">
        <v>0.5818680247759802</v>
      </c>
      <c r="AF50" t="n">
        <v>14.26374868601839</v>
      </c>
      <c r="AG50" t="n">
        <v>8.328481420649812</v>
      </c>
      <c r="AH50" t="n">
        <v>7.990312801471231</v>
      </c>
      <c r="AI50" t="n">
        <v>0.01891995672041898</v>
      </c>
      <c r="AJ50" t="n">
        <v>0.812175259853497</v>
      </c>
    </row>
    <row r="51">
      <c r="A51" s="1" t="n">
        <v>44749.6790555787</v>
      </c>
      <c r="B51" t="n">
        <v>231.1193090134786</v>
      </c>
      <c r="C51" t="n">
        <v>230.7953889103086</v>
      </c>
      <c r="D51" t="n">
        <v>229.5317575462349</v>
      </c>
      <c r="E51" t="n">
        <v>0.1135420476885804</v>
      </c>
      <c r="F51" t="n">
        <v>0.1062390034453706</v>
      </c>
      <c r="G51" t="n">
        <v>0.09348407381226223</v>
      </c>
      <c r="H51" t="n">
        <v>-21.49645567396642</v>
      </c>
      <c r="I51" t="n">
        <v>-24.42059446020212</v>
      </c>
      <c r="J51" t="n">
        <v>-26.20116132008677</v>
      </c>
      <c r="K51" t="n">
        <v>6.948008619185926</v>
      </c>
      <c r="L51" t="n">
        <v>0.5788124794765911</v>
      </c>
      <c r="M51" t="n">
        <v>-0.3791651270810849</v>
      </c>
      <c r="N51" t="n">
        <v>26.20390468450848</v>
      </c>
      <c r="O51" t="n">
        <v>24.49726846767219</v>
      </c>
      <c r="P51" t="n">
        <v>21.54669037745855</v>
      </c>
      <c r="Q51" t="n">
        <v>-0.99</v>
      </c>
      <c r="R51" t="n">
        <v>-0.99</v>
      </c>
      <c r="S51" t="n">
        <v>-0.99</v>
      </c>
      <c r="T51" t="n">
        <v>0.1377537130371103</v>
      </c>
      <c r="U51" t="n">
        <v>0.1237432686411671</v>
      </c>
      <c r="V51" t="n">
        <v>0.08701114274018883</v>
      </c>
      <c r="W51" t="n">
        <v>0.8563636198228833</v>
      </c>
      <c r="X51" t="n">
        <v>0.8420537378799688</v>
      </c>
      <c r="Y51" t="n">
        <v>0.7964270466473367</v>
      </c>
      <c r="Z51" t="n">
        <v>0.1379238828817288</v>
      </c>
      <c r="AA51" t="n">
        <v>0.1238269359464351</v>
      </c>
      <c r="AB51" t="n">
        <v>0.0872703399880126</v>
      </c>
      <c r="AC51" t="n">
        <v>0.7593094954592896</v>
      </c>
      <c r="AD51" t="n">
        <v>0.640494115057103</v>
      </c>
      <c r="AE51" t="n">
        <v>0.602983656505207</v>
      </c>
      <c r="AF51" t="n">
        <v>12.37458857353032</v>
      </c>
      <c r="AG51" t="n">
        <v>8.965784977248138</v>
      </c>
      <c r="AH51" t="n">
        <v>8.119736250891336</v>
      </c>
      <c r="AI51" t="n">
        <v>0.007455429036392361</v>
      </c>
      <c r="AJ51" t="n">
        <v>0.8257208649955082</v>
      </c>
    </row>
    <row r="52">
      <c r="A52" s="1" t="n">
        <v>44749.68937996528</v>
      </c>
      <c r="B52" t="n">
        <v>231.358418109618</v>
      </c>
      <c r="C52" t="n">
        <v>230.9073843271924</v>
      </c>
      <c r="D52" t="n">
        <v>230.4933519827119</v>
      </c>
      <c r="E52" t="n">
        <v>0.1114354571274717</v>
      </c>
      <c r="F52" t="n">
        <v>0.1081802349147349</v>
      </c>
      <c r="G52" t="n">
        <v>0.106863881800084</v>
      </c>
      <c r="H52" t="n">
        <v>-24.59481666695516</v>
      </c>
      <c r="I52" t="n">
        <v>-24.82647339101227</v>
      </c>
      <c r="J52" t="n">
        <v>-25.25804068157208</v>
      </c>
      <c r="K52" t="n">
        <v>6.289774128087566</v>
      </c>
      <c r="L52" t="n">
        <v>1.235168010925936</v>
      </c>
      <c r="M52" t="n">
        <v>-1.109945303971647</v>
      </c>
      <c r="N52" t="n">
        <v>25.75871303809013</v>
      </c>
      <c r="O52" t="n">
        <v>24.99107360987787</v>
      </c>
      <c r="P52" t="n">
        <v>24.63141432198568</v>
      </c>
      <c r="Q52" t="n">
        <v>-0.99</v>
      </c>
      <c r="R52" t="n">
        <v>-0.99</v>
      </c>
      <c r="S52" t="n">
        <v>-0.99</v>
      </c>
      <c r="T52" t="n">
        <v>0.1226826046814735</v>
      </c>
      <c r="U52" t="n">
        <v>0.1086453054108962</v>
      </c>
      <c r="V52" t="n">
        <v>0.0932640882172702</v>
      </c>
      <c r="W52" t="n">
        <v>0.8204282391385405</v>
      </c>
      <c r="X52" t="n">
        <v>0.8145689707387571</v>
      </c>
      <c r="Y52" t="n">
        <v>0.8092615772013345</v>
      </c>
      <c r="Z52" t="n">
        <v>0.1265121512984637</v>
      </c>
      <c r="AA52" t="n">
        <v>0.1087844166585091</v>
      </c>
      <c r="AB52" t="n">
        <v>0.09335409573363092</v>
      </c>
      <c r="AC52" t="n">
        <v>0.7259067798224553</v>
      </c>
      <c r="AD52" t="n">
        <v>0.7121152583280732</v>
      </c>
      <c r="AE52" t="n">
        <v>0.6968915557540886</v>
      </c>
      <c r="AF52" t="n">
        <v>11.62218176355735</v>
      </c>
      <c r="AG52" t="n">
        <v>10.12600548976636</v>
      </c>
      <c r="AH52" t="n">
        <v>8.784130238438767</v>
      </c>
      <c r="AI52" t="n">
        <v>0.01377311614333659</v>
      </c>
      <c r="AJ52" t="n">
        <v>0.8320385521024525</v>
      </c>
    </row>
    <row r="53">
      <c r="A53" s="1" t="n">
        <v>44749.69853832176</v>
      </c>
      <c r="B53" t="n">
        <v>231.4594104416752</v>
      </c>
      <c r="C53" t="n">
        <v>230.8255461433767</v>
      </c>
      <c r="D53" t="n">
        <v>230.6038424095689</v>
      </c>
      <c r="E53" t="n">
        <v>0.107049357796433</v>
      </c>
      <c r="F53" t="n">
        <v>0.1047313982921202</v>
      </c>
      <c r="G53" t="n">
        <v>0.10194181767507</v>
      </c>
      <c r="H53" t="n">
        <v>-22.98932560010359</v>
      </c>
      <c r="I53" t="n">
        <v>-23.75152981271805</v>
      </c>
      <c r="J53" t="n">
        <v>-24.19838886224962</v>
      </c>
      <c r="K53" t="n">
        <v>5.991447078212643</v>
      </c>
      <c r="L53" t="n">
        <v>3.845711517232377</v>
      </c>
      <c r="M53" t="n">
        <v>-5.052564082428585</v>
      </c>
      <c r="N53" t="n">
        <v>24.77758124372233</v>
      </c>
      <c r="O53" t="n">
        <v>24.15928996528992</v>
      </c>
      <c r="P53" t="n">
        <v>23.53800109088759</v>
      </c>
      <c r="Q53" t="n">
        <v>-0.99</v>
      </c>
      <c r="R53" t="n">
        <v>-0.99</v>
      </c>
      <c r="S53" t="n">
        <v>-0.99</v>
      </c>
      <c r="T53" t="n">
        <v>0.1424681746604761</v>
      </c>
      <c r="U53" t="n">
        <v>0.1372751209167021</v>
      </c>
      <c r="V53" t="n">
        <v>0.1265886051580129</v>
      </c>
      <c r="W53" t="n">
        <v>0.8507769815827562</v>
      </c>
      <c r="X53" t="n">
        <v>0.8118007367334006</v>
      </c>
      <c r="Y53" t="n">
        <v>0.8026248144959502</v>
      </c>
      <c r="Z53" t="n">
        <v>0.1458683960072296</v>
      </c>
      <c r="AA53" t="n">
        <v>0.1397975768847042</v>
      </c>
      <c r="AB53" t="n">
        <v>0.1292277148085405</v>
      </c>
      <c r="AC53" t="n">
        <v>0.7431669125011005</v>
      </c>
      <c r="AD53" t="n">
        <v>0.7193117780000532</v>
      </c>
      <c r="AE53" t="n">
        <v>0.6177023075606675</v>
      </c>
      <c r="AF53" t="n">
        <v>8.615551809735509</v>
      </c>
      <c r="AG53" t="n">
        <v>8.025497540290191</v>
      </c>
      <c r="AH53" t="n">
        <v>7.717651365128119</v>
      </c>
      <c r="AI53" t="n">
        <v>0.0192696326640936</v>
      </c>
      <c r="AJ53" t="n">
        <v>0.8375350686232095</v>
      </c>
    </row>
    <row r="54">
      <c r="A54" s="1" t="n">
        <v>44749.70847386574</v>
      </c>
      <c r="B54" t="n">
        <v>231.1710228553482</v>
      </c>
      <c r="C54" t="n">
        <v>230.1378856215735</v>
      </c>
      <c r="D54" t="n">
        <v>229.5294566048918</v>
      </c>
      <c r="E54" t="n">
        <v>0.1223358512185278</v>
      </c>
      <c r="F54" t="n">
        <v>0.1053859151115361</v>
      </c>
      <c r="G54" t="n">
        <v>0.1002028203023903</v>
      </c>
      <c r="H54" t="n">
        <v>-22.9992185385437</v>
      </c>
      <c r="I54" t="n">
        <v>-24.13569535735381</v>
      </c>
      <c r="J54" t="n">
        <v>-28.21986934433373</v>
      </c>
      <c r="K54" t="n">
        <v>1.489747141809156</v>
      </c>
      <c r="L54" t="n">
        <v>-0.8686753636902452</v>
      </c>
      <c r="M54" t="n">
        <v>-3.019761545347274</v>
      </c>
      <c r="N54" t="n">
        <v>28.28050385806677</v>
      </c>
      <c r="O54" t="n">
        <v>24.25348495539438</v>
      </c>
      <c r="P54" t="n">
        <v>22.99949889428526</v>
      </c>
      <c r="Q54" t="n">
        <v>-0.1416894286839353</v>
      </c>
      <c r="R54" t="n">
        <v>-0.1416894286839353</v>
      </c>
      <c r="S54" t="n">
        <v>-0.1416894286839353</v>
      </c>
      <c r="T54" t="n">
        <v>0.139303068885233</v>
      </c>
      <c r="U54" t="n">
        <v>0.111064839534354</v>
      </c>
      <c r="V54" t="n">
        <v>0.1003981990504837</v>
      </c>
      <c r="W54" t="n">
        <v>0.8391828365789155</v>
      </c>
      <c r="X54" t="n">
        <v>0.8250228766308987</v>
      </c>
      <c r="Y54" t="n">
        <v>0.814221176492625</v>
      </c>
      <c r="Z54" t="n">
        <v>0.141953634109119</v>
      </c>
      <c r="AA54" t="n">
        <v>0.1257755630929079</v>
      </c>
      <c r="AB54" t="n">
        <v>0.1003994228838718</v>
      </c>
      <c r="AC54" t="n">
        <v>0.7130185467000189</v>
      </c>
      <c r="AD54" t="n">
        <v>0.6849449875060104</v>
      </c>
      <c r="AE54" t="n">
        <v>0.6480702100357143</v>
      </c>
      <c r="AF54" t="n">
        <v>10.86396311417157</v>
      </c>
      <c r="AG54" t="n">
        <v>8.928395434107497</v>
      </c>
      <c r="AH54" t="n">
        <v>7.910257161566927</v>
      </c>
      <c r="AI54" t="n">
        <v>0.02560496557776853</v>
      </c>
      <c r="AJ54" t="n">
        <v>0.8438704015368845</v>
      </c>
    </row>
    <row r="55">
      <c r="A55" s="1" t="n">
        <v>44749.7207477199</v>
      </c>
      <c r="B55" t="n">
        <v>231.0678836658238</v>
      </c>
      <c r="C55" t="n">
        <v>230.2960538674056</v>
      </c>
      <c r="D55" t="n">
        <v>229.9960288449221</v>
      </c>
      <c r="E55" t="n">
        <v>0.1101539349581529</v>
      </c>
      <c r="F55" t="n">
        <v>0.1053781637597559</v>
      </c>
      <c r="G55" t="n">
        <v>0.09836540293149711</v>
      </c>
      <c r="H55" t="n">
        <v>-22.71791700807503</v>
      </c>
      <c r="I55" t="n">
        <v>-23.78959803701528</v>
      </c>
      <c r="J55" t="n">
        <v>-24.51617176794536</v>
      </c>
      <c r="K55" t="n">
        <v>8.455660187323968</v>
      </c>
      <c r="L55" t="n">
        <v>2.257586759739427</v>
      </c>
      <c r="M55" t="n">
        <v>-0.7124420195587798</v>
      </c>
      <c r="N55" t="n">
        <v>25.4152069666757</v>
      </c>
      <c r="O55" t="n">
        <v>24.26218302320087</v>
      </c>
      <c r="P55" t="n">
        <v>22.72908548131705</v>
      </c>
      <c r="Q55" t="n">
        <v>-0.99</v>
      </c>
      <c r="R55" t="n">
        <v>-0.99</v>
      </c>
      <c r="S55" t="n">
        <v>-0.99</v>
      </c>
      <c r="T55" t="n">
        <v>0.1261683533118876</v>
      </c>
      <c r="U55" t="n">
        <v>0.1162708158609772</v>
      </c>
      <c r="V55" t="n">
        <v>0.11278625168995</v>
      </c>
      <c r="W55" t="n">
        <v>0.8574220674562614</v>
      </c>
      <c r="X55" t="n">
        <v>0.8322635153911628</v>
      </c>
      <c r="Y55" t="n">
        <v>0.8225264397203171</v>
      </c>
      <c r="Z55" t="n">
        <v>0.1267351935090481</v>
      </c>
      <c r="AA55" t="n">
        <v>0.1199937853681133</v>
      </c>
      <c r="AB55" t="n">
        <v>0.116327976361005</v>
      </c>
      <c r="AC55" t="n">
        <v>0.6914390169579224</v>
      </c>
      <c r="AD55" t="n">
        <v>0.6661114191974046</v>
      </c>
      <c r="AE55" t="n">
        <v>0.6001872982099433</v>
      </c>
      <c r="AF55" t="n">
        <v>9.485455663136422</v>
      </c>
      <c r="AG55" t="n">
        <v>9.219476062271438</v>
      </c>
      <c r="AH55" t="n">
        <v>8.770015655706818</v>
      </c>
      <c r="AI55" t="n">
        <v>0.007299401087983375</v>
      </c>
      <c r="AJ55" t="n">
        <v>0.8511698026248679</v>
      </c>
    </row>
    <row r="56">
      <c r="A56" s="1" t="n">
        <v>44749.73088035879</v>
      </c>
      <c r="B56" t="n">
        <v>230.4719087425754</v>
      </c>
      <c r="C56" t="n">
        <v>230.3326072433995</v>
      </c>
      <c r="D56" t="n">
        <v>229.7566119054923</v>
      </c>
      <c r="E56" t="n">
        <v>0.1143566407277264</v>
      </c>
      <c r="F56" t="n">
        <v>0.1126516631275669</v>
      </c>
      <c r="G56" t="n">
        <v>0.1019420992324209</v>
      </c>
      <c r="H56" t="n">
        <v>-23.48256501618501</v>
      </c>
      <c r="I56" t="n">
        <v>-25.85124991927002</v>
      </c>
      <c r="J56" t="n">
        <v>-26.10481693042702</v>
      </c>
      <c r="K56" t="n">
        <v>3.407625323337884</v>
      </c>
      <c r="L56" t="n">
        <v>1.889479547796464</v>
      </c>
      <c r="M56" t="n">
        <v>-0.6957709141695712</v>
      </c>
      <c r="N56" t="n">
        <v>26.32628681214582</v>
      </c>
      <c r="O56" t="n">
        <v>25.92260037148897</v>
      </c>
      <c r="P56" t="n">
        <v>23.49287034196461</v>
      </c>
      <c r="Q56" t="n">
        <v>-0.99</v>
      </c>
      <c r="R56" t="n">
        <v>-0.99</v>
      </c>
      <c r="S56" t="n">
        <v>-0.99</v>
      </c>
      <c r="T56" t="n">
        <v>0.127440019383021</v>
      </c>
      <c r="U56" t="n">
        <v>0.1196537598977546</v>
      </c>
      <c r="V56" t="n">
        <v>0.1018151372495552</v>
      </c>
      <c r="W56" t="n">
        <v>0.8547142409284181</v>
      </c>
      <c r="X56" t="n">
        <v>0.826719911342459</v>
      </c>
      <c r="Y56" t="n">
        <v>0.8226270394744326</v>
      </c>
      <c r="Z56" t="n">
        <v>0.1279190955958155</v>
      </c>
      <c r="AA56" t="n">
        <v>0.1202743334816723</v>
      </c>
      <c r="AB56" t="n">
        <v>0.1018598188317387</v>
      </c>
      <c r="AC56" t="n">
        <v>0.6911775626006476</v>
      </c>
      <c r="AD56" t="n">
        <v>0.6805360391377888</v>
      </c>
      <c r="AE56" t="n">
        <v>0.6073360864423896</v>
      </c>
      <c r="AF56" t="n">
        <v>10.71980959766903</v>
      </c>
      <c r="AG56" t="n">
        <v>9.203607785739946</v>
      </c>
      <c r="AH56" t="n">
        <v>8.695908317843459</v>
      </c>
      <c r="AI56" t="n">
        <v>0.01369349086697941</v>
      </c>
      <c r="AJ56" t="n">
        <v>0.8575638924038639</v>
      </c>
    </row>
    <row r="57">
      <c r="A57" s="1" t="n">
        <v>44749.74120604167</v>
      </c>
      <c r="B57" t="n">
        <v>230.9587364810196</v>
      </c>
      <c r="C57" t="n">
        <v>230.6449062325912</v>
      </c>
      <c r="D57" t="n">
        <v>230.5019569207532</v>
      </c>
      <c r="E57" t="n">
        <v>0.5569724869974518</v>
      </c>
      <c r="F57" t="n">
        <v>0.2517211209397068</v>
      </c>
      <c r="G57" t="n">
        <v>0.2242744488088984</v>
      </c>
      <c r="H57" t="n">
        <v>-51.02178937652903</v>
      </c>
      <c r="I57" t="n">
        <v>-56.34409633970302</v>
      </c>
      <c r="J57" t="n">
        <v>-124.32116754478</v>
      </c>
      <c r="K57" t="n">
        <v>-8.934464752359967</v>
      </c>
      <c r="L57" t="n">
        <v>-13.67700390832796</v>
      </c>
      <c r="M57" t="n">
        <v>-32.03912794841656</v>
      </c>
      <c r="N57" t="n">
        <v>128.3832482039314</v>
      </c>
      <c r="O57" t="n">
        <v>58.05809800921428</v>
      </c>
      <c r="P57" t="n">
        <v>51.7981433218803</v>
      </c>
      <c r="Q57" t="n">
        <v>-0.99</v>
      </c>
      <c r="R57" t="n">
        <v>-0.99</v>
      </c>
      <c r="S57" t="n">
        <v>-0.99</v>
      </c>
      <c r="T57" t="n">
        <v>0.2382620265396279</v>
      </c>
      <c r="U57" t="n">
        <v>0.2097287724585506</v>
      </c>
      <c r="V57" t="n">
        <v>0.1891723876662951</v>
      </c>
      <c r="W57" t="n">
        <v>0.8459152435427595</v>
      </c>
      <c r="X57" t="n">
        <v>0.8281431960677703</v>
      </c>
      <c r="Y57" t="n">
        <v>0.8245111303386743</v>
      </c>
      <c r="Z57" t="n">
        <v>0.2483559689644994</v>
      </c>
      <c r="AA57" t="n">
        <v>0.2149189414860763</v>
      </c>
      <c r="AB57" t="n">
        <v>0.1920508584394861</v>
      </c>
      <c r="AC57" t="n">
        <v>0.6862802869409464</v>
      </c>
      <c r="AD57" t="n">
        <v>0.6768343895419733</v>
      </c>
      <c r="AE57" t="n">
        <v>0.6304619271185484</v>
      </c>
      <c r="AF57" t="n">
        <v>6.027638320596256</v>
      </c>
      <c r="AG57" t="n">
        <v>5.453454908826345</v>
      </c>
      <c r="AH57" t="n">
        <v>4.797205313650752</v>
      </c>
      <c r="AI57" t="n">
        <v>0.03512362906403696</v>
      </c>
      <c r="AJ57" t="n">
        <v>0.8789940306009214</v>
      </c>
    </row>
    <row r="58">
      <c r="A58" s="1" t="n">
        <v>44749.75114262731</v>
      </c>
      <c r="B58" t="n">
        <v>231.8432271183166</v>
      </c>
      <c r="C58" t="n">
        <v>231.2142118315611</v>
      </c>
      <c r="D58" t="n">
        <v>230.6002150418001</v>
      </c>
      <c r="E58" t="n">
        <v>0.5358495034157212</v>
      </c>
      <c r="F58" t="n">
        <v>0.5222996235433632</v>
      </c>
      <c r="G58" t="n">
        <v>0.5210495827658865</v>
      </c>
      <c r="H58" t="n">
        <v>-115.0076760594613</v>
      </c>
      <c r="I58" t="n">
        <v>-115.7798445192362</v>
      </c>
      <c r="J58" t="n">
        <v>-117.0591507328285</v>
      </c>
      <c r="K58" t="n">
        <v>-33.71074996868496</v>
      </c>
      <c r="L58" t="n">
        <v>-35.64052662160518</v>
      </c>
      <c r="M58" t="n">
        <v>-40.14744043038432</v>
      </c>
      <c r="N58" t="n">
        <v>123.7524211617789</v>
      </c>
      <c r="O58" t="n">
        <v>120.9212660157323</v>
      </c>
      <c r="P58" t="n">
        <v>120.3052787712208</v>
      </c>
      <c r="Q58" t="n">
        <v>-0.99</v>
      </c>
      <c r="R58" t="n">
        <v>-0.99</v>
      </c>
      <c r="S58" t="n">
        <v>-0.99</v>
      </c>
      <c r="T58" t="n">
        <v>0.2417917635756791</v>
      </c>
      <c r="U58" t="n">
        <v>0.2295088834723942</v>
      </c>
      <c r="V58" t="n">
        <v>0.2082200106927957</v>
      </c>
      <c r="W58" t="n">
        <v>0.8617191759559258</v>
      </c>
      <c r="X58" t="n">
        <v>0.8236633933921851</v>
      </c>
      <c r="Y58" t="n">
        <v>0.8132166599561613</v>
      </c>
      <c r="Z58" t="n">
        <v>0.2556170617345441</v>
      </c>
      <c r="AA58" t="n">
        <v>0.2392048673700756</v>
      </c>
      <c r="AB58" t="n">
        <v>0.2187102325575798</v>
      </c>
      <c r="AC58" t="n">
        <v>0.7156285389534858</v>
      </c>
      <c r="AD58" t="n">
        <v>0.6884665194565952</v>
      </c>
      <c r="AE58" t="n">
        <v>0.5888061100430136</v>
      </c>
      <c r="AF58" t="n">
        <v>5.369235410096083</v>
      </c>
      <c r="AG58" t="n">
        <v>4.962402897247559</v>
      </c>
      <c r="AH58" t="n">
        <v>4.676410003936239</v>
      </c>
      <c r="AI58" t="n">
        <v>0.06569160424113962</v>
      </c>
      <c r="AJ58" t="n">
        <v>0.909562005778024</v>
      </c>
    </row>
    <row r="59">
      <c r="A59" s="1" t="n">
        <v>44749.76166289352</v>
      </c>
      <c r="B59" t="n">
        <v>231.1855759080177</v>
      </c>
      <c r="C59" t="n">
        <v>231.0634477768966</v>
      </c>
      <c r="D59" t="n">
        <v>230.409711584671</v>
      </c>
      <c r="E59" t="n">
        <v>0.5477452514425506</v>
      </c>
      <c r="F59" t="n">
        <v>0.5379550730836073</v>
      </c>
      <c r="G59" t="n">
        <v>0.5203672165601908</v>
      </c>
      <c r="H59" t="n">
        <v>-115.8419323114573</v>
      </c>
      <c r="I59" t="n">
        <v>-118.5934106708842</v>
      </c>
      <c r="J59" t="n">
        <v>-121.3717262772096</v>
      </c>
      <c r="K59" t="n">
        <v>-29.57294447634846</v>
      </c>
      <c r="L59" t="n">
        <v>-34.62872902937583</v>
      </c>
      <c r="M59" t="n">
        <v>-41.73793908827331</v>
      </c>
      <c r="N59" t="n">
        <v>126.630801405628</v>
      </c>
      <c r="O59" t="n">
        <v>124.150600660548</v>
      </c>
      <c r="P59" t="n">
        <v>120.1918636416005</v>
      </c>
      <c r="Q59" t="n">
        <v>-0.99</v>
      </c>
      <c r="R59" t="n">
        <v>-0.99</v>
      </c>
      <c r="S59" t="n">
        <v>-0.99</v>
      </c>
      <c r="T59" t="n">
        <v>0.2533351840163469</v>
      </c>
      <c r="U59" t="n">
        <v>0.2412483171309534</v>
      </c>
      <c r="V59" t="n">
        <v>0.238927981161957</v>
      </c>
      <c r="W59" t="n">
        <v>0.8325638651183842</v>
      </c>
      <c r="X59" t="n">
        <v>0.8319868200591991</v>
      </c>
      <c r="Y59" t="n">
        <v>0.8199544473525124</v>
      </c>
      <c r="Z59" t="n">
        <v>0.2628480661997814</v>
      </c>
      <c r="AA59" t="n">
        <v>0.2542888576741537</v>
      </c>
      <c r="AB59" t="n">
        <v>0.2459180945408314</v>
      </c>
      <c r="AC59" t="n">
        <v>0.6981226560048198</v>
      </c>
      <c r="AD59" t="n">
        <v>0.6668319081333607</v>
      </c>
      <c r="AE59" t="n">
        <v>0.6653292191917154</v>
      </c>
      <c r="AF59" t="n">
        <v>4.839276886735009</v>
      </c>
      <c r="AG59" t="n">
        <v>4.698557536136034</v>
      </c>
      <c r="AH59" t="n">
        <v>4.562397216452918</v>
      </c>
      <c r="AI59" t="n">
        <v>0.03302358673636972</v>
      </c>
      <c r="AJ59" t="n">
        <v>0.9425855925143938</v>
      </c>
    </row>
    <row r="60">
      <c r="A60" s="1" t="n">
        <v>44749.78153666667</v>
      </c>
      <c r="B60" t="n">
        <v>230.6574610457811</v>
      </c>
      <c r="C60" t="n">
        <v>229.2066673621401</v>
      </c>
      <c r="D60" t="n">
        <v>228.3618225963512</v>
      </c>
      <c r="E60" t="n">
        <v>0.6553556970058048</v>
      </c>
      <c r="F60" t="n">
        <v>0.5954932036264422</v>
      </c>
      <c r="G60" t="n">
        <v>0.5184143130542477</v>
      </c>
      <c r="H60" t="n">
        <v>-113.6723712713293</v>
      </c>
      <c r="I60" t="n">
        <v>-131.3937862821086</v>
      </c>
      <c r="J60" t="n">
        <v>-144.3671184004529</v>
      </c>
      <c r="K60" t="n">
        <v>-27.23886947353875</v>
      </c>
      <c r="L60" t="n">
        <v>-39.12746493322427</v>
      </c>
      <c r="M60" t="n">
        <v>-48.38346274291676</v>
      </c>
      <c r="N60" t="n">
        <v>150.5102332343033</v>
      </c>
      <c r="O60" t="n">
        <v>136.148712026871</v>
      </c>
      <c r="P60" t="n">
        <v>118.9972173835343</v>
      </c>
      <c r="Q60" t="n">
        <v>-0.99</v>
      </c>
      <c r="R60" t="n">
        <v>-0.99</v>
      </c>
      <c r="S60" t="n">
        <v>-0.99</v>
      </c>
      <c r="T60" t="n">
        <v>0.2565001448408308</v>
      </c>
      <c r="U60" t="n">
        <v>0.2461188668406336</v>
      </c>
      <c r="V60" t="n">
        <v>0.2168554940109627</v>
      </c>
      <c r="W60" t="n">
        <v>0.8457630458309108</v>
      </c>
      <c r="X60" t="n">
        <v>0.8336795120487724</v>
      </c>
      <c r="Y60" t="n">
        <v>0.8055143825340763</v>
      </c>
      <c r="Z60" t="n">
        <v>0.2668081238207987</v>
      </c>
      <c r="AA60" t="n">
        <v>0.2548719456024852</v>
      </c>
      <c r="AB60" t="n">
        <v>0.2287081647122751</v>
      </c>
      <c r="AC60" t="n">
        <v>0.7356494625025369</v>
      </c>
      <c r="AD60" t="n">
        <v>0.6623697360986577</v>
      </c>
      <c r="AE60" t="n">
        <v>0.6308607210967963</v>
      </c>
      <c r="AF60" t="n">
        <v>5.160497434933726</v>
      </c>
      <c r="AG60" t="n">
        <v>4.688730268419945</v>
      </c>
      <c r="AH60" t="n">
        <v>4.502430770709586</v>
      </c>
      <c r="AI60" t="n">
        <v>0.1013192207479583</v>
      </c>
      <c r="AJ60" t="n">
        <v>1.010881226525982</v>
      </c>
    </row>
    <row r="61">
      <c r="A61" s="1" t="n">
        <v>44749.79244111111</v>
      </c>
      <c r="B61" t="n">
        <v>230.1868934941541</v>
      </c>
      <c r="C61" t="n">
        <v>227.618681471429</v>
      </c>
      <c r="D61" t="n">
        <v>224.409415892298</v>
      </c>
      <c r="E61" t="n">
        <v>8.51529863081184</v>
      </c>
      <c r="F61" t="n">
        <v>4.494518635869575</v>
      </c>
      <c r="G61" t="n">
        <v>0.2055238408439499</v>
      </c>
      <c r="H61" t="n">
        <v>-47.28490576928733</v>
      </c>
      <c r="I61" t="n">
        <v>-925.127575453363</v>
      </c>
      <c r="J61" t="n">
        <v>-1836.372862004667</v>
      </c>
      <c r="K61" t="n">
        <v>769.6768978002152</v>
      </c>
      <c r="L61" t="n">
        <v>-22.68576058137635</v>
      </c>
      <c r="M61" t="n">
        <v>-566.4049857411136</v>
      </c>
      <c r="N61" t="n">
        <v>1921.738768974493</v>
      </c>
      <c r="O61" t="n">
        <v>1010.606410971296</v>
      </c>
      <c r="P61" t="n">
        <v>47.30889446285578</v>
      </c>
      <c r="Q61" t="n">
        <v>-0.8988316084911256</v>
      </c>
      <c r="R61" t="n">
        <v>-0.8988316084911256</v>
      </c>
      <c r="S61" t="n">
        <v>-0.8988316084911256</v>
      </c>
      <c r="T61" t="n">
        <v>0.9068442833076558</v>
      </c>
      <c r="U61" t="n">
        <v>0.2242415057010152</v>
      </c>
      <c r="V61" t="n">
        <v>0.17116109577021</v>
      </c>
      <c r="W61" t="n">
        <v>0.8427761631296704</v>
      </c>
      <c r="X61" t="n">
        <v>0.8345279520301261</v>
      </c>
      <c r="Y61" t="n">
        <v>0.8173828150346155</v>
      </c>
      <c r="Z61" t="n">
        <v>0.9883651060081876</v>
      </c>
      <c r="AA61" t="n">
        <v>0.6083382600536511</v>
      </c>
      <c r="AB61" t="n">
        <v>0.1712479296342195</v>
      </c>
      <c r="AC61" t="n">
        <v>0.7048042720001649</v>
      </c>
      <c r="AD61" t="n">
        <v>0.6602106578476685</v>
      </c>
      <c r="AE61" t="n">
        <v>0.6386798940549687</v>
      </c>
      <c r="AF61" t="n">
        <v>6.678776500148649</v>
      </c>
      <c r="AG61" t="n">
        <v>2.846740425528592</v>
      </c>
      <c r="AH61" t="n">
        <v>0.5757285303354176</v>
      </c>
      <c r="AI61" t="n">
        <v>0.3092783817125058</v>
      </c>
      <c r="AJ61" t="n">
        <v>1.21884038749053</v>
      </c>
    </row>
    <row r="62">
      <c r="A62" s="1" t="n">
        <v>44749.80257225694</v>
      </c>
      <c r="B62" t="n">
        <v>232.2565061941138</v>
      </c>
      <c r="C62" t="n">
        <v>231.6139755473791</v>
      </c>
      <c r="D62" t="n">
        <v>230.745670212806</v>
      </c>
      <c r="E62" t="n">
        <v>0.1935739986950182</v>
      </c>
      <c r="F62" t="n">
        <v>0.1780482518760858</v>
      </c>
      <c r="G62" t="n">
        <v>0.1596570198787976</v>
      </c>
      <c r="H62" t="n">
        <v>-36.47389953338442</v>
      </c>
      <c r="I62" t="n">
        <v>-41.08488279634209</v>
      </c>
      <c r="J62" t="n">
        <v>-44.62507100059305</v>
      </c>
      <c r="K62" t="n">
        <v>-1.095716556712883</v>
      </c>
      <c r="L62" t="n">
        <v>-3.833843394941388</v>
      </c>
      <c r="M62" t="n">
        <v>-6.684572997006772</v>
      </c>
      <c r="N62" t="n">
        <v>44.78435253152717</v>
      </c>
      <c r="O62" t="n">
        <v>41.18833609062354</v>
      </c>
      <c r="P62" t="n">
        <v>37.08138162641371</v>
      </c>
      <c r="Q62" t="n">
        <v>-0.99</v>
      </c>
      <c r="R62" t="n">
        <v>-0.99</v>
      </c>
      <c r="S62" t="n">
        <v>-0.99</v>
      </c>
      <c r="T62" t="n">
        <v>0.2029404958434322</v>
      </c>
      <c r="U62" t="n">
        <v>0.1892113463286842</v>
      </c>
      <c r="V62" t="n">
        <v>0.1677104710685049</v>
      </c>
      <c r="W62" t="n">
        <v>0.8608607331351703</v>
      </c>
      <c r="X62" t="n">
        <v>0.8426198699036425</v>
      </c>
      <c r="Y62" t="n">
        <v>0.8288258919845052</v>
      </c>
      <c r="Z62" t="n">
        <v>0.2039394213628662</v>
      </c>
      <c r="AA62" t="n">
        <v>0.1907884307679586</v>
      </c>
      <c r="AB62" t="n">
        <v>0.1683090848070717</v>
      </c>
      <c r="AC62" t="n">
        <v>0.6750592738189282</v>
      </c>
      <c r="AD62" t="n">
        <v>0.6390340751272745</v>
      </c>
      <c r="AE62" t="n">
        <v>0.5910835767312133</v>
      </c>
      <c r="AF62" t="n">
        <v>6.78337739501884</v>
      </c>
      <c r="AG62" t="n">
        <v>6.063841666631523</v>
      </c>
      <c r="AH62" t="n">
        <v>5.71351254164499</v>
      </c>
      <c r="AI62" t="n">
        <v>0.01019655736954107</v>
      </c>
      <c r="AJ62" t="n">
        <v>1.229036944860071</v>
      </c>
    </row>
    <row r="63">
      <c r="A63" s="1" t="n">
        <v>44749.81289824074</v>
      </c>
      <c r="B63" t="n">
        <v>231.0082333593648</v>
      </c>
      <c r="C63" t="n">
        <v>230.8479831385289</v>
      </c>
      <c r="D63" t="n">
        <v>226.1958735612896</v>
      </c>
      <c r="E63" t="n">
        <v>8.280362746265462</v>
      </c>
      <c r="F63" t="n">
        <v>0.6135994534884829</v>
      </c>
      <c r="G63" t="n">
        <v>0.5256879071239714</v>
      </c>
      <c r="H63" t="n">
        <v>-117.4023997550721</v>
      </c>
      <c r="I63" t="n">
        <v>-135.3276372043809</v>
      </c>
      <c r="J63" t="n">
        <v>-1855.910631482906</v>
      </c>
      <c r="K63" t="n">
        <v>-31.04708334788722</v>
      </c>
      <c r="L63" t="n">
        <v>-41.17400259328542</v>
      </c>
      <c r="M63" t="n">
        <v>-252.3179752886669</v>
      </c>
      <c r="N63" t="n">
        <v>1872.983884795875</v>
      </c>
      <c r="O63" t="n">
        <v>141.6453127956321</v>
      </c>
      <c r="P63" t="n">
        <v>121.4382347230905</v>
      </c>
      <c r="Q63" t="n">
        <v>-0.99</v>
      </c>
      <c r="R63" t="n">
        <v>-0.99</v>
      </c>
      <c r="S63" t="n">
        <v>-0.99</v>
      </c>
      <c r="T63" t="n">
        <v>0.2800719066952308</v>
      </c>
      <c r="U63" t="n">
        <v>0.267006668208161</v>
      </c>
      <c r="V63" t="n">
        <v>0.1475886192069156</v>
      </c>
      <c r="W63" t="n">
        <v>0.8306701414229706</v>
      </c>
      <c r="X63" t="n">
        <v>0.8207632965971552</v>
      </c>
      <c r="Y63" t="n">
        <v>0.8103475920314747</v>
      </c>
      <c r="Z63" t="n">
        <v>0.2975787245373098</v>
      </c>
      <c r="AA63" t="n">
        <v>0.275518732205603</v>
      </c>
      <c r="AB63" t="n">
        <v>0.1489463450796413</v>
      </c>
      <c r="AC63" t="n">
        <v>0.7230841118660335</v>
      </c>
      <c r="AD63" t="n">
        <v>0.6960156843835608</v>
      </c>
      <c r="AE63" t="n">
        <v>0.6702598761629774</v>
      </c>
      <c r="AF63" t="n">
        <v>7.573199189508761</v>
      </c>
      <c r="AG63" t="n">
        <v>4.381214100086914</v>
      </c>
      <c r="AH63" t="n">
        <v>4.087675972378866</v>
      </c>
      <c r="AI63" t="n">
        <v>0.1375707313964185</v>
      </c>
      <c r="AJ63" t="n">
        <v>1.356411118886948</v>
      </c>
    </row>
    <row r="64">
      <c r="A64" s="1" t="n">
        <v>44749.82478275463</v>
      </c>
      <c r="B64" t="n">
        <v>230.9038576006136</v>
      </c>
      <c r="C64" t="n">
        <v>230.0225825057433</v>
      </c>
      <c r="D64" t="n">
        <v>229.1914194451417</v>
      </c>
      <c r="E64" t="n">
        <v>0.4828336533433277</v>
      </c>
      <c r="F64" t="n">
        <v>0.4654476914369764</v>
      </c>
      <c r="G64" t="n">
        <v>0.1745207868710216</v>
      </c>
      <c r="H64" t="n">
        <v>-39.91341940421393</v>
      </c>
      <c r="I64" t="n">
        <v>-103.8006508252945</v>
      </c>
      <c r="J64" t="n">
        <v>-106.482960079549</v>
      </c>
      <c r="K64" t="n">
        <v>-4.252849023153837</v>
      </c>
      <c r="L64" t="n">
        <v>-26.20656121864015</v>
      </c>
      <c r="M64" t="n">
        <v>-31.60655503160405</v>
      </c>
      <c r="N64" t="n">
        <v>111.0747275858403</v>
      </c>
      <c r="O64" t="n">
        <v>107.0749942978898</v>
      </c>
      <c r="P64" t="n">
        <v>40.13935442119644</v>
      </c>
      <c r="Q64" t="n">
        <v>-0.99</v>
      </c>
      <c r="R64" t="n">
        <v>-0.99</v>
      </c>
      <c r="S64" t="n">
        <v>-0.99</v>
      </c>
      <c r="T64" t="n">
        <v>0.2545548356543506</v>
      </c>
      <c r="U64" t="n">
        <v>0.2346249245047729</v>
      </c>
      <c r="V64" t="n">
        <v>0.1739095751535585</v>
      </c>
      <c r="W64" t="n">
        <v>0.8479079907403727</v>
      </c>
      <c r="X64" t="n">
        <v>0.828129749378393</v>
      </c>
      <c r="Y64" t="n">
        <v>0.8065099031743652</v>
      </c>
      <c r="Z64" t="n">
        <v>0.2613959410980824</v>
      </c>
      <c r="AA64" t="n">
        <v>0.2439297037696354</v>
      </c>
      <c r="AB64" t="n">
        <v>0.1748940125533667</v>
      </c>
      <c r="AC64" t="n">
        <v>0.7330605355882271</v>
      </c>
      <c r="AD64" t="n">
        <v>0.6768639252329638</v>
      </c>
      <c r="AE64" t="n">
        <v>0.6252369592339222</v>
      </c>
      <c r="AF64" t="n">
        <v>6.553769474656567</v>
      </c>
      <c r="AG64" t="n">
        <v>4.874188555546896</v>
      </c>
      <c r="AH64" t="n">
        <v>4.584815266917052</v>
      </c>
      <c r="AI64" t="n">
        <v>0.1617119267567605</v>
      </c>
      <c r="AJ64" t="n">
        <v>1.38055231424729</v>
      </c>
    </row>
    <row r="65">
      <c r="A65" s="1" t="n">
        <v>44749.83335815973</v>
      </c>
      <c r="B65" t="n">
        <v>230.4884502152461</v>
      </c>
      <c r="C65" t="n">
        <v>230.417332424517</v>
      </c>
      <c r="D65" t="n">
        <v>229.932011150619</v>
      </c>
      <c r="E65" t="n">
        <v>0.2618028746815371</v>
      </c>
      <c r="F65" t="n">
        <v>0.2568966280310285</v>
      </c>
      <c r="G65" t="n">
        <v>0.2469777828444482</v>
      </c>
      <c r="H65" t="n">
        <v>-56.17941671339482</v>
      </c>
      <c r="I65" t="n">
        <v>-56.96711186240501</v>
      </c>
      <c r="J65" t="n">
        <v>-58.82998679156699</v>
      </c>
      <c r="K65" t="n">
        <v>-9.07685321827487</v>
      </c>
      <c r="L65" t="n">
        <v>-13.42589470520224</v>
      </c>
      <c r="M65" t="n">
        <v>-15.61622163015565</v>
      </c>
      <c r="N65" t="n">
        <v>60.34253884724377</v>
      </c>
      <c r="O65" t="n">
        <v>59.06875834098688</v>
      </c>
      <c r="P65" t="n">
        <v>56.90796189113939</v>
      </c>
      <c r="Q65" t="n">
        <v>-0.99</v>
      </c>
      <c r="R65" t="n">
        <v>-0.99</v>
      </c>
      <c r="S65" t="n">
        <v>-0.99</v>
      </c>
      <c r="T65" t="n">
        <v>0.1930224346086059</v>
      </c>
      <c r="U65" t="n">
        <v>0.186746765083506</v>
      </c>
      <c r="V65" t="n">
        <v>0.1723268363789941</v>
      </c>
      <c r="W65" t="n">
        <v>0.8440526035481036</v>
      </c>
      <c r="X65" t="n">
        <v>0.8277416914154649</v>
      </c>
      <c r="Y65" t="n">
        <v>0.8216515944637943</v>
      </c>
      <c r="Z65" t="n">
        <v>0.1955255856229362</v>
      </c>
      <c r="AA65" t="n">
        <v>0.1936362784956002</v>
      </c>
      <c r="AB65" t="n">
        <v>0.1767574562860971</v>
      </c>
      <c r="AC65" t="n">
        <v>0.6937125833261957</v>
      </c>
      <c r="AD65" t="n">
        <v>0.6778797619877446</v>
      </c>
      <c r="AE65" t="n">
        <v>0.6353400066998408</v>
      </c>
      <c r="AF65" t="n">
        <v>6.491821490256759</v>
      </c>
      <c r="AG65" t="n">
        <v>5.983592029195771</v>
      </c>
      <c r="AH65" t="n">
        <v>5.932006671800463</v>
      </c>
      <c r="AI65" t="n">
        <v>0.1783029257413264</v>
      </c>
      <c r="AJ65" t="n">
        <v>1.397143313231856</v>
      </c>
    </row>
    <row r="66">
      <c r="A66" s="1" t="n">
        <v>44749.84465828704</v>
      </c>
      <c r="B66" t="n">
        <v>230.6579145177689</v>
      </c>
      <c r="C66" t="n">
        <v>230.4960204116499</v>
      </c>
      <c r="D66" t="n">
        <v>230.3001211237255</v>
      </c>
      <c r="E66" t="n">
        <v>0.692231956139123</v>
      </c>
      <c r="F66" t="n">
        <v>0.6302652492644403</v>
      </c>
      <c r="G66" t="n">
        <v>0.4642766745885331</v>
      </c>
      <c r="H66" t="n">
        <v>-100.9680626887209</v>
      </c>
      <c r="I66" t="n">
        <v>-138.9336345737795</v>
      </c>
      <c r="J66" t="n">
        <v>-153.5654161915115</v>
      </c>
      <c r="K66" t="n">
        <v>-35.64282256648814</v>
      </c>
      <c r="L66" t="n">
        <v>-41.45673616740822</v>
      </c>
      <c r="M66" t="n">
        <v>-44.93608715006111</v>
      </c>
      <c r="N66" t="n">
        <v>159.4663125638515</v>
      </c>
      <c r="O66" t="n">
        <v>145.2708758059823</v>
      </c>
      <c r="P66" t="n">
        <v>107.0745557245961</v>
      </c>
      <c r="Q66" t="n">
        <v>-0.99</v>
      </c>
      <c r="R66" t="n">
        <v>-0.99</v>
      </c>
      <c r="S66" t="n">
        <v>-0.99</v>
      </c>
      <c r="T66" t="n">
        <v>0.2600821119545041</v>
      </c>
      <c r="U66" t="n">
        <v>0.2369026886057662</v>
      </c>
      <c r="V66" t="n">
        <v>0.2276521078862801</v>
      </c>
      <c r="W66" t="n">
        <v>0.8466848528917205</v>
      </c>
      <c r="X66" t="n">
        <v>0.834688873409794</v>
      </c>
      <c r="Y66" t="n">
        <v>0.8220467488460259</v>
      </c>
      <c r="Z66" t="n">
        <v>0.2700760131140523</v>
      </c>
      <c r="AA66" t="n">
        <v>0.2496039545869742</v>
      </c>
      <c r="AB66" t="n">
        <v>0.2377782259434867</v>
      </c>
      <c r="AC66" t="n">
        <v>0.6926856730977174</v>
      </c>
      <c r="AD66" t="n">
        <v>0.6597714553543605</v>
      </c>
      <c r="AE66" t="n">
        <v>0.6284447972519535</v>
      </c>
      <c r="AF66" t="n">
        <v>4.985682404275968</v>
      </c>
      <c r="AG66" t="n">
        <v>4.776138791509681</v>
      </c>
      <c r="AH66" t="n">
        <v>4.45419286452781</v>
      </c>
      <c r="AI66" t="n">
        <v>0.03970968840728178</v>
      </c>
      <c r="AJ66" t="n">
        <v>1.436853001639138</v>
      </c>
    </row>
    <row r="67">
      <c r="A67" s="1" t="n">
        <v>44749.85439928241</v>
      </c>
      <c r="B67" t="n">
        <v>230.4592155278123</v>
      </c>
      <c r="C67" t="n">
        <v>230.0208751513743</v>
      </c>
      <c r="D67" t="n">
        <v>229.1524541409867</v>
      </c>
      <c r="E67" t="n">
        <v>0.5186081105778468</v>
      </c>
      <c r="F67" t="n">
        <v>0.4826571858648605</v>
      </c>
      <c r="G67" t="n">
        <v>0.443440344012256</v>
      </c>
      <c r="H67" t="n">
        <v>-99.42318720093768</v>
      </c>
      <c r="I67" t="n">
        <v>-105.5140836839822</v>
      </c>
      <c r="J67" t="n">
        <v>-114.9722085966491</v>
      </c>
      <c r="K67" t="n">
        <v>-22.7196009599395</v>
      </c>
      <c r="L67" t="n">
        <v>-30.05722530852439</v>
      </c>
      <c r="M67" t="n">
        <v>-39.33788602899133</v>
      </c>
      <c r="N67" t="n">
        <v>118.8403212763338</v>
      </c>
      <c r="O67" t="n">
        <v>111.1375633289848</v>
      </c>
      <c r="P67" t="n">
        <v>101.9860305187509</v>
      </c>
      <c r="Q67" t="n">
        <v>-0.99</v>
      </c>
      <c r="R67" t="n">
        <v>-0.99</v>
      </c>
      <c r="S67" t="n">
        <v>-0.99</v>
      </c>
      <c r="T67" t="n">
        <v>0.2756616423115476</v>
      </c>
      <c r="U67" t="n">
        <v>0.2438986398756151</v>
      </c>
      <c r="V67" t="n">
        <v>0.1936648797998981</v>
      </c>
      <c r="W67" t="n">
        <v>0.8481688957530646</v>
      </c>
      <c r="X67" t="n">
        <v>0.8322333323015928</v>
      </c>
      <c r="Y67" t="n">
        <v>0.6866104919086355</v>
      </c>
      <c r="Z67" t="n">
        <v>0.2827674052413533</v>
      </c>
      <c r="AA67" t="n">
        <v>0.2529772315568397</v>
      </c>
      <c r="AB67" t="n">
        <v>0.20627741454354</v>
      </c>
      <c r="AC67" t="n">
        <v>1.058861577922539</v>
      </c>
      <c r="AD67" t="n">
        <v>0.6661702699873417</v>
      </c>
      <c r="AE67" t="n">
        <v>0.6245523716691612</v>
      </c>
      <c r="AF67" t="n">
        <v>5.655857016149769</v>
      </c>
      <c r="AG67" t="n">
        <v>4.723661152507356</v>
      </c>
      <c r="AH67" t="n">
        <v>4.276792285676154</v>
      </c>
      <c r="AI67" t="n">
        <v>0.06742581271448256</v>
      </c>
      <c r="AJ67" t="n">
        <v>1.464569125946338</v>
      </c>
    </row>
    <row r="68">
      <c r="A68" s="1" t="n">
        <v>44749.86531041667</v>
      </c>
      <c r="B68" t="n">
        <v>230.5176945658914</v>
      </c>
      <c r="C68" t="n">
        <v>230.2326010765928</v>
      </c>
      <c r="D68" t="n">
        <v>229.8683107578677</v>
      </c>
      <c r="E68" t="n">
        <v>0.5583479929869932</v>
      </c>
      <c r="F68" t="n">
        <v>0.4572515427505056</v>
      </c>
      <c r="G68" t="n">
        <v>0.4410433252401391</v>
      </c>
      <c r="H68" t="n">
        <v>-99.81497493354728</v>
      </c>
      <c r="I68" t="n">
        <v>-102.3862897787785</v>
      </c>
      <c r="J68" t="n">
        <v>-121.3552797700233</v>
      </c>
      <c r="K68" t="n">
        <v>-18.97266155758624</v>
      </c>
      <c r="L68" t="n">
        <v>-24.3036469478199</v>
      </c>
      <c r="M68" t="n">
        <v>-41.78184643613871</v>
      </c>
      <c r="N68" t="n">
        <v>128.3465099629659</v>
      </c>
      <c r="O68" t="n">
        <v>105.3097105742589</v>
      </c>
      <c r="P68" t="n">
        <v>101.6021215701886</v>
      </c>
      <c r="Q68" t="n">
        <v>-0.99</v>
      </c>
      <c r="R68" t="n">
        <v>-0.99</v>
      </c>
      <c r="S68" t="n">
        <v>-0.99</v>
      </c>
      <c r="T68" t="n">
        <v>0.2768611747743621</v>
      </c>
      <c r="U68" t="n">
        <v>0.2444905752086285</v>
      </c>
      <c r="V68" t="n">
        <v>0.2230204165901332</v>
      </c>
      <c r="W68" t="n">
        <v>0.859491341395481</v>
      </c>
      <c r="X68" t="n">
        <v>0.8364835749137536</v>
      </c>
      <c r="Y68" t="n">
        <v>0.8224072552466941</v>
      </c>
      <c r="Z68" t="n">
        <v>0.2818182618010731</v>
      </c>
      <c r="AA68" t="n">
        <v>0.2515943609398961</v>
      </c>
      <c r="AB68" t="n">
        <v>0.2358685355435264</v>
      </c>
      <c r="AC68" t="n">
        <v>0.6917487683981769</v>
      </c>
      <c r="AD68" t="n">
        <v>0.6550421956596431</v>
      </c>
      <c r="AE68" t="n">
        <v>0.5947125702742144</v>
      </c>
      <c r="AF68" t="n">
        <v>5.021422788651852</v>
      </c>
      <c r="AG68" t="n">
        <v>4.748815386658654</v>
      </c>
      <c r="AH68" t="n">
        <v>4.28954173095168</v>
      </c>
      <c r="AI68" t="n">
        <v>0.09709534954992916</v>
      </c>
      <c r="AJ68" t="n">
        <v>1.494238662781785</v>
      </c>
    </row>
    <row r="69">
      <c r="A69" s="1" t="n">
        <v>44749.88674179398</v>
      </c>
      <c r="B69" t="n">
        <v>233.0567946361078</v>
      </c>
      <c r="C69" t="n">
        <v>231.3740217391875</v>
      </c>
      <c r="D69" t="n">
        <v>231.1097833431455</v>
      </c>
      <c r="E69" t="n">
        <v>0.5735167717558556</v>
      </c>
      <c r="F69" t="n">
        <v>0.458355348023293</v>
      </c>
      <c r="G69" t="n">
        <v>0.4284611414970426</v>
      </c>
      <c r="H69" t="n">
        <v>-95.8731163050943</v>
      </c>
      <c r="I69" t="n">
        <v>-102.4840560085768</v>
      </c>
      <c r="J69" t="n">
        <v>-127.9833579995356</v>
      </c>
      <c r="K69" t="n">
        <v>-24.77125810601226</v>
      </c>
      <c r="L69" t="n">
        <v>-30.87763342532823</v>
      </c>
      <c r="M69" t="n">
        <v>-35.80572652690761</v>
      </c>
      <c r="N69" t="n">
        <v>132.8134891634808</v>
      </c>
      <c r="O69" t="n">
        <v>106.034294751127</v>
      </c>
      <c r="P69" t="n">
        <v>99.02156158233831</v>
      </c>
      <c r="Q69" t="n">
        <v>-0.99</v>
      </c>
      <c r="R69" t="n">
        <v>-0.99</v>
      </c>
      <c r="S69" t="n">
        <v>-0.99</v>
      </c>
      <c r="T69" t="n">
        <v>0.2820620279050405</v>
      </c>
      <c r="U69" t="n">
        <v>0.2468537937846714</v>
      </c>
      <c r="V69" t="n">
        <v>0.223186133994505</v>
      </c>
      <c r="W69" t="n">
        <v>0.8435091358641054</v>
      </c>
      <c r="X69" t="n">
        <v>0.8226090815528979</v>
      </c>
      <c r="Y69" t="n">
        <v>0.8110507586522011</v>
      </c>
      <c r="Z69" t="n">
        <v>0.2948374452334069</v>
      </c>
      <c r="AA69" t="n">
        <v>0.2589612219172192</v>
      </c>
      <c r="AB69" t="n">
        <v>0.2319259661231326</v>
      </c>
      <c r="AC69" t="n">
        <v>0.7212566869886985</v>
      </c>
      <c r="AD69" t="n">
        <v>0.691224234669782</v>
      </c>
      <c r="AE69" t="n">
        <v>0.6367623117175599</v>
      </c>
      <c r="AF69" t="n">
        <v>5.096983982503358</v>
      </c>
      <c r="AG69" t="n">
        <v>4.622934679723513</v>
      </c>
      <c r="AH69" t="n">
        <v>4.121344984852924</v>
      </c>
      <c r="AI69" t="n">
        <v>0.03371219607472767</v>
      </c>
      <c r="AJ69" t="n">
        <v>1.555343178849973</v>
      </c>
    </row>
    <row r="70">
      <c r="A70" s="1" t="n">
        <v>44749.89765383102</v>
      </c>
      <c r="B70" t="n">
        <v>231.6955220458426</v>
      </c>
      <c r="C70" t="n">
        <v>229.9634780913414</v>
      </c>
      <c r="D70" t="n">
        <v>227.738788716727</v>
      </c>
      <c r="E70" t="n">
        <v>0.6248964350422922</v>
      </c>
      <c r="F70" t="n">
        <v>0.4898438158121002</v>
      </c>
      <c r="G70" t="n">
        <v>0.4317609094508602</v>
      </c>
      <c r="H70" t="n">
        <v>-93.01273700604393</v>
      </c>
      <c r="I70" t="n">
        <v>-107.5830686062355</v>
      </c>
      <c r="J70" t="n">
        <v>-139.0094570434374</v>
      </c>
      <c r="K70" t="n">
        <v>-31.32347754467832</v>
      </c>
      <c r="L70" t="n">
        <v>-33.4599771831523</v>
      </c>
      <c r="M70" t="n">
        <v>-40.01864042587179</v>
      </c>
      <c r="N70" t="n">
        <v>144.6551787149236</v>
      </c>
      <c r="O70" t="n">
        <v>112.4506311550203</v>
      </c>
      <c r="P70" t="n">
        <v>98.63159686072288</v>
      </c>
      <c r="Q70" t="n">
        <v>-0.99</v>
      </c>
      <c r="R70" t="n">
        <v>-0.99</v>
      </c>
      <c r="S70" t="n">
        <v>-0.99</v>
      </c>
      <c r="T70" t="n">
        <v>0.2929618448736152</v>
      </c>
      <c r="U70" t="n">
        <v>0.2419682717497909</v>
      </c>
      <c r="V70" t="n">
        <v>0.216714711820436</v>
      </c>
      <c r="W70" t="n">
        <v>0.8445944429593991</v>
      </c>
      <c r="X70" t="n">
        <v>0.8242032297634256</v>
      </c>
      <c r="Y70" t="n">
        <v>0.8057819325903904</v>
      </c>
      <c r="Z70" t="n">
        <v>0.3055226803102814</v>
      </c>
      <c r="AA70" t="n">
        <v>0.2550852392860064</v>
      </c>
      <c r="AB70" t="n">
        <v>0.225516350004464</v>
      </c>
      <c r="AC70" t="n">
        <v>0.734953632202817</v>
      </c>
      <c r="AD70" t="n">
        <v>0.6870805518859581</v>
      </c>
      <c r="AE70" t="n">
        <v>0.6339215277678883</v>
      </c>
      <c r="AF70" t="n">
        <v>5.225209363277092</v>
      </c>
      <c r="AG70" t="n">
        <v>4.685319346432335</v>
      </c>
      <c r="AH70" t="n">
        <v>3.993269575896713</v>
      </c>
      <c r="AI70" t="n">
        <v>0.06585801101139394</v>
      </c>
      <c r="AJ70" t="n">
        <v>1.58748899378664</v>
      </c>
    </row>
    <row r="71">
      <c r="A71" s="1" t="n">
        <v>44749.9171378588</v>
      </c>
      <c r="B71" t="n">
        <v>228.5654521944356</v>
      </c>
      <c r="C71" t="n">
        <v>228.4574920992293</v>
      </c>
      <c r="D71" t="n">
        <v>227.8574139133586</v>
      </c>
      <c r="E71" t="n">
        <v>0.4434728710077506</v>
      </c>
      <c r="F71" t="n">
        <v>0.1108834106791085</v>
      </c>
      <c r="G71" t="n">
        <v>0.09799531900384317</v>
      </c>
      <c r="H71" t="n">
        <v>-22.11196502206377</v>
      </c>
      <c r="I71" t="n">
        <v>-25.24481673104469</v>
      </c>
      <c r="J71" t="n">
        <v>-97.86103680943714</v>
      </c>
      <c r="K71" t="n">
        <v>3.503805080405646</v>
      </c>
      <c r="L71" t="n">
        <v>0.5312631261964278</v>
      </c>
      <c r="M71" t="n">
        <v>-32.19451153715195</v>
      </c>
      <c r="N71" t="n">
        <v>101.3245066200666</v>
      </c>
      <c r="O71" t="n">
        <v>25.32970833115588</v>
      </c>
      <c r="P71" t="n">
        <v>22.38784597004474</v>
      </c>
      <c r="Q71" t="n">
        <v>-0.99</v>
      </c>
      <c r="R71" t="n">
        <v>-0.99</v>
      </c>
      <c r="S71" t="n">
        <v>-0.99</v>
      </c>
      <c r="T71" t="n">
        <v>0.2316453946693101</v>
      </c>
      <c r="U71" t="n">
        <v>0.1344192745718141</v>
      </c>
      <c r="V71" t="n">
        <v>0.1263639491671793</v>
      </c>
      <c r="W71" t="n">
        <v>0.8547054903317479</v>
      </c>
      <c r="X71" t="n">
        <v>0.8281053237689331</v>
      </c>
      <c r="Y71" t="n">
        <v>0.8104621822325278</v>
      </c>
      <c r="Z71" t="n">
        <v>0.2443055539187736</v>
      </c>
      <c r="AA71" t="n">
        <v>0.1351117736631698</v>
      </c>
      <c r="AB71" t="n">
        <v>0.1265690097924641</v>
      </c>
      <c r="AC71" t="n">
        <v>0.7227863000280875</v>
      </c>
      <c r="AD71" t="n">
        <v>0.6769333910091002</v>
      </c>
      <c r="AE71" t="n">
        <v>0.6073591615736113</v>
      </c>
      <c r="AF71" t="n">
        <v>8.780527454531635</v>
      </c>
      <c r="AG71" t="n">
        <v>8.273716432276199</v>
      </c>
      <c r="AH71" t="n">
        <v>4.867543219909749</v>
      </c>
      <c r="AI71" t="n">
        <v>0.09342249002103399</v>
      </c>
      <c r="AJ71" t="n">
        <v>1.61505347279628</v>
      </c>
    </row>
    <row r="72">
      <c r="A72" s="1" t="n">
        <v>44749.92863409722</v>
      </c>
      <c r="B72" t="n">
        <v>229.0338305976252</v>
      </c>
      <c r="C72" t="n">
        <v>228.7302689726086</v>
      </c>
      <c r="D72" t="n">
        <v>228.4960641217525</v>
      </c>
      <c r="E72" t="n">
        <v>0.1084920781678417</v>
      </c>
      <c r="F72" t="n">
        <v>0.1041914165102225</v>
      </c>
      <c r="G72" t="n">
        <v>0.1015192770537322</v>
      </c>
      <c r="H72" t="n">
        <v>-13.09261881728302</v>
      </c>
      <c r="I72" t="n">
        <v>-23.20181961450296</v>
      </c>
      <c r="J72" t="n">
        <v>-23.69165734253397</v>
      </c>
      <c r="K72" t="n">
        <v>21.1192836276574</v>
      </c>
      <c r="L72" t="n">
        <v>3.670260332923348</v>
      </c>
      <c r="M72" t="n">
        <v>2.965592614200495</v>
      </c>
      <c r="N72" t="n">
        <v>24.84835625227776</v>
      </c>
      <c r="O72" t="n">
        <v>23.81906747086698</v>
      </c>
      <c r="P72" t="n">
        <v>23.22136550785203</v>
      </c>
      <c r="Q72" t="n">
        <v>-0.06719028955338002</v>
      </c>
      <c r="R72" t="n">
        <v>-0.06719028955338002</v>
      </c>
      <c r="S72" t="n">
        <v>-0.06719028955338002</v>
      </c>
      <c r="T72" t="n">
        <v>0.1527995454878873</v>
      </c>
      <c r="U72" t="n">
        <v>0.1245266450731255</v>
      </c>
      <c r="V72" t="n">
        <v>0.1229412179853616</v>
      </c>
      <c r="W72" t="n">
        <v>0.8236356271171603</v>
      </c>
      <c r="X72" t="n">
        <v>0.81894464426457</v>
      </c>
      <c r="Y72" t="n">
        <v>0.4843540924042883</v>
      </c>
      <c r="Z72" t="n">
        <v>0.1544673492359848</v>
      </c>
      <c r="AA72" t="n">
        <v>0.1269008398758471</v>
      </c>
      <c r="AB72" t="n">
        <v>0.1239006369940034</v>
      </c>
      <c r="AC72" t="n">
        <v>1.806265434802644</v>
      </c>
      <c r="AD72" t="n">
        <v>0.7007454132772735</v>
      </c>
      <c r="AE72" t="n">
        <v>0.68855611429343</v>
      </c>
      <c r="AF72" t="n">
        <v>8.953120254405629</v>
      </c>
      <c r="AG72" t="n">
        <v>8.759752422816646</v>
      </c>
      <c r="AH72" t="n">
        <v>7.328245630014555</v>
      </c>
      <c r="AI72" t="n">
        <v>0.0069428347718295</v>
      </c>
      <c r="AJ72" t="n">
        <v>1.621996307568109</v>
      </c>
    </row>
    <row r="73">
      <c r="A73" s="1" t="n">
        <v>44749.93954491898</v>
      </c>
      <c r="B73" t="n">
        <v>229.1266250453168</v>
      </c>
      <c r="C73" t="n">
        <v>228.8217011961839</v>
      </c>
      <c r="D73" t="n">
        <v>228.0284574899648</v>
      </c>
      <c r="E73" t="n">
        <v>0.1087151488467777</v>
      </c>
      <c r="F73" t="n">
        <v>0.1031735745135433</v>
      </c>
      <c r="G73" t="n">
        <v>0.1012093151791048</v>
      </c>
      <c r="H73" t="n">
        <v>-22.62859098772996</v>
      </c>
      <c r="I73" t="n">
        <v>-23.13698872384797</v>
      </c>
      <c r="J73" t="n">
        <v>-24.69196182023795</v>
      </c>
      <c r="K73" t="n">
        <v>7.787928048182861</v>
      </c>
      <c r="L73" t="n">
        <v>-0.1096431367576556</v>
      </c>
      <c r="M73" t="n">
        <v>-2.752783557625408</v>
      </c>
      <c r="N73" t="n">
        <v>24.84493501394644</v>
      </c>
      <c r="O73" t="n">
        <v>23.58304785890488</v>
      </c>
      <c r="P73" t="n">
        <v>23.18974881013603</v>
      </c>
      <c r="Q73" t="n">
        <v>-0.99</v>
      </c>
      <c r="R73" t="n">
        <v>-0.99</v>
      </c>
      <c r="S73" t="n">
        <v>-0.99</v>
      </c>
      <c r="T73" t="n">
        <v>0.1309968108184832</v>
      </c>
      <c r="U73" t="n">
        <v>0.1224896111386331</v>
      </c>
      <c r="V73" t="n">
        <v>0.08331268740386508</v>
      </c>
      <c r="W73" t="n">
        <v>0.8258214979599665</v>
      </c>
      <c r="X73" t="n">
        <v>0.8142247208629485</v>
      </c>
      <c r="Y73" t="n">
        <v>0.8113620319399931</v>
      </c>
      <c r="Z73" t="n">
        <v>0.1314742797170929</v>
      </c>
      <c r="AA73" t="n">
        <v>0.1230326908283133</v>
      </c>
      <c r="AB73" t="n">
        <v>0.08810876233158069</v>
      </c>
      <c r="AC73" t="n">
        <v>0.720447774499831</v>
      </c>
      <c r="AD73" t="n">
        <v>0.7130094354183109</v>
      </c>
      <c r="AE73" t="n">
        <v>0.682873484118504</v>
      </c>
      <c r="AF73" t="n">
        <v>12.26476911645675</v>
      </c>
      <c r="AG73" t="n">
        <v>9.036904823348898</v>
      </c>
      <c r="AH73" t="n">
        <v>8.481276812967598</v>
      </c>
      <c r="AI73" t="n">
        <v>0.01351497994066596</v>
      </c>
      <c r="AJ73" t="n">
        <v>1.628568452736946</v>
      </c>
    </row>
    <row r="74">
      <c r="A74" s="1" t="n">
        <v>44749.95902876157</v>
      </c>
      <c r="B74" t="n">
        <v>229.8708142254592</v>
      </c>
      <c r="C74" t="n">
        <v>229.2710980605784</v>
      </c>
      <c r="D74" t="n">
        <v>228.8602909562378</v>
      </c>
      <c r="E74" t="n">
        <v>0.1123022326236581</v>
      </c>
      <c r="F74" t="n">
        <v>0.102999593765212</v>
      </c>
      <c r="G74" t="n">
        <v>0.09804766802568293</v>
      </c>
      <c r="H74" t="n">
        <v>-22.35737699014521</v>
      </c>
      <c r="I74" t="n">
        <v>-23.06009024069909</v>
      </c>
      <c r="J74" t="n">
        <v>-25.13757661412686</v>
      </c>
      <c r="K74" t="n">
        <v>7.086518898380088</v>
      </c>
      <c r="L74" t="n">
        <v>3.513614471976592</v>
      </c>
      <c r="M74" t="n">
        <v>-5.359809018822276</v>
      </c>
      <c r="N74" t="n">
        <v>25.72342572867121</v>
      </c>
      <c r="O74" t="n">
        <v>23.60753455744193</v>
      </c>
      <c r="P74" t="n">
        <v>22.48198282360783</v>
      </c>
      <c r="Q74" t="n">
        <v>-0.99</v>
      </c>
      <c r="R74" t="n">
        <v>-0.99</v>
      </c>
      <c r="S74" t="n">
        <v>-0.99</v>
      </c>
      <c r="T74" t="n">
        <v>0.1535204700126425</v>
      </c>
      <c r="U74" t="n">
        <v>0.1283529113655816</v>
      </c>
      <c r="V74" t="n">
        <v>0.09610555722823466</v>
      </c>
      <c r="W74" t="n">
        <v>0.8448590418358403</v>
      </c>
      <c r="X74" t="n">
        <v>0.8279753908238627</v>
      </c>
      <c r="Y74" t="n">
        <v>0.8188460114432226</v>
      </c>
      <c r="Z74" t="n">
        <v>0.1536046045936039</v>
      </c>
      <c r="AA74" t="n">
        <v>0.1324403250089081</v>
      </c>
      <c r="AB74" t="n">
        <v>0.09661291639375616</v>
      </c>
      <c r="AC74" t="n">
        <v>0.7010026800603145</v>
      </c>
      <c r="AD74" t="n">
        <v>0.6772705076789498</v>
      </c>
      <c r="AE74" t="n">
        <v>0.6332286746343713</v>
      </c>
      <c r="AF74" t="n">
        <v>11.25783694439283</v>
      </c>
      <c r="AG74" t="n">
        <v>8.427794361611184</v>
      </c>
      <c r="AH74" t="n">
        <v>7.36538563418598</v>
      </c>
      <c r="AI74" t="n">
        <v>0.02509134554760985</v>
      </c>
      <c r="AJ74" t="n">
        <v>1.640144818343889</v>
      </c>
    </row>
    <row r="75">
      <c r="A75" s="1" t="n">
        <v>44749.9792925</v>
      </c>
      <c r="B75" t="n">
        <v>229.7623391772451</v>
      </c>
      <c r="C75" t="n">
        <v>229.2466632562612</v>
      </c>
      <c r="D75" t="n">
        <v>228.4972028641706</v>
      </c>
      <c r="E75" t="n">
        <v>0.1110614997885581</v>
      </c>
      <c r="F75" t="n">
        <v>0.1003563002310963</v>
      </c>
      <c r="G75" t="n">
        <v>0.09471821307774841</v>
      </c>
      <c r="H75" t="n">
        <v>-21.25119251698723</v>
      </c>
      <c r="I75" t="n">
        <v>-22.69721372256214</v>
      </c>
      <c r="J75" t="n">
        <v>-25.37147570420825</v>
      </c>
      <c r="K75" t="n">
        <v>4.357974454540784</v>
      </c>
      <c r="L75" t="n">
        <v>1.665798558244809</v>
      </c>
      <c r="M75" t="n">
        <v>-4.927581358136256</v>
      </c>
      <c r="N75" t="n">
        <v>25.3772420475852</v>
      </c>
      <c r="O75" t="n">
        <v>23.02087798504146</v>
      </c>
      <c r="P75" t="n">
        <v>21.69343506087692</v>
      </c>
      <c r="Q75" t="n">
        <v>-0.1107930185684296</v>
      </c>
      <c r="R75" t="n">
        <v>-0.1107930185684296</v>
      </c>
      <c r="S75" t="n">
        <v>-0.1107930185684296</v>
      </c>
      <c r="T75" t="n">
        <v>0.1919694389188362</v>
      </c>
      <c r="U75" t="n">
        <v>0.1477887917941397</v>
      </c>
      <c r="V75" t="n">
        <v>0.1207230124053083</v>
      </c>
      <c r="W75" t="n">
        <v>0.8564281031511509</v>
      </c>
      <c r="X75" t="n">
        <v>0.8378862279694305</v>
      </c>
      <c r="Y75" t="n">
        <v>0.8135143988269794</v>
      </c>
      <c r="Z75" t="n">
        <v>0.1930477010672955</v>
      </c>
      <c r="AA75" t="n">
        <v>0.1439655269909574</v>
      </c>
      <c r="AB75" t="n">
        <v>0.1134092825710073</v>
      </c>
      <c r="AC75" t="n">
        <v>0.7148549229742719</v>
      </c>
      <c r="AD75" t="n">
        <v>0.6513699950383924</v>
      </c>
      <c r="AE75" t="n">
        <v>0.602813370266161</v>
      </c>
      <c r="AF75" t="n">
        <v>9.709371421445921</v>
      </c>
      <c r="AG75" t="n">
        <v>7.814978953570922</v>
      </c>
      <c r="AH75" t="n">
        <v>5.999862153672439</v>
      </c>
      <c r="AI75" t="n">
        <v>0.01184337403491455</v>
      </c>
      <c r="AJ75" t="n">
        <v>1.651988192378804</v>
      </c>
    </row>
    <row r="76">
      <c r="A76" s="1" t="n">
        <v>44749.99059619213</v>
      </c>
      <c r="B76" t="n">
        <v>230.6701391589636</v>
      </c>
      <c r="C76" t="n">
        <v>230.4800110792369</v>
      </c>
      <c r="D76" t="n">
        <v>229.751432325929</v>
      </c>
      <c r="E76" t="n">
        <v>0.1062899238955052</v>
      </c>
      <c r="F76" t="n">
        <v>0.1045925300827012</v>
      </c>
      <c r="G76" t="n">
        <v>0.09952247118379492</v>
      </c>
      <c r="H76" t="n">
        <v>-22.80065824887802</v>
      </c>
      <c r="I76" t="n">
        <v>-24.06107179656522</v>
      </c>
      <c r="J76" t="n">
        <v>-24.38221086457831</v>
      </c>
      <c r="K76" t="n">
        <v>2.026011649916357</v>
      </c>
      <c r="L76" t="n">
        <v>-0.5693621812308449</v>
      </c>
      <c r="M76" t="n">
        <v>-2.576000669795728</v>
      </c>
      <c r="N76" t="n">
        <v>24.51791153617185</v>
      </c>
      <c r="O76" t="n">
        <v>24.10666337528366</v>
      </c>
      <c r="P76" t="n">
        <v>22.86543030309288</v>
      </c>
      <c r="Q76" t="n">
        <v>-0.1550042728037733</v>
      </c>
      <c r="R76" t="n">
        <v>-0.1550042728037733</v>
      </c>
      <c r="S76" t="n">
        <v>-0.1550042728037733</v>
      </c>
      <c r="T76" t="n">
        <v>0.1514704079992135</v>
      </c>
      <c r="U76" t="n">
        <v>0.1502166003646898</v>
      </c>
      <c r="V76" t="n">
        <v>0.1319020553882985</v>
      </c>
      <c r="W76" t="n">
        <v>0.8388496692117964</v>
      </c>
      <c r="X76" t="n">
        <v>0.8239868443244049</v>
      </c>
      <c r="Y76" t="n">
        <v>0.793605774674378</v>
      </c>
      <c r="Z76" t="n">
        <v>0.1558669584739189</v>
      </c>
      <c r="AA76" t="n">
        <v>0.1511272740869324</v>
      </c>
      <c r="AB76" t="n">
        <v>0.1322767624247974</v>
      </c>
      <c r="AC76" t="n">
        <v>0.7666681975182529</v>
      </c>
      <c r="AD76" t="n">
        <v>0.6876414403164594</v>
      </c>
      <c r="AE76" t="n">
        <v>0.6489400471909341</v>
      </c>
      <c r="AF76" t="n">
        <v>8.434402437608695</v>
      </c>
      <c r="AG76" t="n">
        <v>7.474557657552447</v>
      </c>
      <c r="AH76" t="n">
        <v>7.268851045950739</v>
      </c>
      <c r="AI76" t="n">
        <v>0.01858325863731247</v>
      </c>
      <c r="AJ76" t="n">
        <v>1.658728076981202</v>
      </c>
    </row>
    <row r="77">
      <c r="A77" s="1" t="n">
        <v>44750.02235269676</v>
      </c>
      <c r="B77" t="n">
        <v>231.6859075871349</v>
      </c>
      <c r="C77" t="n">
        <v>228.4344097205049</v>
      </c>
      <c r="D77" t="n">
        <v>227.9018483680074</v>
      </c>
      <c r="E77" t="n">
        <v>0.1148867797279991</v>
      </c>
      <c r="F77" t="n">
        <v>0.1049634148305547</v>
      </c>
      <c r="G77" t="n">
        <v>0.09782272323483758</v>
      </c>
      <c r="H77" t="n">
        <v>-21.65516268552912</v>
      </c>
      <c r="I77" t="n">
        <v>-23.78203513746908</v>
      </c>
      <c r="J77" t="n">
        <v>-26.24206851709766</v>
      </c>
      <c r="K77" t="n">
        <v>7.508787965093831</v>
      </c>
      <c r="L77" t="n">
        <v>1.734939546850063</v>
      </c>
      <c r="M77" t="n">
        <v>-3.96659753088795</v>
      </c>
      <c r="N77" t="n">
        <v>26.24724814057348</v>
      </c>
      <c r="O77" t="n">
        <v>24.08602329505742</v>
      </c>
      <c r="P77" t="n">
        <v>22.29397943761151</v>
      </c>
      <c r="Q77" t="n">
        <v>-0.99</v>
      </c>
      <c r="R77" t="n">
        <v>-0.99</v>
      </c>
      <c r="S77" t="n">
        <v>-0.99</v>
      </c>
      <c r="T77" t="n">
        <v>0.151630596980243</v>
      </c>
      <c r="U77" t="n">
        <v>0.1291447152251991</v>
      </c>
      <c r="V77" t="n">
        <v>0.104099885506719</v>
      </c>
      <c r="W77" t="n">
        <v>0.8444133261230478</v>
      </c>
      <c r="X77" t="n">
        <v>0.8395556086547464</v>
      </c>
      <c r="Y77" t="n">
        <v>0.8013886497614138</v>
      </c>
      <c r="Z77" t="n">
        <v>0.1530307068262075</v>
      </c>
      <c r="AA77" t="n">
        <v>0.1293006485530862</v>
      </c>
      <c r="AB77" t="n">
        <v>0.1054774342588983</v>
      </c>
      <c r="AC77" t="n">
        <v>0.7463844035723237</v>
      </c>
      <c r="AD77" t="n">
        <v>0.6470883775920484</v>
      </c>
      <c r="AE77" t="n">
        <v>0.6343957216815693</v>
      </c>
      <c r="AF77" t="n">
        <v>10.37975518649183</v>
      </c>
      <c r="AG77" t="n">
        <v>8.615190492655618</v>
      </c>
      <c r="AH77" t="n">
        <v>7.390318377457164</v>
      </c>
      <c r="AI77" t="n">
        <v>0.01246626975864445</v>
      </c>
      <c r="AJ77" t="n">
        <v>1.677986269758644</v>
      </c>
    </row>
    <row r="78">
      <c r="A78" s="1" t="n">
        <v>44750.03267782407</v>
      </c>
      <c r="B78" t="n">
        <v>229.5819931856519</v>
      </c>
      <c r="C78" t="n">
        <v>229.0827689722379</v>
      </c>
      <c r="D78" t="n">
        <v>228.4964165302711</v>
      </c>
      <c r="E78" t="n">
        <v>0.1031732157059189</v>
      </c>
      <c r="F78" t="n">
        <v>0.09832065007226296</v>
      </c>
      <c r="G78" t="n">
        <v>0.09766483140621178</v>
      </c>
      <c r="H78" t="n">
        <v>-21.94687633324085</v>
      </c>
      <c r="I78" t="n">
        <v>-22.26507030891882</v>
      </c>
      <c r="J78" t="n">
        <v>-23.16556426335027</v>
      </c>
      <c r="K78" t="n">
        <v>4.591795871908867</v>
      </c>
      <c r="L78" t="n">
        <v>4.373052398324346</v>
      </c>
      <c r="M78" t="n">
        <v>3.402602531599593</v>
      </c>
      <c r="N78" t="n">
        <v>23.57471007070715</v>
      </c>
      <c r="O78" t="n">
        <v>22.52356676570446</v>
      </c>
      <c r="P78" t="n">
        <v>22.42208665837876</v>
      </c>
      <c r="Q78" t="n">
        <v>-0.99</v>
      </c>
      <c r="R78" t="n">
        <v>-0.99</v>
      </c>
      <c r="S78" t="n">
        <v>-0.99</v>
      </c>
      <c r="T78" t="n">
        <v>0.1456580498039501</v>
      </c>
      <c r="U78" t="n">
        <v>0.1378522141034444</v>
      </c>
      <c r="V78" t="n">
        <v>0.1235684929287348</v>
      </c>
      <c r="W78" t="n">
        <v>0.8365250797653178</v>
      </c>
      <c r="X78" t="n">
        <v>0.8277099010045051</v>
      </c>
      <c r="Y78" t="n">
        <v>0.8255553896121212</v>
      </c>
      <c r="Z78" t="n">
        <v>0.1473491331580208</v>
      </c>
      <c r="AA78" t="n">
        <v>0.1402869337931573</v>
      </c>
      <c r="AB78" t="n">
        <v>0.1262440911692245</v>
      </c>
      <c r="AC78" t="n">
        <v>0.6835653942464182</v>
      </c>
      <c r="AD78" t="n">
        <v>0.677962452849052</v>
      </c>
      <c r="AE78" t="n">
        <v>0.6550056297902653</v>
      </c>
      <c r="AF78" t="n">
        <v>8.801158715953369</v>
      </c>
      <c r="AG78" t="n">
        <v>7.995462782825078</v>
      </c>
      <c r="AH78" t="n">
        <v>7.647419253227605</v>
      </c>
      <c r="AI78" t="n">
        <v>0.01851730333671557</v>
      </c>
      <c r="AJ78" t="n">
        <v>1.684037303336715</v>
      </c>
    </row>
    <row r="79">
      <c r="A79" s="1" t="n">
        <v>44750.0428094676</v>
      </c>
      <c r="B79" t="n">
        <v>230.2237420515303</v>
      </c>
      <c r="C79" t="n">
        <v>229.9108989800791</v>
      </c>
      <c r="D79" t="n">
        <v>229.5602642658107</v>
      </c>
      <c r="E79" t="n">
        <v>0.110406760156032</v>
      </c>
      <c r="F79" t="n">
        <v>0.1084723224768868</v>
      </c>
      <c r="G79" t="n">
        <v>0.1022333268718983</v>
      </c>
      <c r="H79" t="n">
        <v>-22.36895839780958</v>
      </c>
      <c r="I79" t="n">
        <v>-24.73659126901291</v>
      </c>
      <c r="J79" t="n">
        <v>-25.31854948411971</v>
      </c>
      <c r="K79" t="n">
        <v>2.856154219820666</v>
      </c>
      <c r="L79" t="n">
        <v>1.817736277058332</v>
      </c>
      <c r="M79" t="n">
        <v>-7.321090889878482</v>
      </c>
      <c r="N79" t="n">
        <v>25.38371748095129</v>
      </c>
      <c r="O79" t="n">
        <v>24.90093501332038</v>
      </c>
      <c r="P79" t="n">
        <v>23.53653907482571</v>
      </c>
      <c r="Q79" t="n">
        <v>-0.101968214126716</v>
      </c>
      <c r="R79" t="n">
        <v>-0.101968214126716</v>
      </c>
      <c r="S79" t="n">
        <v>-0.101968214126716</v>
      </c>
      <c r="T79" t="n">
        <v>0.158330747476272</v>
      </c>
      <c r="U79" t="n">
        <v>0.1269257409012594</v>
      </c>
      <c r="V79" t="n">
        <v>0.09552073432624678</v>
      </c>
      <c r="W79" t="n">
        <v>0.8590542724326097</v>
      </c>
      <c r="X79" t="n">
        <v>0.8303439415197961</v>
      </c>
      <c r="Y79" t="n">
        <v>0.8179753938226487</v>
      </c>
      <c r="Z79" t="n">
        <v>0.1593826574826376</v>
      </c>
      <c r="AA79" t="n">
        <v>0.1072905950068135</v>
      </c>
      <c r="AB79" t="n">
        <v>0.09576659734125985</v>
      </c>
      <c r="AC79" t="n">
        <v>0.7032646872962354</v>
      </c>
      <c r="AD79" t="n">
        <v>0.6711089309154359</v>
      </c>
      <c r="AE79" t="n">
        <v>0.5958698207292321</v>
      </c>
      <c r="AF79" t="n">
        <v>11.35009326543907</v>
      </c>
      <c r="AG79" t="n">
        <v>10.21786357864708</v>
      </c>
      <c r="AH79" t="n">
        <v>7.124163050235672</v>
      </c>
      <c r="AI79" t="n">
        <v>0.02486547563027507</v>
      </c>
      <c r="AJ79" t="n">
        <v>1.690385475630275</v>
      </c>
    </row>
    <row r="80">
      <c r="A80" s="1" t="n">
        <v>44750.05274688658</v>
      </c>
      <c r="B80" t="n">
        <v>230.0924295767472</v>
      </c>
      <c r="C80" t="n">
        <v>229.9964554178746</v>
      </c>
      <c r="D80" t="n">
        <v>229.5622476885045</v>
      </c>
      <c r="E80" t="n">
        <v>0.1202797401115805</v>
      </c>
      <c r="F80" t="n">
        <v>0.1049014631545529</v>
      </c>
      <c r="G80" t="n">
        <v>0.09756292522629309</v>
      </c>
      <c r="H80" t="n">
        <v>-22.43228488763159</v>
      </c>
      <c r="I80" t="n">
        <v>-24.05435886179288</v>
      </c>
      <c r="J80" t="n">
        <v>-27.57713187736377</v>
      </c>
      <c r="K80" t="n">
        <v>1.870359612196863</v>
      </c>
      <c r="L80" t="n">
        <v>1.38097195533452</v>
      </c>
      <c r="M80" t="n">
        <v>0.8528308950079152</v>
      </c>
      <c r="N80" t="n">
        <v>27.61168749140359</v>
      </c>
      <c r="O80" t="n">
        <v>24.12696469369595</v>
      </c>
      <c r="P80" t="n">
        <v>22.44849050193229</v>
      </c>
      <c r="Q80" t="n">
        <v>-0.99</v>
      </c>
      <c r="R80" t="n">
        <v>-0.99</v>
      </c>
      <c r="S80" t="n">
        <v>-0.99</v>
      </c>
      <c r="T80" t="n">
        <v>0.1544589611875951</v>
      </c>
      <c r="U80" t="n">
        <v>0.1414403028187685</v>
      </c>
      <c r="V80" t="n">
        <v>0.1228550594308304</v>
      </c>
      <c r="W80" t="n">
        <v>0.8590951729671938</v>
      </c>
      <c r="X80" t="n">
        <v>0.8351459455311668</v>
      </c>
      <c r="Y80" t="n">
        <v>0.8211779882698096</v>
      </c>
      <c r="Z80" t="n">
        <v>0.154925181112073</v>
      </c>
      <c r="AA80" t="n">
        <v>0.1416175350463843</v>
      </c>
      <c r="AB80" t="n">
        <v>0.122943812837717</v>
      </c>
      <c r="AC80" t="n">
        <v>0.6949433202766073</v>
      </c>
      <c r="AD80" t="n">
        <v>0.6586015426332853</v>
      </c>
      <c r="AE80" t="n">
        <v>0.5957615467165791</v>
      </c>
      <c r="AF80" t="n">
        <v>9.016808377620626</v>
      </c>
      <c r="AG80" t="n">
        <v>7.927280672861531</v>
      </c>
      <c r="AH80" t="n">
        <v>7.308701158379535</v>
      </c>
      <c r="AI80" t="n">
        <v>0.03094124461781451</v>
      </c>
      <c r="AJ80" t="n">
        <v>1.696461244617814</v>
      </c>
    </row>
    <row r="81">
      <c r="A81" s="1" t="n">
        <v>44750.07379215278</v>
      </c>
      <c r="B81" t="n">
        <v>230.7175895504537</v>
      </c>
      <c r="C81" t="n">
        <v>229.8704319799818</v>
      </c>
      <c r="D81" t="n">
        <v>228.6400840578116</v>
      </c>
      <c r="E81" t="n">
        <v>0.1090277512735639</v>
      </c>
      <c r="F81" t="n">
        <v>0.1035882727278668</v>
      </c>
      <c r="G81" t="n">
        <v>0.09876716539172783</v>
      </c>
      <c r="H81" t="n">
        <v>-21.67131016245759</v>
      </c>
      <c r="I81" t="n">
        <v>-23.46015869730239</v>
      </c>
      <c r="J81" t="n">
        <v>-24.96250864294426</v>
      </c>
      <c r="K81" t="n">
        <v>6.348783076389539</v>
      </c>
      <c r="L81" t="n">
        <v>3.140191548550847</v>
      </c>
      <c r="M81" t="n">
        <v>-0.8433106157550525</v>
      </c>
      <c r="N81" t="n">
        <v>24.97674939906536</v>
      </c>
      <c r="O81" t="n">
        <v>23.89274099270481</v>
      </c>
      <c r="P81" t="n">
        <v>22.58213299731644</v>
      </c>
      <c r="Q81" t="n">
        <v>-0.99</v>
      </c>
      <c r="R81" t="n">
        <v>-0.99</v>
      </c>
      <c r="S81" t="n">
        <v>-0.99</v>
      </c>
      <c r="T81" t="n">
        <v>0.1665866068393543</v>
      </c>
      <c r="U81" t="n">
        <v>0.1406407142382832</v>
      </c>
      <c r="V81" t="n">
        <v>0.1184656134525695</v>
      </c>
      <c r="W81" t="n">
        <v>0.8563310637036022</v>
      </c>
      <c r="X81" t="n">
        <v>0.8333640983692052</v>
      </c>
      <c r="Y81" t="n">
        <v>0.8155687741217947</v>
      </c>
      <c r="Z81" t="n">
        <v>0.1693415943769007</v>
      </c>
      <c r="AA81" t="n">
        <v>0.1421665856245554</v>
      </c>
      <c r="AB81" t="n">
        <v>0.1197940552291103</v>
      </c>
      <c r="AC81" t="n">
        <v>0.709517300190537</v>
      </c>
      <c r="AD81" t="n">
        <v>0.6632358200403778</v>
      </c>
      <c r="AE81" t="n">
        <v>0.603069626375201</v>
      </c>
      <c r="AF81" t="n">
        <v>9.233553693287467</v>
      </c>
      <c r="AG81" t="n">
        <v>7.909176497004927</v>
      </c>
      <c r="AH81" t="n">
        <v>6.746224223775036</v>
      </c>
      <c r="AI81" t="n">
        <v>0.04342871749313002</v>
      </c>
      <c r="AJ81" t="n">
        <v>1.70894871749313</v>
      </c>
    </row>
    <row r="82">
      <c r="A82" s="1" t="n">
        <v>44750.09483237268</v>
      </c>
      <c r="B82" t="n">
        <v>230.64477254069</v>
      </c>
      <c r="C82" t="n">
        <v>230.1481776330714</v>
      </c>
      <c r="D82" t="n">
        <v>228.6336631298269</v>
      </c>
      <c r="E82" t="n">
        <v>0.1143210229485586</v>
      </c>
      <c r="F82" t="n">
        <v>0.1057150438794167</v>
      </c>
      <c r="G82" t="n">
        <v>0.09864109063020716</v>
      </c>
      <c r="H82" t="n">
        <v>-22.62522265487507</v>
      </c>
      <c r="I82" t="n">
        <v>-24.32639693075705</v>
      </c>
      <c r="J82" t="n">
        <v>-26.30536913962005</v>
      </c>
      <c r="K82" t="n">
        <v>3.857665288019185</v>
      </c>
      <c r="L82" t="n">
        <v>1.128288526796447</v>
      </c>
      <c r="M82" t="n">
        <v>-7.250284827900329</v>
      </c>
      <c r="N82" t="n">
        <v>26.30541558402101</v>
      </c>
      <c r="O82" t="n">
        <v>24.37317550656016</v>
      </c>
      <c r="P82" t="n">
        <v>22.67072385584413</v>
      </c>
      <c r="Q82" t="n">
        <v>-0.1065548467454008</v>
      </c>
      <c r="R82" t="n">
        <v>-0.1065548467454008</v>
      </c>
      <c r="S82" t="n">
        <v>-0.1065548467454008</v>
      </c>
      <c r="T82" t="n">
        <v>0.1533381116920808</v>
      </c>
      <c r="U82" t="n">
        <v>0.1375384078622787</v>
      </c>
      <c r="V82" t="n">
        <v>0.1164032614272582</v>
      </c>
      <c r="W82" t="n">
        <v>0.8505973800507549</v>
      </c>
      <c r="X82" t="n">
        <v>0.8396802276373321</v>
      </c>
      <c r="Y82" t="n">
        <v>0.8217282169842184</v>
      </c>
      <c r="Z82" t="n">
        <v>0.1534628482211741</v>
      </c>
      <c r="AA82" t="n">
        <v>0.1309839164078585</v>
      </c>
      <c r="AB82" t="n">
        <v>0.1110152780087329</v>
      </c>
      <c r="AC82" t="n">
        <v>0.6935134631163636</v>
      </c>
      <c r="AD82" t="n">
        <v>0.6467713533265292</v>
      </c>
      <c r="AE82" t="n">
        <v>0.6181744306270034</v>
      </c>
      <c r="AF82" t="n">
        <v>9.901721292432264</v>
      </c>
      <c r="AG82" t="n">
        <v>8.600171894745618</v>
      </c>
      <c r="AH82" t="n">
        <v>7.371527187096957</v>
      </c>
      <c r="AI82" t="n">
        <v>0.007146034060035293</v>
      </c>
      <c r="AJ82" t="n">
        <v>1.721784810525792</v>
      </c>
    </row>
    <row r="83">
      <c r="A83" s="1" t="n">
        <v>44750.11626175926</v>
      </c>
      <c r="B83" t="n">
        <v>231.7242176805139</v>
      </c>
      <c r="C83" t="n">
        <v>231.0063670545279</v>
      </c>
      <c r="D83" t="n">
        <v>229.2539410294708</v>
      </c>
      <c r="E83" t="n">
        <v>0.1132955283204284</v>
      </c>
      <c r="F83" t="n">
        <v>0.1008896262963563</v>
      </c>
      <c r="G83" t="n">
        <v>0.09637332987488738</v>
      </c>
      <c r="H83" t="n">
        <v>-21.82706622397304</v>
      </c>
      <c r="I83" t="n">
        <v>-22.71797227135483</v>
      </c>
      <c r="J83" t="n">
        <v>-26.24484616030195</v>
      </c>
      <c r="K83" t="n">
        <v>7.51444861787044</v>
      </c>
      <c r="L83" t="n">
        <v>2.890816818681133</v>
      </c>
      <c r="M83" t="n">
        <v>-0.6668871969567931</v>
      </c>
      <c r="N83" t="n">
        <v>26.25331766675177</v>
      </c>
      <c r="O83" t="n">
        <v>23.28660044154965</v>
      </c>
      <c r="P83" t="n">
        <v>22.27314229641753</v>
      </c>
      <c r="Q83" t="n">
        <v>-0.99</v>
      </c>
      <c r="R83" t="n">
        <v>-0.99</v>
      </c>
      <c r="S83" t="n">
        <v>-0.99</v>
      </c>
      <c r="T83" t="n">
        <v>0.1851010274435274</v>
      </c>
      <c r="U83" t="n">
        <v>0.1526285435151069</v>
      </c>
      <c r="V83" t="n">
        <v>0.1068534566528812</v>
      </c>
      <c r="W83" t="n">
        <v>0.8665253869437951</v>
      </c>
      <c r="X83" t="n">
        <v>0.8393615546839575</v>
      </c>
      <c r="Y83" t="n">
        <v>0.8326473304239584</v>
      </c>
      <c r="Z83" t="n">
        <v>0.1851607757285156</v>
      </c>
      <c r="AA83" t="n">
        <v>0.1536467279263042</v>
      </c>
      <c r="AB83" t="n">
        <v>0.1095679541105682</v>
      </c>
      <c r="AC83" t="n">
        <v>0.6651118377985646</v>
      </c>
      <c r="AD83" t="n">
        <v>0.6475804367863803</v>
      </c>
      <c r="AE83" t="n">
        <v>0.576016594109223</v>
      </c>
      <c r="AF83" t="n">
        <v>10.02204028703273</v>
      </c>
      <c r="AG83" t="n">
        <v>7.405482268027973</v>
      </c>
      <c r="AH83" t="n">
        <v>6.227546617531319</v>
      </c>
      <c r="AI83" t="n">
        <v>0.01987701087988797</v>
      </c>
      <c r="AJ83" t="n">
        <v>1.734515787345645</v>
      </c>
    </row>
    <row r="84">
      <c r="A84" s="1" t="n">
        <v>44750.12542020834</v>
      </c>
      <c r="B84" t="n">
        <v>232.1346081200869</v>
      </c>
      <c r="C84" t="n">
        <v>231.6418559073465</v>
      </c>
      <c r="D84" t="n">
        <v>231.1717281617876</v>
      </c>
      <c r="E84" t="n">
        <v>0.1094326017049191</v>
      </c>
      <c r="F84" t="n">
        <v>0.1031063922398143</v>
      </c>
      <c r="G84" t="n">
        <v>0.1025899572949354</v>
      </c>
      <c r="H84" t="n">
        <v>-22.60987372276905</v>
      </c>
      <c r="I84" t="n">
        <v>-23.70818899422855</v>
      </c>
      <c r="J84" t="n">
        <v>-25.38406312504051</v>
      </c>
      <c r="K84" t="n">
        <v>7.544158014222568</v>
      </c>
      <c r="L84" t="n">
        <v>1.629588664932046</v>
      </c>
      <c r="M84" t="n">
        <v>0.9831224460887094</v>
      </c>
      <c r="N84" t="n">
        <v>25.40309411233294</v>
      </c>
      <c r="O84" t="n">
        <v>23.83528287860501</v>
      </c>
      <c r="P84" t="n">
        <v>23.76412810525424</v>
      </c>
      <c r="Q84" t="n">
        <v>-0.99</v>
      </c>
      <c r="R84" t="n">
        <v>-0.99</v>
      </c>
      <c r="S84" t="n">
        <v>-0.99</v>
      </c>
      <c r="T84" t="n">
        <v>0.1663627105417412</v>
      </c>
      <c r="U84" t="n">
        <v>0.1624830346995444</v>
      </c>
      <c r="V84" t="n">
        <v>0.1412001269795774</v>
      </c>
      <c r="W84" t="n">
        <v>0.8467992614315631</v>
      </c>
      <c r="X84" t="n">
        <v>0.8428378801739039</v>
      </c>
      <c r="Y84" t="n">
        <v>0.8424262896329023</v>
      </c>
      <c r="Z84" t="n">
        <v>0.175379230987065</v>
      </c>
      <c r="AA84" t="n">
        <v>0.1626048517842787</v>
      </c>
      <c r="AB84" t="n">
        <v>0.1415332865297174</v>
      </c>
      <c r="AC84" t="n">
        <v>0.6395949561664795</v>
      </c>
      <c r="AD84" t="n">
        <v>0.6385184610506042</v>
      </c>
      <c r="AE84" t="n">
        <v>0.6281448522911381</v>
      </c>
      <c r="AF84" t="n">
        <v>7.931560336947963</v>
      </c>
      <c r="AG84" t="n">
        <v>6.996932272265255</v>
      </c>
      <c r="AH84" t="n">
        <v>6.53751552520924</v>
      </c>
      <c r="AI84" t="n">
        <v>0.02550234333189421</v>
      </c>
      <c r="AJ84" t="n">
        <v>1.740141119797651</v>
      </c>
    </row>
    <row r="85">
      <c r="A85" s="1" t="n">
        <v>44750.14724076389</v>
      </c>
      <c r="B85" t="n">
        <v>232.518006601511</v>
      </c>
      <c r="C85" t="n">
        <v>231.1448919427298</v>
      </c>
      <c r="D85" t="n">
        <v>230.6156380953325</v>
      </c>
      <c r="E85" t="n">
        <v>0.1098861022189967</v>
      </c>
      <c r="F85" t="n">
        <v>0.1054827428979087</v>
      </c>
      <c r="G85" t="n">
        <v>0.09709668334376165</v>
      </c>
      <c r="H85" t="n">
        <v>-21.12033033765587</v>
      </c>
      <c r="I85" t="n">
        <v>-24.04708114994596</v>
      </c>
      <c r="J85" t="n">
        <v>-25.42178535484431</v>
      </c>
      <c r="K85" t="n">
        <v>7.600188522369485</v>
      </c>
      <c r="L85" t="n">
        <v>3.328653293003677</v>
      </c>
      <c r="M85" t="n">
        <v>0.9417351082848578</v>
      </c>
      <c r="N85" t="n">
        <v>25.43922238673881</v>
      </c>
      <c r="O85" t="n">
        <v>24.38343908162313</v>
      </c>
      <c r="P85" t="n">
        <v>22.44618495752148</v>
      </c>
      <c r="Q85" t="n">
        <v>-0.99</v>
      </c>
      <c r="R85" t="n">
        <v>-0.99</v>
      </c>
      <c r="S85" t="n">
        <v>-0.99</v>
      </c>
      <c r="T85" t="n">
        <v>0.1501975148286825</v>
      </c>
      <c r="U85" t="n">
        <v>0.1352711684653716</v>
      </c>
      <c r="V85" t="n">
        <v>0.1130380602679547</v>
      </c>
      <c r="W85" t="n">
        <v>0.8447268284894425</v>
      </c>
      <c r="X85" t="n">
        <v>0.8324754876530179</v>
      </c>
      <c r="Y85" t="n">
        <v>0.8059041893811082</v>
      </c>
      <c r="Z85" t="n">
        <v>0.1542302981099931</v>
      </c>
      <c r="AA85" t="n">
        <v>0.1373234139823181</v>
      </c>
      <c r="AB85" t="n">
        <v>0.113115594093163</v>
      </c>
      <c r="AC85" t="n">
        <v>0.7346356845715032</v>
      </c>
      <c r="AD85" t="n">
        <v>0.6655545564684904</v>
      </c>
      <c r="AE85" t="n">
        <v>0.6335748890940764</v>
      </c>
      <c r="AF85" t="n">
        <v>9.732534983625765</v>
      </c>
      <c r="AG85" t="n">
        <v>8.154044407356796</v>
      </c>
      <c r="AH85" t="n">
        <v>7.338409807812568</v>
      </c>
      <c r="AI85" t="n">
        <v>0.0132713474807879</v>
      </c>
      <c r="AJ85" t="n">
        <v>1.753412467278439</v>
      </c>
    </row>
    <row r="86">
      <c r="A86" s="1" t="n">
        <v>44750.1563981713</v>
      </c>
      <c r="B86" t="n">
        <v>231.6674396608654</v>
      </c>
      <c r="C86" t="n">
        <v>231.2395403593403</v>
      </c>
      <c r="D86" t="n">
        <v>231.0627118532637</v>
      </c>
      <c r="E86" t="n">
        <v>0.1207075682341212</v>
      </c>
      <c r="F86" t="n">
        <v>0.1081699604224287</v>
      </c>
      <c r="G86" t="n">
        <v>0.09839071154774044</v>
      </c>
      <c r="H86" t="n">
        <v>-22.25690997528666</v>
      </c>
      <c r="I86" t="n">
        <v>-24.96912703804418</v>
      </c>
      <c r="J86" t="n">
        <v>-27.9255308121055</v>
      </c>
      <c r="K86" t="n">
        <v>4.719682643856618</v>
      </c>
      <c r="L86" t="n">
        <v>1.466549560519484</v>
      </c>
      <c r="M86" t="n">
        <v>1.115773382258403</v>
      </c>
      <c r="N86" t="n">
        <v>27.96401328048807</v>
      </c>
      <c r="O86" t="n">
        <v>24.99404439626659</v>
      </c>
      <c r="P86" t="n">
        <v>22.75182291392793</v>
      </c>
      <c r="Q86" t="n">
        <v>-0.99</v>
      </c>
      <c r="R86" t="n">
        <v>-0.99</v>
      </c>
      <c r="S86" t="n">
        <v>-0.99</v>
      </c>
      <c r="T86" t="n">
        <v>0.1287640173770659</v>
      </c>
      <c r="U86" t="n">
        <v>0.1175292349245252</v>
      </c>
      <c r="V86" t="n">
        <v>0.1101970452668628</v>
      </c>
      <c r="W86" t="n">
        <v>0.8338163821042535</v>
      </c>
      <c r="X86" t="n">
        <v>0.8303224562934572</v>
      </c>
      <c r="Y86" t="n">
        <v>0.8047942357663801</v>
      </c>
      <c r="Z86" t="n">
        <v>0.1316272620189367</v>
      </c>
      <c r="AA86" t="n">
        <v>0.1176911947847493</v>
      </c>
      <c r="AB86" t="n">
        <v>0.1103070138391634</v>
      </c>
      <c r="AC86" t="n">
        <v>0.7375225598891767</v>
      </c>
      <c r="AD86" t="n">
        <v>0.6711648514885769</v>
      </c>
      <c r="AE86" t="n">
        <v>0.6620664874949914</v>
      </c>
      <c r="AF86" t="n">
        <v>9.960210487025348</v>
      </c>
      <c r="AG86" t="n">
        <v>9.384633378985324</v>
      </c>
      <c r="AH86" t="n">
        <v>8.472297430923669</v>
      </c>
      <c r="AI86" t="n">
        <v>0.01890862175513714</v>
      </c>
      <c r="AJ86" t="n">
        <v>1.759049741552788</v>
      </c>
    </row>
    <row r="87">
      <c r="A87" s="1" t="n">
        <v>44750.16867414352</v>
      </c>
      <c r="B87" t="n">
        <v>231.0093028360083</v>
      </c>
      <c r="C87" t="n">
        <v>230.4765221963297</v>
      </c>
      <c r="D87" t="n">
        <v>229.8437227488151</v>
      </c>
      <c r="E87" t="n">
        <v>0.1076855261150408</v>
      </c>
      <c r="F87" t="n">
        <v>0.1044093137110711</v>
      </c>
      <c r="G87" t="n">
        <v>0.1006499020230576</v>
      </c>
      <c r="H87" t="n">
        <v>-21.75351274020068</v>
      </c>
      <c r="I87" t="n">
        <v>-23.81496735379613</v>
      </c>
      <c r="J87" t="n">
        <v>-24.41475874644204</v>
      </c>
      <c r="K87" t="n">
        <v>7.871149096500385</v>
      </c>
      <c r="L87" t="n">
        <v>4.291554328704366</v>
      </c>
      <c r="M87" t="n">
        <v>3.098397771369527</v>
      </c>
      <c r="N87" t="n">
        <v>24.81989465231956</v>
      </c>
      <c r="O87" t="n">
        <v>24.09062347638067</v>
      </c>
      <c r="P87" t="n">
        <v>23.13374817528306</v>
      </c>
      <c r="Q87" t="n">
        <v>-0.99</v>
      </c>
      <c r="R87" t="n">
        <v>-0.99</v>
      </c>
      <c r="S87" t="n">
        <v>-0.99</v>
      </c>
      <c r="T87" t="n">
        <v>0.1426059788265571</v>
      </c>
      <c r="U87" t="n">
        <v>0.1392095422571953</v>
      </c>
      <c r="V87" t="n">
        <v>0.1154457995856001</v>
      </c>
      <c r="W87" t="n">
        <v>0.8403226247739384</v>
      </c>
      <c r="X87" t="n">
        <v>0.8327431826547286</v>
      </c>
      <c r="Y87" t="n">
        <v>0.8102417721222425</v>
      </c>
      <c r="Z87" t="n">
        <v>0.150229476937376</v>
      </c>
      <c r="AA87" t="n">
        <v>0.1416629401502019</v>
      </c>
      <c r="AB87" t="n">
        <v>0.1170955738164054</v>
      </c>
      <c r="AC87" t="n">
        <v>0.723359133602774</v>
      </c>
      <c r="AD87" t="n">
        <v>0.6648544289315521</v>
      </c>
      <c r="AE87" t="n">
        <v>0.6450934296791163</v>
      </c>
      <c r="AF87" t="n">
        <v>9.428399619712367</v>
      </c>
      <c r="AG87" t="n">
        <v>7.928832871184806</v>
      </c>
      <c r="AH87" t="n">
        <v>7.514695553856465</v>
      </c>
      <c r="AI87" t="n">
        <v>0.02627090367529137</v>
      </c>
      <c r="AJ87" t="n">
        <v>1.766412023472943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M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44749.15710792824</v>
      </c>
      <c r="B3" t="n">
        <v>231.7494287193244</v>
      </c>
      <c r="C3" t="n">
        <v>230.9689119999986</v>
      </c>
      <c r="D3" t="n">
        <v>230.1493511324106</v>
      </c>
      <c r="E3" t="n">
        <v>0.07720680781348528</v>
      </c>
      <c r="F3" t="n">
        <v>0.05184338356922636</v>
      </c>
      <c r="G3" t="n">
        <v>0.03993576401764847</v>
      </c>
      <c r="H3" t="n">
        <v>14.15818388225363</v>
      </c>
      <c r="I3" t="n">
        <v>10.45693374089609</v>
      </c>
      <c r="J3" t="n">
        <v>8.07532356057739</v>
      </c>
      <c r="K3" t="n">
        <v>8.039251223585449</v>
      </c>
      <c r="L3" t="n">
        <v>5.085257080444479</v>
      </c>
      <c r="M3" t="n">
        <v>-10.94039151236936</v>
      </c>
      <c r="N3" t="n">
        <v>17.89263360401788</v>
      </c>
      <c r="O3" t="n">
        <v>11.93172108896612</v>
      </c>
      <c r="P3" t="n">
        <v>9.22391996504496</v>
      </c>
      <c r="Q3" t="n">
        <v>-0.1259736646539057</v>
      </c>
      <c r="R3" t="n">
        <v>-0.1259736646539057</v>
      </c>
      <c r="S3" t="n">
        <v>-0.1259736646539057</v>
      </c>
      <c r="T3" t="n">
        <v>0.1735736756095597</v>
      </c>
      <c r="U3" t="n">
        <v>0.13595207086349</v>
      </c>
      <c r="V3" t="n">
        <v>0.096790509903487</v>
      </c>
      <c r="W3" t="n">
        <v>0.8576195750355571</v>
      </c>
      <c r="X3" t="n">
        <v>0.8272507482107868</v>
      </c>
      <c r="Y3" t="n">
        <v>0.8120833617913314</v>
      </c>
      <c r="Z3" t="n">
        <v>0.1980535343415569</v>
      </c>
      <c r="AA3" t="n">
        <v>0.1583086800053311</v>
      </c>
      <c r="AB3" t="n">
        <v>0.1325446794102124</v>
      </c>
      <c r="AC3" t="n">
        <v>0.7185733245789805</v>
      </c>
      <c r="AD3" t="n">
        <v>0.6791567056917509</v>
      </c>
      <c r="AE3" t="n">
        <v>0.599665200375734</v>
      </c>
      <c r="AF3" t="n">
        <v>8.418877422221254</v>
      </c>
      <c r="AG3" t="n">
        <v>7.167695192426283</v>
      </c>
      <c r="AH3" t="n">
        <v>5.864474282834722</v>
      </c>
      <c r="AI3" t="n">
        <v>0.002596389882782737</v>
      </c>
      <c r="AJ3" t="n">
        <v>0.002596389882782737</v>
      </c>
    </row>
    <row r="4">
      <c r="A4" s="1" t="n">
        <v>44749.16801961805</v>
      </c>
      <c r="B4" t="n">
        <v>0.1043414584421628</v>
      </c>
      <c r="C4" t="n">
        <v>231.5767668952496</v>
      </c>
      <c r="D4" t="n">
        <v>230.7175656648986</v>
      </c>
      <c r="E4" t="n">
        <v>229.8756724215528</v>
      </c>
      <c r="F4" t="n">
        <v>0.07701199362247967</v>
      </c>
      <c r="G4" t="n">
        <v>0.05362456836987854</v>
      </c>
      <c r="H4" t="n">
        <v>0.04331338656251923</v>
      </c>
      <c r="I4" t="n">
        <v>13.13229930858173</v>
      </c>
      <c r="J4" t="n">
        <v>9.931809241069983</v>
      </c>
      <c r="K4" t="n">
        <v>7.099654561011829</v>
      </c>
      <c r="L4" t="n">
        <v>12.05950660544478</v>
      </c>
      <c r="M4" t="n">
        <v>7.126566860361668</v>
      </c>
      <c r="N4" t="n">
        <v>-5.927071197457674</v>
      </c>
      <c r="O4" t="n">
        <v>17.8294415138821</v>
      </c>
      <c r="P4" t="n">
        <v>12.34882982744472</v>
      </c>
      <c r="Q4" t="n">
        <v>9.968705956351281</v>
      </c>
      <c r="R4" t="n">
        <v>-0.1421681424149169</v>
      </c>
      <c r="S4" t="n">
        <v>-0.1486023620510489</v>
      </c>
      <c r="T4" t="n">
        <v>-0.1550365816871809</v>
      </c>
      <c r="U4" t="n">
        <v>0.1571191625200535</v>
      </c>
      <c r="V4" t="n">
        <v>0.1303400816902198</v>
      </c>
      <c r="W4" t="n">
        <v>0.1078118217599619</v>
      </c>
      <c r="X4" t="n">
        <v>0.8457830911574945</v>
      </c>
      <c r="Y4" t="n">
        <v>0.8350247157525192</v>
      </c>
      <c r="Z4" t="n">
        <v>0.8203660988172657</v>
      </c>
      <c r="AA4" t="n">
        <v>0.213317321897377</v>
      </c>
      <c r="AB4" t="n">
        <v>0.1805455606462665</v>
      </c>
      <c r="AC4" t="n">
        <v>0.1320139013719352</v>
      </c>
      <c r="AD4" t="n">
        <v>0.6970530234041575</v>
      </c>
      <c r="AE4" t="n">
        <v>0.6589175446340336</v>
      </c>
      <c r="AF4" t="n">
        <v>0.6308081997116801</v>
      </c>
      <c r="AG4" t="n">
        <v>8.44969478487808</v>
      </c>
      <c r="AH4" t="n">
        <v>6.36972899849852</v>
      </c>
      <c r="AI4" t="n">
        <v>5.489613619032119</v>
      </c>
      <c r="AJ4" t="n">
        <v>0.005972780731819026</v>
      </c>
      <c r="AK4" t="n">
        <v>0.005972780731819026</v>
      </c>
      <c r="AL4" t="n">
        <v>0.1099082929947342</v>
      </c>
    </row>
    <row r="5">
      <c r="A5" s="1" t="n">
        <v>44749.17756840277</v>
      </c>
      <c r="B5" t="n">
        <v>231.6094571870158</v>
      </c>
      <c r="C5" t="n">
        <v>231.2523257900249</v>
      </c>
      <c r="D5" t="n">
        <v>230.8652237383767</v>
      </c>
      <c r="E5" t="n">
        <v>0.06227315336618056</v>
      </c>
      <c r="F5" t="n">
        <v>0.05854995739261075</v>
      </c>
      <c r="G5" t="n">
        <v>0.05413764229211713</v>
      </c>
      <c r="H5" t="n">
        <v>12.96809642234509</v>
      </c>
      <c r="I5" t="n">
        <v>8.268322568700174</v>
      </c>
      <c r="J5" t="n">
        <v>-7.370820906076879</v>
      </c>
      <c r="K5" t="n">
        <v>10.11602365838203</v>
      </c>
      <c r="L5" t="n">
        <v>-1.824611284152125</v>
      </c>
      <c r="M5" t="n">
        <v>-11.624793600082</v>
      </c>
      <c r="N5" t="n">
        <v>14.42305124846487</v>
      </c>
      <c r="O5" t="n">
        <v>13.53054431817495</v>
      </c>
      <c r="P5" t="n">
        <v>12.51650652084698</v>
      </c>
      <c r="Q5" t="n">
        <v>-0.05778235464398872</v>
      </c>
      <c r="R5" t="n">
        <v>-0.06664620249847063</v>
      </c>
      <c r="S5" t="n">
        <v>-0.07592098612690186</v>
      </c>
      <c r="T5" t="n">
        <v>0.1374857158189936</v>
      </c>
      <c r="U5" t="n">
        <v>0.1368167598702775</v>
      </c>
      <c r="V5" t="n">
        <v>0.06495744248465732</v>
      </c>
      <c r="W5" t="n">
        <v>0.8474637431033573</v>
      </c>
      <c r="X5" t="n">
        <v>0.8296788087899809</v>
      </c>
      <c r="Y5" t="n">
        <v>0.5731941517720506</v>
      </c>
      <c r="Z5" t="n">
        <v>0.1536504738665794</v>
      </c>
      <c r="AA5" t="n">
        <v>0.1146867991903617</v>
      </c>
      <c r="AB5" t="n">
        <v>0.09761636559986794</v>
      </c>
      <c r="AC5" t="n">
        <v>1.429567254663768</v>
      </c>
      <c r="AD5" t="n">
        <v>0.672834174522924</v>
      </c>
      <c r="AE5" t="n">
        <v>0.6264023488943579</v>
      </c>
      <c r="AF5" t="n">
        <v>11.15050767249801</v>
      </c>
      <c r="AG5" t="n">
        <v>9.622726738714658</v>
      </c>
      <c r="AH5" t="n">
        <v>7.36340073909729</v>
      </c>
      <c r="AI5" t="n">
        <v>0.003163180240231173</v>
      </c>
      <c r="AJ5" t="n">
        <v>0.009135960972050199</v>
      </c>
    </row>
    <row r="6">
      <c r="A6" s="1" t="n">
        <v>44749.18847980324</v>
      </c>
      <c r="B6" t="n">
        <v>0.08507800584860738</v>
      </c>
      <c r="C6" t="n">
        <v>232.1448304645967</v>
      </c>
      <c r="D6" t="n">
        <v>230.9934920033948</v>
      </c>
      <c r="E6" t="n">
        <v>229.7004224811494</v>
      </c>
      <c r="F6" t="n">
        <v>0.1071429749198296</v>
      </c>
      <c r="G6" t="n">
        <v>0.05238265879563508</v>
      </c>
      <c r="H6" t="n">
        <v>0.04500987556766452</v>
      </c>
      <c r="I6" t="n">
        <v>18.68222877742957</v>
      </c>
      <c r="J6" t="n">
        <v>7.836651122720037</v>
      </c>
      <c r="K6" t="n">
        <v>5.453497353628867</v>
      </c>
      <c r="L6" t="n">
        <v>14.93693871298164</v>
      </c>
      <c r="M6" t="n">
        <v>5.205848796960299</v>
      </c>
      <c r="N6" t="n">
        <v>-16.20966197009242</v>
      </c>
      <c r="O6" t="n">
        <v>24.7341628780292</v>
      </c>
      <c r="P6" t="n">
        <v>12.12843057486793</v>
      </c>
      <c r="Q6" t="n">
        <v>10.44880993288807</v>
      </c>
      <c r="R6" t="n">
        <v>-0.07139141640613837</v>
      </c>
      <c r="S6" t="n">
        <v>-0.09895495768128806</v>
      </c>
      <c r="T6" t="n">
        <v>-0.1265184989564377</v>
      </c>
      <c r="U6" t="n">
        <v>0.1577123678400635</v>
      </c>
      <c r="V6" t="n">
        <v>0.06376123664702445</v>
      </c>
      <c r="W6" t="n">
        <v>0.03906783828416172</v>
      </c>
      <c r="X6" t="n">
        <v>0.8480571928439602</v>
      </c>
      <c r="Y6" t="n">
        <v>0.8216663794610798</v>
      </c>
      <c r="Z6" t="n">
        <v>0.812409681954075</v>
      </c>
      <c r="AA6" t="n">
        <v>0.1675029889395699</v>
      </c>
      <c r="AB6" t="n">
        <v>0.1396838383572115</v>
      </c>
      <c r="AC6" t="n">
        <v>0.07485332626931251</v>
      </c>
      <c r="AD6" t="n">
        <v>0.7177253836692051</v>
      </c>
      <c r="AE6" t="n">
        <v>0.6936741614228862</v>
      </c>
      <c r="AF6" t="n">
        <v>0.6248454829266417</v>
      </c>
      <c r="AG6" t="n">
        <v>14.28702649438438</v>
      </c>
      <c r="AH6" t="n">
        <v>8.026786804284701</v>
      </c>
      <c r="AI6" t="n">
        <v>6.812694096994442</v>
      </c>
      <c r="AJ6" t="n">
        <v>0.007093400481970547</v>
      </c>
      <c r="AK6" t="n">
        <v>0.01306618121378957</v>
      </c>
    </row>
    <row r="7">
      <c r="A7" s="1" t="n">
        <v>44749.19802751157</v>
      </c>
      <c r="B7" t="n">
        <v>0.1347195707388136</v>
      </c>
      <c r="C7" t="n">
        <v>231.4990095462758</v>
      </c>
      <c r="D7" t="n">
        <v>231.1412487440297</v>
      </c>
      <c r="E7" t="n">
        <v>230.5405568564186</v>
      </c>
      <c r="F7" t="n">
        <v>0.105689152466022</v>
      </c>
      <c r="G7" t="n">
        <v>0.05020229358125419</v>
      </c>
      <c r="H7" t="n">
        <v>0.04466204392594077</v>
      </c>
      <c r="I7" t="n">
        <v>14.16783838922986</v>
      </c>
      <c r="J7" t="n">
        <v>9.597911163140271</v>
      </c>
      <c r="K7" t="n">
        <v>8.183871639428165</v>
      </c>
      <c r="L7" t="n">
        <v>19.94751163421575</v>
      </c>
      <c r="M7" t="n">
        <v>6.500028517055575</v>
      </c>
      <c r="N7" t="n">
        <v>-6.049153571431105</v>
      </c>
      <c r="O7" t="n">
        <v>24.46693411566942</v>
      </c>
      <c r="P7" t="n">
        <v>11.60338014746119</v>
      </c>
      <c r="Q7" t="n">
        <v>10.31187961820945</v>
      </c>
      <c r="R7" t="n">
        <v>-0.1158830555564385</v>
      </c>
      <c r="S7" t="n">
        <v>-0.1158830555564385</v>
      </c>
      <c r="T7" t="n">
        <v>-0.1158830555564385</v>
      </c>
      <c r="U7" t="n">
        <v>0.1618751029715397</v>
      </c>
      <c r="V7" t="n">
        <v>0.1116402395195381</v>
      </c>
      <c r="W7" t="n">
        <v>0.0955765715153277</v>
      </c>
      <c r="X7" t="n">
        <v>0.8466738381908314</v>
      </c>
      <c r="Y7" t="n">
        <v>0.8374829165536151</v>
      </c>
      <c r="Z7" t="n">
        <v>0.828065477296073</v>
      </c>
      <c r="AA7" t="n">
        <v>0.2007407331133891</v>
      </c>
      <c r="AB7" t="n">
        <v>0.1528980662481214</v>
      </c>
      <c r="AC7" t="n">
        <v>0.1123612596411918</v>
      </c>
      <c r="AD7" t="n">
        <v>0.6770375219864564</v>
      </c>
      <c r="AE7" t="n">
        <v>0.6524962938033259</v>
      </c>
      <c r="AF7" t="n">
        <v>0.6284736733627294</v>
      </c>
      <c r="AG7" t="n">
        <v>9.792578896945544</v>
      </c>
      <c r="AH7" t="n">
        <v>7.446652435899171</v>
      </c>
      <c r="AI7" t="n">
        <v>5.794491834478097</v>
      </c>
      <c r="AJ7" t="n">
        <v>0.01039427931382728</v>
      </c>
      <c r="AK7" t="n">
        <v>0.01636706004564631</v>
      </c>
    </row>
    <row r="8">
      <c r="A8" s="1" t="n">
        <v>44749.20932752315</v>
      </c>
      <c r="B8" t="n">
        <v>0.1503613603669135</v>
      </c>
      <c r="C8" t="n">
        <v>231.7690401671765</v>
      </c>
      <c r="D8" t="n">
        <v>231.2587292765508</v>
      </c>
      <c r="E8" t="n">
        <v>231.1387336164192</v>
      </c>
      <c r="F8" t="n">
        <v>0.08735862020615751</v>
      </c>
      <c r="G8" t="n">
        <v>0.05995659953559201</v>
      </c>
      <c r="H8" t="n">
        <v>0.04770460007838892</v>
      </c>
      <c r="I8" t="n">
        <v>15.07720709151214</v>
      </c>
      <c r="J8" t="n">
        <v>10.57913189844813</v>
      </c>
      <c r="K8" t="n">
        <v>6.67275153305408</v>
      </c>
      <c r="L8" t="n">
        <v>13.44576906451071</v>
      </c>
      <c r="M8" t="n">
        <v>9.03656585990228</v>
      </c>
      <c r="N8" t="n">
        <v>-12.13116858014695</v>
      </c>
      <c r="O8" t="n">
        <v>20.20175436481933</v>
      </c>
      <c r="P8" t="n">
        <v>13.86548702034405</v>
      </c>
      <c r="Q8" t="n">
        <v>11.02638084979655</v>
      </c>
      <c r="R8" t="n">
        <v>-0.09648419108183211</v>
      </c>
      <c r="S8" t="n">
        <v>-0.1202922977997461</v>
      </c>
      <c r="T8" t="n">
        <v>-0.14410040451766</v>
      </c>
      <c r="U8" t="n">
        <v>0.1672926960066653</v>
      </c>
      <c r="V8" t="n">
        <v>0.1092457612991076</v>
      </c>
      <c r="W8" t="n">
        <v>0.09843584180038505</v>
      </c>
      <c r="X8" t="n">
        <v>0.8474111482246368</v>
      </c>
      <c r="Y8" t="n">
        <v>0.829840162730543</v>
      </c>
      <c r="Z8" t="n">
        <v>0.8181178864393243</v>
      </c>
      <c r="AA8" t="n">
        <v>0.2447074204275454</v>
      </c>
      <c r="AB8" t="n">
        <v>0.1881578624274613</v>
      </c>
      <c r="AC8" t="n">
        <v>0.120078962700087</v>
      </c>
      <c r="AD8" t="n">
        <v>0.7028944725716497</v>
      </c>
      <c r="AE8" t="n">
        <v>0.6724200560595163</v>
      </c>
      <c r="AF8" t="n">
        <v>0.6265402981343087</v>
      </c>
      <c r="AG8" t="n">
        <v>9.21348655125003</v>
      </c>
      <c r="AH8" t="n">
        <v>6.13884425458665</v>
      </c>
      <c r="AI8" t="n">
        <v>4.860465765378218</v>
      </c>
      <c r="AJ8" t="n">
        <v>0.01445654014429832</v>
      </c>
      <c r="AK8" t="n">
        <v>0.02042932087611735</v>
      </c>
      <c r="AL8" t="n">
        <v>0.07415478248811293</v>
      </c>
    </row>
    <row r="9">
      <c r="A9" s="1" t="n">
        <v>44749.21887643519</v>
      </c>
      <c r="B9" t="n">
        <v>230.8929883773492</v>
      </c>
      <c r="C9" t="n">
        <v>230.7424824913177</v>
      </c>
      <c r="D9" t="n">
        <v>230.5774550811843</v>
      </c>
      <c r="E9" t="n">
        <v>0.07201482717796842</v>
      </c>
      <c r="F9" t="n">
        <v>0.04604880454151848</v>
      </c>
      <c r="G9" t="n">
        <v>0.04424693709722982</v>
      </c>
      <c r="H9" t="n">
        <v>13.83043170086229</v>
      </c>
      <c r="I9" t="n">
        <v>8.405875551464952</v>
      </c>
      <c r="J9" t="n">
        <v>5.797538482308514</v>
      </c>
      <c r="K9" t="n">
        <v>9.230394716603332</v>
      </c>
      <c r="L9" t="n">
        <v>6.46148170197613</v>
      </c>
      <c r="M9" t="n">
        <v>-8.500373318918694</v>
      </c>
      <c r="N9" t="n">
        <v>16.62771865459947</v>
      </c>
      <c r="O9" t="n">
        <v>10.6277934923641</v>
      </c>
      <c r="P9" t="n">
        <v>10.20576037133613</v>
      </c>
      <c r="Q9" t="n">
        <v>-0.08973310240906693</v>
      </c>
      <c r="R9" t="n">
        <v>-0.1016031194702473</v>
      </c>
      <c r="S9" t="n">
        <v>-0.1134731365314277</v>
      </c>
      <c r="T9" t="n">
        <v>0.1378659287309253</v>
      </c>
      <c r="U9" t="n">
        <v>0.1043935807233894</v>
      </c>
      <c r="V9" t="n">
        <v>0.08236728192481937</v>
      </c>
      <c r="W9" t="n">
        <v>0.8517930653639304</v>
      </c>
      <c r="X9" t="n">
        <v>0.827426248156188</v>
      </c>
      <c r="Y9" t="n">
        <v>0.8055160578243787</v>
      </c>
      <c r="Z9" t="n">
        <v>0.1591819456894226</v>
      </c>
      <c r="AA9" t="n">
        <v>0.1515768440186659</v>
      </c>
      <c r="AB9" t="n">
        <v>0.1065433596522711</v>
      </c>
      <c r="AC9" t="n">
        <v>0.7356451053858963</v>
      </c>
      <c r="AD9" t="n">
        <v>0.678697786353134</v>
      </c>
      <c r="AE9" t="n">
        <v>0.6150301256308648</v>
      </c>
      <c r="AF9" t="n">
        <v>10.28392115393101</v>
      </c>
      <c r="AG9" t="n">
        <v>7.459614048110334</v>
      </c>
      <c r="AH9" t="n">
        <v>7.132254948350573</v>
      </c>
      <c r="AI9" t="n">
        <v>0.00282217665849771</v>
      </c>
      <c r="AJ9" t="n">
        <v>0.02325149753461506</v>
      </c>
    </row>
    <row r="10">
      <c r="A10" s="1" t="n">
        <v>44749.22978630787</v>
      </c>
      <c r="B10" t="n">
        <v>0.1364841647671635</v>
      </c>
      <c r="C10" t="n">
        <v>231.3272263644637</v>
      </c>
      <c r="D10" t="n">
        <v>230.5310803409947</v>
      </c>
      <c r="E10" t="n">
        <v>230.2510630357926</v>
      </c>
      <c r="F10" t="n">
        <v>0.06988609536744241</v>
      </c>
      <c r="G10" t="n">
        <v>0.06000432209482386</v>
      </c>
      <c r="H10" t="n">
        <v>0.05004296499332937</v>
      </c>
      <c r="I10" t="n">
        <v>15.08981837790629</v>
      </c>
      <c r="J10" t="n">
        <v>12.42614375831939</v>
      </c>
      <c r="K10" t="n">
        <v>8.360921422143797</v>
      </c>
      <c r="L10" t="n">
        <v>10.0901736312575</v>
      </c>
      <c r="M10" t="n">
        <v>6.175901331837438</v>
      </c>
      <c r="N10" t="n">
        <v>5.55133770466434</v>
      </c>
      <c r="O10" t="n">
        <v>16.0913477497744</v>
      </c>
      <c r="P10" t="n">
        <v>13.88063340007551</v>
      </c>
      <c r="Q10" t="n">
        <v>11.5364587833788</v>
      </c>
      <c r="R10" t="n">
        <v>-0.99</v>
      </c>
      <c r="S10" t="n">
        <v>-0.99</v>
      </c>
      <c r="T10" t="n">
        <v>-0.99</v>
      </c>
      <c r="U10" t="n">
        <v>0.143419723486949</v>
      </c>
      <c r="V10" t="n">
        <v>0.1170617522834878</v>
      </c>
      <c r="W10" t="n">
        <v>0.08196882916983102</v>
      </c>
      <c r="X10" t="n">
        <v>0.8468103355105961</v>
      </c>
      <c r="Y10" t="n">
        <v>0.8315612792912404</v>
      </c>
      <c r="Z10" t="n">
        <v>0.815804559214052</v>
      </c>
      <c r="AA10" t="n">
        <v>0.1847479268670865</v>
      </c>
      <c r="AB10" t="n">
        <v>0.1303374896316463</v>
      </c>
      <c r="AC10" t="n">
        <v>0.1037782487679296</v>
      </c>
      <c r="AD10" t="n">
        <v>0.7089047089178123</v>
      </c>
      <c r="AE10" t="n">
        <v>0.6679399738798583</v>
      </c>
      <c r="AF10" t="n">
        <v>0.6281158182211231</v>
      </c>
      <c r="AG10" t="n">
        <v>10.53655351362164</v>
      </c>
      <c r="AH10" t="n">
        <v>8.548651683248666</v>
      </c>
      <c r="AI10" t="n">
        <v>6.239984258555063</v>
      </c>
      <c r="AJ10" t="n">
        <v>0.006670025545558874</v>
      </c>
      <c r="AK10" t="n">
        <v>0.02709934642167623</v>
      </c>
    </row>
    <row r="11">
      <c r="A11" s="1" t="n">
        <v>44749.23972467593</v>
      </c>
      <c r="B11" t="n">
        <v>0.09547721379815247</v>
      </c>
      <c r="C11" t="n">
        <v>230.6574479883231</v>
      </c>
      <c r="D11" t="n">
        <v>230.4689680104364</v>
      </c>
      <c r="E11" t="n">
        <v>229.4578089502336</v>
      </c>
      <c r="F11" t="n">
        <v>0.06102940613037675</v>
      </c>
      <c r="G11" t="n">
        <v>0.05296326383892523</v>
      </c>
      <c r="H11" t="n">
        <v>0.0441564974309091</v>
      </c>
      <c r="I11" t="n">
        <v>11.00081752966989</v>
      </c>
      <c r="J11" t="n">
        <v>9.835390566246822</v>
      </c>
      <c r="K11" t="n">
        <v>6.931324359726138</v>
      </c>
      <c r="L11" t="n">
        <v>8.843510632035064</v>
      </c>
      <c r="M11" t="n">
        <v>7.173956390673308</v>
      </c>
      <c r="N11" t="n">
        <v>-7.403305190747924</v>
      </c>
      <c r="O11" t="n">
        <v>14.0416975956354</v>
      </c>
      <c r="P11" t="n">
        <v>12.18209128104995</v>
      </c>
      <c r="Q11" t="n">
        <v>10.18502500951644</v>
      </c>
      <c r="R11" t="n">
        <v>-0.09091522040240287</v>
      </c>
      <c r="S11" t="n">
        <v>-0.09091522040240287</v>
      </c>
      <c r="T11" t="n">
        <v>-0.09091522040240287</v>
      </c>
      <c r="U11" t="n">
        <v>0.1675537493911333</v>
      </c>
      <c r="V11" t="n">
        <v>0.09863772109023955</v>
      </c>
      <c r="W11" t="n">
        <v>0.07217772468482216</v>
      </c>
      <c r="X11" t="n">
        <v>0.8573396973148236</v>
      </c>
      <c r="Y11" t="n">
        <v>0.8306576933938503</v>
      </c>
      <c r="Z11" t="n">
        <v>0.8104001761650265</v>
      </c>
      <c r="AA11" t="n">
        <v>0.1860767826848992</v>
      </c>
      <c r="AB11" t="n">
        <v>0.1303093869923052</v>
      </c>
      <c r="AC11" t="n">
        <v>0.1040995055661357</v>
      </c>
      <c r="AD11" t="n">
        <v>0.7229474489644687</v>
      </c>
      <c r="AE11" t="n">
        <v>0.6702805480644645</v>
      </c>
      <c r="AF11" t="n">
        <v>0.6004050104598743</v>
      </c>
      <c r="AG11" t="n">
        <v>10.5065198220211</v>
      </c>
      <c r="AH11" t="n">
        <v>8.648352582468767</v>
      </c>
      <c r="AI11" t="n">
        <v>6.200142020623818</v>
      </c>
      <c r="AJ11" t="n">
        <v>0.009681295076530139</v>
      </c>
      <c r="AK11" t="n">
        <v>0.03011061595264749</v>
      </c>
      <c r="AL11" t="n">
        <v>0.1041825777026978</v>
      </c>
    </row>
    <row r="12">
      <c r="A12" s="1" t="n">
        <v>44749.25083108796</v>
      </c>
      <c r="B12" t="n">
        <v>0.0784025671944637</v>
      </c>
      <c r="C12" t="n">
        <v>230.6018879695288</v>
      </c>
      <c r="D12" t="n">
        <v>229.8520363521932</v>
      </c>
      <c r="E12" t="n">
        <v>229.7369245800708</v>
      </c>
      <c r="F12" t="n">
        <v>0.05866689908528248</v>
      </c>
      <c r="G12" t="n">
        <v>0.0533450921257248</v>
      </c>
      <c r="H12" t="n">
        <v>0.04790366013627007</v>
      </c>
      <c r="I12" t="n">
        <v>13.10896981908194</v>
      </c>
      <c r="J12" t="n">
        <v>9.929068145089737</v>
      </c>
      <c r="K12" t="n">
        <v>6.481491447268085</v>
      </c>
      <c r="L12" t="n">
        <v>10.64161847211447</v>
      </c>
      <c r="M12" t="n">
        <v>5.681048380178627</v>
      </c>
      <c r="N12" t="n">
        <v>-4.746462203735883</v>
      </c>
      <c r="O12" t="n">
        <v>13.4847062212208</v>
      </c>
      <c r="P12" t="n">
        <v>12.28787898060662</v>
      </c>
      <c r="Q12" t="n">
        <v>11.00523955583562</v>
      </c>
      <c r="R12" t="n">
        <v>-0.1260342139969009</v>
      </c>
      <c r="S12" t="n">
        <v>-0.1260342139969009</v>
      </c>
      <c r="T12" t="n">
        <v>-0.1260342139969009</v>
      </c>
      <c r="U12" t="n">
        <v>0.1430254260879486</v>
      </c>
      <c r="V12" t="n">
        <v>0.1207547065059591</v>
      </c>
      <c r="W12" t="n">
        <v>0.06322846724881541</v>
      </c>
      <c r="X12" t="n">
        <v>0.8516739886937547</v>
      </c>
      <c r="Y12" t="n">
        <v>0.8351310202283797</v>
      </c>
      <c r="Z12" t="n">
        <v>0.8271800660138462</v>
      </c>
      <c r="AA12" t="n">
        <v>0.1841314004838963</v>
      </c>
      <c r="AB12" t="n">
        <v>0.1535711823214988</v>
      </c>
      <c r="AC12" t="n">
        <v>0.1212467479178442</v>
      </c>
      <c r="AD12" t="n">
        <v>0.6793405395198452</v>
      </c>
      <c r="AE12" t="n">
        <v>0.6586404482308875</v>
      </c>
      <c r="AF12" t="n">
        <v>0.6153433881813744</v>
      </c>
      <c r="AG12" t="n">
        <v>9.132207942833585</v>
      </c>
      <c r="AH12" t="n">
        <v>7.366832643435278</v>
      </c>
      <c r="AI12" t="n">
        <v>6.258658797619058</v>
      </c>
      <c r="AJ12" t="n">
        <v>0.0132068866392528</v>
      </c>
      <c r="AK12" t="n">
        <v>0.03363620751537015</v>
      </c>
    </row>
    <row r="13">
      <c r="A13" s="1" t="n">
        <v>44749.26057234954</v>
      </c>
      <c r="B13" t="n">
        <v>0.116481781493068</v>
      </c>
      <c r="C13" t="n">
        <v>229.9860549582647</v>
      </c>
      <c r="D13" t="n">
        <v>229.5096972115267</v>
      </c>
      <c r="E13" t="n">
        <v>228.9361833483715</v>
      </c>
      <c r="F13" t="n">
        <v>0.07088449501101285</v>
      </c>
      <c r="G13" t="n">
        <v>0.05018178061015918</v>
      </c>
      <c r="H13" t="n">
        <v>0.04798988454576868</v>
      </c>
      <c r="I13" t="n">
        <v>15.4594073448751</v>
      </c>
      <c r="J13" t="n">
        <v>9.963017683031669</v>
      </c>
      <c r="K13" t="n">
        <v>6.81841683059796</v>
      </c>
      <c r="L13" t="n">
        <v>6.842327669155022</v>
      </c>
      <c r="M13" t="n">
        <v>-0.2098153108174481</v>
      </c>
      <c r="N13" t="n">
        <v>-11.72609783817806</v>
      </c>
      <c r="O13" t="n">
        <v>16.30244536529164</v>
      </c>
      <c r="P13" t="n">
        <v>11.51308143322262</v>
      </c>
      <c r="Q13" t="n">
        <v>11.01489055029969</v>
      </c>
      <c r="R13" t="n">
        <v>-0.06408718852388356</v>
      </c>
      <c r="S13" t="n">
        <v>-0.09692101018482459</v>
      </c>
      <c r="T13" t="n">
        <v>-0.1297548318457656</v>
      </c>
      <c r="U13" t="n">
        <v>0.1493443488084764</v>
      </c>
      <c r="V13" t="n">
        <v>0.1274154469414544</v>
      </c>
      <c r="W13" t="n">
        <v>0.1165518551779467</v>
      </c>
      <c r="X13" t="n">
        <v>0.8483059656960374</v>
      </c>
      <c r="Y13" t="n">
        <v>0.8354695266827366</v>
      </c>
      <c r="Z13" t="n">
        <v>0.8149168821932182</v>
      </c>
      <c r="AA13" t="n">
        <v>0.1632967621219902</v>
      </c>
      <c r="AB13" t="n">
        <v>0.1452129341401044</v>
      </c>
      <c r="AC13" t="n">
        <v>0.1274932972729061</v>
      </c>
      <c r="AD13" t="n">
        <v>0.7112109895118072</v>
      </c>
      <c r="AE13" t="n">
        <v>0.6577101648035637</v>
      </c>
      <c r="AF13" t="n">
        <v>0.6241926669307343</v>
      </c>
      <c r="AG13" t="n">
        <v>8.722405274660696</v>
      </c>
      <c r="AH13" t="n">
        <v>7.750046699735892</v>
      </c>
      <c r="AI13" t="n">
        <v>6.970252017952728</v>
      </c>
      <c r="AJ13" t="n">
        <v>0.003003414169189015</v>
      </c>
      <c r="AK13" t="n">
        <v>0.03663962168455916</v>
      </c>
    </row>
    <row r="14">
      <c r="A14" s="1" t="n">
        <v>44749.27168082176</v>
      </c>
      <c r="B14" t="n">
        <v>229.482221798797</v>
      </c>
      <c r="C14" t="n">
        <v>228.4185770497057</v>
      </c>
      <c r="D14" t="n">
        <v>227.2370557330034</v>
      </c>
      <c r="E14" t="n">
        <v>0.06403123867689574</v>
      </c>
      <c r="F14" t="n">
        <v>0.05580413089632746</v>
      </c>
      <c r="G14" t="n">
        <v>0.04854236924430439</v>
      </c>
      <c r="H14" t="n">
        <v>12.5372174276986</v>
      </c>
      <c r="I14" t="n">
        <v>9.782410318867811</v>
      </c>
      <c r="J14" t="n">
        <v>7.409939181325194</v>
      </c>
      <c r="K14" t="n">
        <v>8.506772236596014</v>
      </c>
      <c r="L14" t="n">
        <v>-7.222017798167733</v>
      </c>
      <c r="M14" t="n">
        <v>-10.82709247089096</v>
      </c>
      <c r="N14" t="n">
        <v>14.59182932397152</v>
      </c>
      <c r="O14" t="n">
        <v>12.76107563032622</v>
      </c>
      <c r="P14" t="n">
        <v>11.08797890940541</v>
      </c>
      <c r="Q14" t="n">
        <v>-0.08887395350324727</v>
      </c>
      <c r="R14" t="n">
        <v>-0.1188277341841604</v>
      </c>
      <c r="S14" t="n">
        <v>-0.1685620617701574</v>
      </c>
      <c r="T14" t="n">
        <v>0.1424052568016669</v>
      </c>
      <c r="U14" t="n">
        <v>0.126179977216772</v>
      </c>
      <c r="V14" t="n">
        <v>0.08081612305661309</v>
      </c>
      <c r="W14" t="n">
        <v>0.8593247672500723</v>
      </c>
      <c r="X14" t="n">
        <v>0.8425139458077447</v>
      </c>
      <c r="Y14" t="n">
        <v>0.8217535527830854</v>
      </c>
      <c r="Z14" t="n">
        <v>0.2214166503761963</v>
      </c>
      <c r="AA14" t="n">
        <v>0.1396470513768116</v>
      </c>
      <c r="AB14" t="n">
        <v>0.1084199726574305</v>
      </c>
      <c r="AC14" t="n">
        <v>0.6934476222349263</v>
      </c>
      <c r="AD14" t="n">
        <v>0.6393657154239358</v>
      </c>
      <c r="AE14" t="n">
        <v>0.5951536744760767</v>
      </c>
      <c r="AF14" t="n">
        <v>10.11973422456294</v>
      </c>
      <c r="AG14" t="n">
        <v>8.028706080465932</v>
      </c>
      <c r="AH14" t="n">
        <v>5.31094746650217</v>
      </c>
      <c r="AI14" t="n">
        <v>0.006454815539554985</v>
      </c>
      <c r="AJ14" t="n">
        <v>0.04009102305492513</v>
      </c>
    </row>
    <row r="15">
      <c r="A15" s="1" t="n">
        <v>44749.28142267361</v>
      </c>
      <c r="B15" t="n">
        <v>0.1073129091303297</v>
      </c>
      <c r="C15" t="n">
        <v>228.6042255993131</v>
      </c>
      <c r="D15" t="n">
        <v>227.957996204266</v>
      </c>
      <c r="E15" t="n">
        <v>227.0769770310932</v>
      </c>
      <c r="F15" t="n">
        <v>0.08537950170781991</v>
      </c>
      <c r="G15" t="n">
        <v>0.04693611560633026</v>
      </c>
      <c r="H15" t="n">
        <v>0.04314075779080263</v>
      </c>
      <c r="I15" t="n">
        <v>16.15292493166951</v>
      </c>
      <c r="J15" t="n">
        <v>8.660660962935577</v>
      </c>
      <c r="K15" t="n">
        <v>6.637491439226097</v>
      </c>
      <c r="L15" t="n">
        <v>10.8978838703478</v>
      </c>
      <c r="M15" t="n">
        <v>6.455615371353758</v>
      </c>
      <c r="N15" t="n">
        <v>-6.288548196593561</v>
      </c>
      <c r="O15" t="n">
        <v>19.48540111723999</v>
      </c>
      <c r="P15" t="n">
        <v>10.71773388272578</v>
      </c>
      <c r="Q15" t="n">
        <v>9.830064789900087</v>
      </c>
      <c r="R15" t="n">
        <v>-0.09610413162868986</v>
      </c>
      <c r="S15" t="n">
        <v>-0.09610413162868986</v>
      </c>
      <c r="T15" t="n">
        <v>-0.09610413162868986</v>
      </c>
      <c r="U15" t="n">
        <v>0.1177855410736873</v>
      </c>
      <c r="V15" t="n">
        <v>0.1034678255511567</v>
      </c>
      <c r="W15" t="n">
        <v>0.09091431172169567</v>
      </c>
      <c r="X15" t="n">
        <v>0.8477787213880622</v>
      </c>
      <c r="Y15" t="n">
        <v>0.8355596582369453</v>
      </c>
      <c r="Z15" t="n">
        <v>0.8215370093644775</v>
      </c>
      <c r="AA15" t="n">
        <v>0.1504763919815441</v>
      </c>
      <c r="AB15" t="n">
        <v>0.1269104339344882</v>
      </c>
      <c r="AC15" t="n">
        <v>0.1067958607885905</v>
      </c>
      <c r="AD15" t="n">
        <v>0.694010354822087</v>
      </c>
      <c r="AE15" t="n">
        <v>0.6575229754513755</v>
      </c>
      <c r="AF15" t="n">
        <v>0.6255761049230653</v>
      </c>
      <c r="AG15" t="n">
        <v>10.26149702901138</v>
      </c>
      <c r="AH15" t="n">
        <v>8.788336226514023</v>
      </c>
      <c r="AI15" t="n">
        <v>7.503549876575872</v>
      </c>
      <c r="AJ15" t="n">
        <v>0.009387931597366216</v>
      </c>
      <c r="AK15" t="n">
        <v>0.04302413911273636</v>
      </c>
      <c r="AL15" t="n">
        <v>0.09327204411125203</v>
      </c>
    </row>
    <row r="16">
      <c r="A16" s="1" t="n">
        <v>44749.29291844907</v>
      </c>
      <c r="B16" t="n">
        <v>0.1221174758267004</v>
      </c>
      <c r="C16" t="n">
        <v>228.5887610048618</v>
      </c>
      <c r="D16" t="n">
        <v>227.6412406211941</v>
      </c>
      <c r="E16" t="n">
        <v>227.4612052485867</v>
      </c>
      <c r="F16" t="n">
        <v>0.07106752637978396</v>
      </c>
      <c r="G16" t="n">
        <v>0.05060789344088191</v>
      </c>
      <c r="H16" t="n">
        <v>0.0446436011578915</v>
      </c>
      <c r="I16" t="n">
        <v>10.88065299545946</v>
      </c>
      <c r="J16" t="n">
        <v>10.00524353104927</v>
      </c>
      <c r="K16" t="n">
        <v>6.883726966829999</v>
      </c>
      <c r="L16" t="n">
        <v>12.28429841333609</v>
      </c>
      <c r="M16" t="n">
        <v>8.151047689839055</v>
      </c>
      <c r="N16" t="n">
        <v>3.796209086047607</v>
      </c>
      <c r="O16" t="n">
        <v>16.17789987297346</v>
      </c>
      <c r="P16" t="n">
        <v>11.52388012054062</v>
      </c>
      <c r="Q16" t="n">
        <v>10.20502547547763</v>
      </c>
      <c r="R16" t="n">
        <v>-0.99</v>
      </c>
      <c r="S16" t="n">
        <v>-0.99</v>
      </c>
      <c r="T16" t="n">
        <v>-0.99</v>
      </c>
      <c r="U16" t="n">
        <v>0.1602626875844836</v>
      </c>
      <c r="V16" t="n">
        <v>0.1153888662105912</v>
      </c>
      <c r="W16" t="n">
        <v>0.08204105963349798</v>
      </c>
      <c r="X16" t="n">
        <v>0.8589965068675066</v>
      </c>
      <c r="Y16" t="n">
        <v>0.8324589310917401</v>
      </c>
      <c r="Z16" t="n">
        <v>0.8273904789060675</v>
      </c>
      <c r="AA16" t="n">
        <v>0.1821123248118034</v>
      </c>
      <c r="AB16" t="n">
        <v>0.1491038577883405</v>
      </c>
      <c r="AC16" t="n">
        <v>0.1260791976145655</v>
      </c>
      <c r="AD16" t="n">
        <v>0.6787932792590392</v>
      </c>
      <c r="AE16" t="n">
        <v>0.6656025068347734</v>
      </c>
      <c r="AF16" t="n">
        <v>0.5960227335555813</v>
      </c>
      <c r="AG16" t="n">
        <v>8.811669021826697</v>
      </c>
      <c r="AH16" t="n">
        <v>7.565964318457227</v>
      </c>
      <c r="AI16" t="n">
        <v>6.320676086040495</v>
      </c>
      <c r="AJ16" t="n">
        <v>0.01285897895509147</v>
      </c>
      <c r="AK16" t="n">
        <v>0.04649518647046162</v>
      </c>
    </row>
    <row r="17">
      <c r="A17" s="1" t="n">
        <v>44749.30226918981</v>
      </c>
      <c r="B17" t="n">
        <v>226.7061709205439</v>
      </c>
      <c r="C17" t="n">
        <v>226.0333474276018</v>
      </c>
      <c r="D17" t="n">
        <v>225.3638894681609</v>
      </c>
      <c r="E17" t="n">
        <v>0.06238138634278587</v>
      </c>
      <c r="F17" t="n">
        <v>0.05703909359230378</v>
      </c>
      <c r="G17" t="n">
        <v>0.050468107674333</v>
      </c>
      <c r="H17" t="n">
        <v>12.1679001587471</v>
      </c>
      <c r="I17" t="n">
        <v>10.18639457304157</v>
      </c>
      <c r="J17" t="n">
        <v>9.625949695065311</v>
      </c>
      <c r="K17" t="n">
        <v>8.58609891178234</v>
      </c>
      <c r="L17" t="n">
        <v>7.100599192325592</v>
      </c>
      <c r="M17" t="n">
        <v>5.899206945568694</v>
      </c>
      <c r="N17" t="n">
        <v>14.14224523448809</v>
      </c>
      <c r="O17" t="n">
        <v>12.85455198370003</v>
      </c>
      <c r="P17" t="n">
        <v>11.42355628573917</v>
      </c>
      <c r="Q17" t="n">
        <v>-0.99</v>
      </c>
      <c r="R17" t="n">
        <v>-0.99</v>
      </c>
      <c r="S17" t="n">
        <v>-0.99</v>
      </c>
      <c r="T17" t="n">
        <v>0.1477517627599208</v>
      </c>
      <c r="U17" t="n">
        <v>0.1387254537772523</v>
      </c>
      <c r="V17" t="n">
        <v>0.08191702151344445</v>
      </c>
      <c r="W17" t="n">
        <v>0.8567556179380565</v>
      </c>
      <c r="X17" t="n">
        <v>0.8408016856046115</v>
      </c>
      <c r="Y17" t="n">
        <v>0.8219354908414156</v>
      </c>
      <c r="Z17" t="n">
        <v>0.1836008248199971</v>
      </c>
      <c r="AA17" t="n">
        <v>0.1612348360841216</v>
      </c>
      <c r="AB17" t="n">
        <v>0.1071353840279801</v>
      </c>
      <c r="AC17" t="n">
        <v>0.6929748096894386</v>
      </c>
      <c r="AD17" t="n">
        <v>0.6438417876410459</v>
      </c>
      <c r="AE17" t="n">
        <v>0.6019483267436694</v>
      </c>
      <c r="AF17" t="n">
        <v>10.23150958438157</v>
      </c>
      <c r="AG17" t="n">
        <v>7.050420719414641</v>
      </c>
      <c r="AH17" t="n">
        <v>6.274827416168947</v>
      </c>
      <c r="AI17" t="n">
        <v>0.002919222957198271</v>
      </c>
      <c r="AJ17" t="n">
        <v>0.04941440942765989</v>
      </c>
    </row>
    <row r="18">
      <c r="A18" s="1" t="n">
        <v>44749.31259730324</v>
      </c>
      <c r="B18" t="n">
        <v>0.1315917108799498</v>
      </c>
      <c r="C18" t="n">
        <v>230.330797545573</v>
      </c>
      <c r="D18" t="n">
        <v>228.7848270387132</v>
      </c>
      <c r="E18" t="n">
        <v>228.0912745124666</v>
      </c>
      <c r="F18" t="n">
        <v>0.06734640375351529</v>
      </c>
      <c r="G18" t="n">
        <v>0.05250909128776117</v>
      </c>
      <c r="H18" t="n">
        <v>0.04720215841281167</v>
      </c>
      <c r="I18" t="n">
        <v>11.8216893941835</v>
      </c>
      <c r="J18" t="n">
        <v>8.931840894940999</v>
      </c>
      <c r="K18" t="n">
        <v>7.846513496638291</v>
      </c>
      <c r="L18" t="n">
        <v>9.061016502748677</v>
      </c>
      <c r="M18" t="n">
        <v>7.700536189772146</v>
      </c>
      <c r="N18" t="n">
        <v>-10.49924290993286</v>
      </c>
      <c r="O18" t="n">
        <v>15.44189874703257</v>
      </c>
      <c r="P18" t="n">
        <v>12.06148976744896</v>
      </c>
      <c r="Q18" t="n">
        <v>10.77306017117912</v>
      </c>
      <c r="R18" t="n">
        <v>-0.1274487857266809</v>
      </c>
      <c r="S18" t="n">
        <v>-0.1274487857266809</v>
      </c>
      <c r="T18" t="n">
        <v>-0.1274487857266809</v>
      </c>
      <c r="U18" t="n">
        <v>0.169738341359345</v>
      </c>
      <c r="V18" t="n">
        <v>0.0927534517441542</v>
      </c>
      <c r="W18" t="n">
        <v>0.0775242546103343</v>
      </c>
      <c r="X18" t="n">
        <v>0.8529595136999615</v>
      </c>
      <c r="Y18" t="n">
        <v>0.8449395345090026</v>
      </c>
      <c r="Z18" t="n">
        <v>0.8211625960587216</v>
      </c>
      <c r="AA18" t="n">
        <v>0.1970518250390414</v>
      </c>
      <c r="AB18" t="n">
        <v>0.1344556557149093</v>
      </c>
      <c r="AC18" t="n">
        <v>0.106438797307971</v>
      </c>
      <c r="AD18" t="n">
        <v>0.6949833183837977</v>
      </c>
      <c r="AE18" t="n">
        <v>0.6329953490604279</v>
      </c>
      <c r="AF18" t="n">
        <v>0.6119599673025132</v>
      </c>
      <c r="AG18" t="n">
        <v>10.29323796522249</v>
      </c>
      <c r="AH18" t="n">
        <v>8.327676999764986</v>
      </c>
      <c r="AI18" t="n">
        <v>5.89103373893284</v>
      </c>
      <c r="AJ18" t="n">
        <v>0.006093867200316973</v>
      </c>
      <c r="AK18" t="n">
        <v>0.0525890536707786</v>
      </c>
    </row>
    <row r="19">
      <c r="A19" s="1" t="n">
        <v>44749.32370449074</v>
      </c>
      <c r="B19" t="n">
        <v>0.09385153918109358</v>
      </c>
      <c r="C19" t="n">
        <v>228.9900410728866</v>
      </c>
      <c r="D19" t="n">
        <v>227.9678776611547</v>
      </c>
      <c r="E19" t="n">
        <v>227.606129402133</v>
      </c>
      <c r="F19" t="n">
        <v>0.07275092379954215</v>
      </c>
      <c r="G19" t="n">
        <v>0.05535520908697812</v>
      </c>
      <c r="H19" t="n">
        <v>0.04660454572942373</v>
      </c>
      <c r="I19" t="n">
        <v>14.56634524597163</v>
      </c>
      <c r="J19" t="n">
        <v>10.85528758124016</v>
      </c>
      <c r="K19" t="n">
        <v>6.95504372036069</v>
      </c>
      <c r="L19" t="n">
        <v>8.807488110858241</v>
      </c>
      <c r="M19" t="n">
        <v>7.515567210439555</v>
      </c>
      <c r="N19" t="n">
        <v>3.711380975210564</v>
      </c>
      <c r="O19" t="n">
        <v>16.63029588056224</v>
      </c>
      <c r="P19" t="n">
        <v>12.61139189409261</v>
      </c>
      <c r="Q19" t="n">
        <v>10.62262751312673</v>
      </c>
      <c r="R19" t="n">
        <v>-0.99</v>
      </c>
      <c r="S19" t="n">
        <v>-0.99</v>
      </c>
      <c r="T19" t="n">
        <v>-0.99</v>
      </c>
      <c r="U19" t="n">
        <v>0.1504179950307459</v>
      </c>
      <c r="V19" t="n">
        <v>0.1181191126054522</v>
      </c>
      <c r="W19" t="n">
        <v>0.09127509811936553</v>
      </c>
      <c r="X19" t="n">
        <v>0.8551102488277632</v>
      </c>
      <c r="Y19" t="n">
        <v>0.83352393217646</v>
      </c>
      <c r="Z19" t="n">
        <v>0.8252476723082339</v>
      </c>
      <c r="AA19" t="n">
        <v>0.187241749251406</v>
      </c>
      <c r="AB19" t="n">
        <v>0.1471944735986352</v>
      </c>
      <c r="AC19" t="n">
        <v>0.1226190019638716</v>
      </c>
      <c r="AD19" t="n">
        <v>0.6843654532022817</v>
      </c>
      <c r="AE19" t="n">
        <v>0.6628095936017402</v>
      </c>
      <c r="AF19" t="n">
        <v>0.6062916457427933</v>
      </c>
      <c r="AG19" t="n">
        <v>9.038651401275105</v>
      </c>
      <c r="AH19" t="n">
        <v>7.81937975562629</v>
      </c>
      <c r="AI19" t="n">
        <v>6.165665254369851</v>
      </c>
      <c r="AJ19" t="n">
        <v>0.009610726411863349</v>
      </c>
      <c r="AK19" t="n">
        <v>0.05610591288232499</v>
      </c>
    </row>
    <row r="20">
      <c r="A20" s="1" t="n">
        <v>44749.33364027778</v>
      </c>
      <c r="B20" t="n">
        <v>0.1554934245741245</v>
      </c>
      <c r="C20" t="n">
        <v>227.6841428455045</v>
      </c>
      <c r="D20" t="n">
        <v>227.2946110096116</v>
      </c>
      <c r="E20" t="n">
        <v>227.009410077662</v>
      </c>
      <c r="F20" t="n">
        <v>0.05749260928021847</v>
      </c>
      <c r="G20" t="n">
        <v>0.05333251823106378</v>
      </c>
      <c r="H20" t="n">
        <v>0.04422558849716648</v>
      </c>
      <c r="I20" t="n">
        <v>12.42433477495652</v>
      </c>
      <c r="J20" t="n">
        <v>9.974624871769265</v>
      </c>
      <c r="K20" t="n">
        <v>8.580685646910458</v>
      </c>
      <c r="L20" t="n">
        <v>6.877964423905571</v>
      </c>
      <c r="M20" t="n">
        <v>5.262711816660133</v>
      </c>
      <c r="N20" t="n">
        <v>4.121659310198925</v>
      </c>
      <c r="O20" t="n">
        <v>13.09015546391804</v>
      </c>
      <c r="P20" t="n">
        <v>12.11608583450236</v>
      </c>
      <c r="Q20" t="n">
        <v>10.06599730957193</v>
      </c>
      <c r="R20" t="n">
        <v>-0.99</v>
      </c>
      <c r="S20" t="n">
        <v>-0.99</v>
      </c>
      <c r="T20" t="n">
        <v>-0.99</v>
      </c>
      <c r="U20" t="n">
        <v>0.148222843296768</v>
      </c>
      <c r="V20" t="n">
        <v>0.1428516539814164</v>
      </c>
      <c r="W20" t="n">
        <v>0.08728824691027463</v>
      </c>
      <c r="X20" t="n">
        <v>0.8679835517696546</v>
      </c>
      <c r="Y20" t="n">
        <v>0.8346339934372188</v>
      </c>
      <c r="Z20" t="n">
        <v>0.8250462259779765</v>
      </c>
      <c r="AA20" t="n">
        <v>0.1738801307072213</v>
      </c>
      <c r="AB20" t="n">
        <v>0.1622743596358389</v>
      </c>
      <c r="AC20" t="n">
        <v>0.09409034118456612</v>
      </c>
      <c r="AD20" t="n">
        <v>0.6848891877858466</v>
      </c>
      <c r="AE20" t="n">
        <v>0.6599359216274107</v>
      </c>
      <c r="AF20" t="n">
        <v>0.5721225302332309</v>
      </c>
      <c r="AG20" t="n">
        <v>11.53767852359563</v>
      </c>
      <c r="AH20" t="n">
        <v>7.00975461233522</v>
      </c>
      <c r="AI20" t="n">
        <v>6.588017889043305</v>
      </c>
      <c r="AJ20" t="n">
        <v>0.01251119652116447</v>
      </c>
      <c r="AK20" t="n">
        <v>0.05900638299162612</v>
      </c>
    </row>
    <row r="21">
      <c r="A21" s="1" t="n">
        <v>44749.34474576389</v>
      </c>
      <c r="B21" t="n">
        <v>0.0470327843882975</v>
      </c>
      <c r="C21" t="n">
        <v>226.7975486772465</v>
      </c>
      <c r="D21" t="n">
        <v>226.2281685649093</v>
      </c>
      <c r="E21" t="n">
        <v>225.09652518512</v>
      </c>
      <c r="F21" t="n">
        <v>0.05176614682087462</v>
      </c>
      <c r="G21" t="n">
        <v>0.04779201685110424</v>
      </c>
      <c r="H21" t="n">
        <v>0.04184573339578916</v>
      </c>
      <c r="I21" t="n">
        <v>10.2442481150466</v>
      </c>
      <c r="J21" t="n">
        <v>9.165451883618685</v>
      </c>
      <c r="K21" t="n">
        <v>6.080805164189433</v>
      </c>
      <c r="L21" t="n">
        <v>7.140772439540044</v>
      </c>
      <c r="M21" t="n">
        <v>5.234243499871564</v>
      </c>
      <c r="N21" t="n">
        <v>-7.223476675984399</v>
      </c>
      <c r="O21" t="n">
        <v>11.73811311769668</v>
      </c>
      <c r="P21" t="n">
        <v>10.79176473140615</v>
      </c>
      <c r="Q21" t="n">
        <v>9.442182307778404</v>
      </c>
      <c r="R21" t="n">
        <v>-0.1181966977552516</v>
      </c>
      <c r="S21" t="n">
        <v>-0.1475364603508262</v>
      </c>
      <c r="T21" t="n">
        <v>-0.1768762229464008</v>
      </c>
      <c r="U21" t="n">
        <v>0.1883908729020863</v>
      </c>
      <c r="V21" t="n">
        <v>0.1221783626002553</v>
      </c>
      <c r="W21" t="n">
        <v>0.0981270323924415</v>
      </c>
      <c r="X21" t="n">
        <v>0.8624337129793835</v>
      </c>
      <c r="Y21" t="n">
        <v>0.8542217742428828</v>
      </c>
      <c r="Z21" t="n">
        <v>0.8412184581182073</v>
      </c>
      <c r="AA21" t="n">
        <v>0.2226704746881433</v>
      </c>
      <c r="AB21" t="n">
        <v>0.177259732586107</v>
      </c>
      <c r="AC21" t="n">
        <v>0.1364122784174891</v>
      </c>
      <c r="AD21" t="n">
        <v>0.6427526472632332</v>
      </c>
      <c r="AE21" t="n">
        <v>0.6086302497282229</v>
      </c>
      <c r="AF21" t="n">
        <v>0.5869088997020213</v>
      </c>
      <c r="AG21" t="n">
        <v>8.201452083796248</v>
      </c>
      <c r="AH21" t="n">
        <v>6.756415856433877</v>
      </c>
      <c r="AI21" t="n">
        <v>5.284404754581197</v>
      </c>
      <c r="AJ21" t="n">
        <v>0.002516182123772674</v>
      </c>
      <c r="AK21" t="n">
        <v>0.06200208858259935</v>
      </c>
    </row>
    <row r="22">
      <c r="A22" s="1" t="n">
        <v>44749.35584697917</v>
      </c>
      <c r="B22" t="n">
        <v>0.1070117302133807</v>
      </c>
      <c r="C22" t="n">
        <v>227.9792491693213</v>
      </c>
      <c r="D22" t="n">
        <v>224.8061769695816</v>
      </c>
      <c r="E22" t="n">
        <v>221.8557165787277</v>
      </c>
      <c r="F22" t="n">
        <v>8.257187552896843</v>
      </c>
      <c r="G22" t="n">
        <v>4.041368861851844</v>
      </c>
      <c r="H22" t="n">
        <v>0.04846562425565156</v>
      </c>
      <c r="I22" t="n">
        <v>1698.23898325294</v>
      </c>
      <c r="J22" t="n">
        <v>824.5105505212313</v>
      </c>
      <c r="K22" t="n">
        <v>8.271900816153527</v>
      </c>
      <c r="L22" t="n">
        <v>7.325265803026985</v>
      </c>
      <c r="M22" t="n">
        <v>-341.0061028391348</v>
      </c>
      <c r="N22" t="n">
        <v>-702.0474573971388</v>
      </c>
      <c r="O22" t="n">
        <v>1831.904261472881</v>
      </c>
      <c r="P22" t="n">
        <v>898.1971203473497</v>
      </c>
      <c r="Q22" t="n">
        <v>11.04915662832589</v>
      </c>
      <c r="R22" t="n">
        <v>-0.09420365657462461</v>
      </c>
      <c r="S22" t="n">
        <v>-0.09420365657462461</v>
      </c>
      <c r="T22" t="n">
        <v>-0.09420365657462461</v>
      </c>
      <c r="U22" t="n">
        <v>0.9077781206111609</v>
      </c>
      <c r="V22" t="n">
        <v>0.1533026627307406</v>
      </c>
      <c r="W22" t="n">
        <v>0.1083648653876863</v>
      </c>
      <c r="X22" t="n">
        <v>0.8556646339240723</v>
      </c>
      <c r="Y22" t="n">
        <v>0.83193556514499</v>
      </c>
      <c r="Z22" t="n">
        <v>0.8174103395727388</v>
      </c>
      <c r="AA22" t="n">
        <v>0.9877168177970783</v>
      </c>
      <c r="AB22" t="n">
        <v>0.5825173994977204</v>
      </c>
      <c r="AC22" t="n">
        <v>0.1202708870056081</v>
      </c>
      <c r="AD22" t="n">
        <v>0.7047327606297396</v>
      </c>
      <c r="AE22" t="n">
        <v>0.6669640179160129</v>
      </c>
      <c r="AF22" t="n">
        <v>0.6048289107583003</v>
      </c>
      <c r="AG22" t="n">
        <v>9.200021493273457</v>
      </c>
      <c r="AH22" t="n">
        <v>3.430462796830022</v>
      </c>
      <c r="AI22" t="n">
        <v>0.584313261696383</v>
      </c>
      <c r="AJ22" t="n">
        <v>0.2264748704250412</v>
      </c>
      <c r="AK22" t="n">
        <v>0.2859607768838679</v>
      </c>
      <c r="AL22" t="n">
        <v>0.1193885303288094</v>
      </c>
    </row>
    <row r="23">
      <c r="A23" s="1" t="n">
        <v>44749.36519744213</v>
      </c>
      <c r="B23" t="n">
        <v>227.5704662926565</v>
      </c>
      <c r="C23" t="n">
        <v>226.0891392720603</v>
      </c>
      <c r="D23" t="n">
        <v>225.8262926023283</v>
      </c>
      <c r="E23" t="n">
        <v>0.6235527267766607</v>
      </c>
      <c r="F23" t="n">
        <v>0.4494517720274459</v>
      </c>
      <c r="G23" t="n">
        <v>0.4437062718309162</v>
      </c>
      <c r="H23" t="n">
        <v>134.9170070558565</v>
      </c>
      <c r="I23" t="n">
        <v>97.29975859211342</v>
      </c>
      <c r="J23" t="n">
        <v>96.66051534014666</v>
      </c>
      <c r="K23" t="n">
        <v>-26.71216379054683</v>
      </c>
      <c r="L23" t="n">
        <v>-29.54655258100798</v>
      </c>
      <c r="M23" t="n">
        <v>-40.89423514991766</v>
      </c>
      <c r="N23" t="n">
        <v>140.9784992876814</v>
      </c>
      <c r="O23" t="n">
        <v>101.498027380505</v>
      </c>
      <c r="P23" t="n">
        <v>100.2835725340683</v>
      </c>
      <c r="Q23" t="n">
        <v>-0.99</v>
      </c>
      <c r="R23" t="n">
        <v>-0.99</v>
      </c>
      <c r="S23" t="n">
        <v>-0.99</v>
      </c>
      <c r="T23" t="n">
        <v>0.2123185653640148</v>
      </c>
      <c r="U23" t="n">
        <v>0.1961820497331314</v>
      </c>
      <c r="V23" t="n">
        <v>0.1902228028091706</v>
      </c>
      <c r="W23" t="n">
        <v>0.8560786516500427</v>
      </c>
      <c r="X23" t="n">
        <v>0.8474006679691678</v>
      </c>
      <c r="Y23" t="n">
        <v>0.8239541329363406</v>
      </c>
      <c r="Z23" t="n">
        <v>0.2218575209242533</v>
      </c>
      <c r="AA23" t="n">
        <v>0.2044995839567607</v>
      </c>
      <c r="AB23" t="n">
        <v>0.1988340673752541</v>
      </c>
      <c r="AC23" t="n">
        <v>0.6877282064977717</v>
      </c>
      <c r="AD23" t="n">
        <v>0.6265677858639445</v>
      </c>
      <c r="AE23" t="n">
        <v>0.6037360796208534</v>
      </c>
      <c r="AF23" t="n">
        <v>5.843958532758084</v>
      </c>
      <c r="AG23" t="n">
        <v>5.699582934828094</v>
      </c>
      <c r="AH23" t="n">
        <v>5.301581710199096</v>
      </c>
      <c r="AI23" t="n">
        <v>0.2527062737849103</v>
      </c>
      <c r="AJ23" t="n">
        <v>0.3121921802437369</v>
      </c>
    </row>
    <row r="24">
      <c r="A24" s="1" t="n">
        <v>44749.37669310185</v>
      </c>
      <c r="B24" t="n">
        <v>0.2191668358157125</v>
      </c>
      <c r="C24" t="n">
        <v>228.1986229721442</v>
      </c>
      <c r="D24" t="n">
        <v>227.6132369310058</v>
      </c>
      <c r="E24" t="n">
        <v>226.4883872741272</v>
      </c>
      <c r="F24" t="n">
        <v>0.5392808273576937</v>
      </c>
      <c r="G24" t="n">
        <v>0.495085126887704</v>
      </c>
      <c r="H24" t="n">
        <v>0.4399745569767289</v>
      </c>
      <c r="I24" t="n">
        <v>119.2405541985813</v>
      </c>
      <c r="J24" t="n">
        <v>107.5095437114415</v>
      </c>
      <c r="K24" t="n">
        <v>96.6647844968544</v>
      </c>
      <c r="L24" t="n">
        <v>26.44581607677954</v>
      </c>
      <c r="M24" t="n">
        <v>-27.79287190050274</v>
      </c>
      <c r="N24" t="n">
        <v>-43.06161338803346</v>
      </c>
      <c r="O24" t="n">
        <v>122.8092229711082</v>
      </c>
      <c r="P24" t="n">
        <v>112.7820025014011</v>
      </c>
      <c r="Q24" t="n">
        <v>100.2170731451989</v>
      </c>
      <c r="R24" t="n">
        <v>-0.237394102942765</v>
      </c>
      <c r="S24" t="n">
        <v>-0.237394102942765</v>
      </c>
      <c r="T24" t="n">
        <v>-0.237394102942765</v>
      </c>
      <c r="U24" t="n">
        <v>0.221060657129399</v>
      </c>
      <c r="V24" t="n">
        <v>0.1953467750738649</v>
      </c>
      <c r="W24" t="n">
        <v>0.1752880580784312</v>
      </c>
      <c r="X24" t="n">
        <v>0.8545304490156568</v>
      </c>
      <c r="Y24" t="n">
        <v>0.8452651902860395</v>
      </c>
      <c r="Z24" t="n">
        <v>0.8163775151537066</v>
      </c>
      <c r="AA24" t="n">
        <v>0.246117987048615</v>
      </c>
      <c r="AB24" t="n">
        <v>0.2204615852463131</v>
      </c>
      <c r="AC24" t="n">
        <v>0.1824009577691403</v>
      </c>
      <c r="AD24" t="n">
        <v>0.7074161231547665</v>
      </c>
      <c r="AE24" t="n">
        <v>0.6320989424339963</v>
      </c>
      <c r="AF24" t="n">
        <v>0.6078207064646107</v>
      </c>
      <c r="AG24" t="n">
        <v>6.311728806218238</v>
      </c>
      <c r="AH24" t="n">
        <v>5.3610953913562</v>
      </c>
      <c r="AI24" t="n">
        <v>4.835797470813788</v>
      </c>
      <c r="AJ24" t="n">
        <v>0.2845917758594903</v>
      </c>
      <c r="AK24" t="n">
        <v>0.3440776823183169</v>
      </c>
      <c r="AL24" t="n">
        <v>0.2305164144409385</v>
      </c>
    </row>
    <row r="25">
      <c r="A25" s="1" t="n">
        <v>44749.38624043982</v>
      </c>
      <c r="B25" t="n">
        <v>228.8698537994752</v>
      </c>
      <c r="C25" t="n">
        <v>228.0577407486916</v>
      </c>
      <c r="D25" t="n">
        <v>226.7347859844641</v>
      </c>
      <c r="E25" t="n">
        <v>0.5467934905966066</v>
      </c>
      <c r="F25" t="n">
        <v>0.5005300038980008</v>
      </c>
      <c r="G25" t="n">
        <v>0.4667457271496681</v>
      </c>
      <c r="H25" t="n">
        <v>122.1736607100522</v>
      </c>
      <c r="I25" t="n">
        <v>109.733490740675</v>
      </c>
      <c r="J25" t="n">
        <v>104.0071206167289</v>
      </c>
      <c r="K25" t="n">
        <v>31.44399112581787</v>
      </c>
      <c r="L25" t="n">
        <v>-23.73298842710888</v>
      </c>
      <c r="M25" t="n">
        <v>-34.33268619249621</v>
      </c>
      <c r="N25" t="n">
        <v>124.367661049441</v>
      </c>
      <c r="O25" t="n">
        <v>114.1497418659119</v>
      </c>
      <c r="P25" t="n">
        <v>106.6805318634289</v>
      </c>
      <c r="Q25" t="n">
        <v>-0.2052084031647978</v>
      </c>
      <c r="R25" t="n">
        <v>-0.2052084031647978</v>
      </c>
      <c r="S25" t="n">
        <v>-0.2052084031647978</v>
      </c>
      <c r="T25" t="n">
        <v>0.2464017692662583</v>
      </c>
      <c r="U25" t="n">
        <v>0.2368799403084019</v>
      </c>
      <c r="V25" t="n">
        <v>0.1957254910456118</v>
      </c>
      <c r="W25" t="n">
        <v>0.8551897957792759</v>
      </c>
      <c r="X25" t="n">
        <v>0.840496142547976</v>
      </c>
      <c r="Y25" t="n">
        <v>0.8245102592100476</v>
      </c>
      <c r="Z25" t="n">
        <v>0.2585914690831749</v>
      </c>
      <c r="AA25" t="n">
        <v>0.2349710774227905</v>
      </c>
      <c r="AB25" t="n">
        <v>0.2030011556191051</v>
      </c>
      <c r="AC25" t="n">
        <v>0.6862825515391843</v>
      </c>
      <c r="AD25" t="n">
        <v>0.6446401134171919</v>
      </c>
      <c r="AE25" t="n">
        <v>0.606081804820276</v>
      </c>
      <c r="AF25" t="n">
        <v>5.737010660066306</v>
      </c>
      <c r="AG25" t="n">
        <v>5.038410252452539</v>
      </c>
      <c r="AH25" t="n">
        <v>4.628783003756223</v>
      </c>
      <c r="AI25" t="n">
        <v>0.02689134515695871</v>
      </c>
      <c r="AJ25" t="n">
        <v>0.3709690274752757</v>
      </c>
    </row>
    <row r="26">
      <c r="A26" s="1" t="n">
        <v>44749.39715203704</v>
      </c>
      <c r="B26" t="n">
        <v>0.2356232746360474</v>
      </c>
      <c r="C26" t="n">
        <v>228.5814605106648</v>
      </c>
      <c r="D26" t="n">
        <v>227.8540541063457</v>
      </c>
      <c r="E26" t="n">
        <v>227.7209130084736</v>
      </c>
      <c r="F26" t="n">
        <v>0.5889379699409082</v>
      </c>
      <c r="G26" t="n">
        <v>0.5594327038302812</v>
      </c>
      <c r="H26" t="n">
        <v>0.4922866390313846</v>
      </c>
      <c r="I26" t="n">
        <v>128.620175430829</v>
      </c>
      <c r="J26" t="n">
        <v>121.6626243802362</v>
      </c>
      <c r="K26" t="n">
        <v>105.9429496828709</v>
      </c>
      <c r="L26" t="n">
        <v>37.99051549620512</v>
      </c>
      <c r="M26" t="n">
        <v>-38.04458140958958</v>
      </c>
      <c r="N26" t="n">
        <v>-40.14213951082978</v>
      </c>
      <c r="O26" t="n">
        <v>134.2523384494881</v>
      </c>
      <c r="P26" t="n">
        <v>127.649212763863</v>
      </c>
      <c r="Q26" t="n">
        <v>112.1891747653053</v>
      </c>
      <c r="R26" t="n">
        <v>-0.2477311553272075</v>
      </c>
      <c r="S26" t="n">
        <v>-0.2477311553272075</v>
      </c>
      <c r="T26" t="n">
        <v>-0.2477311553272075</v>
      </c>
      <c r="U26" t="n">
        <v>0.2387766673715792</v>
      </c>
      <c r="V26" t="n">
        <v>0.2239951620300992</v>
      </c>
      <c r="W26" t="n">
        <v>0.2078893334271397</v>
      </c>
      <c r="X26" t="n">
        <v>0.8532562885417616</v>
      </c>
      <c r="Y26" t="n">
        <v>0.8402033781381641</v>
      </c>
      <c r="Z26" t="n">
        <v>0.824253890232732</v>
      </c>
      <c r="AA26" t="n">
        <v>0.2583116549282675</v>
      </c>
      <c r="AB26" t="n">
        <v>0.232385534660133</v>
      </c>
      <c r="AC26" t="n">
        <v>0.2201461525237399</v>
      </c>
      <c r="AD26" t="n">
        <v>0.6869489992717258</v>
      </c>
      <c r="AE26" t="n">
        <v>0.6453754096368484</v>
      </c>
      <c r="AF26" t="n">
        <v>0.6111783941653139</v>
      </c>
      <c r="AG26" t="n">
        <v>5.338138845564944</v>
      </c>
      <c r="AH26" t="n">
        <v>5.089627457958921</v>
      </c>
      <c r="AI26" t="n">
        <v>4.633219291626069</v>
      </c>
      <c r="AJ26" t="n">
        <v>0.06222232559973572</v>
      </c>
      <c r="AK26" t="n">
        <v>0.4063000079180527</v>
      </c>
      <c r="AL26" t="n">
        <v>0.2687241465569866</v>
      </c>
    </row>
    <row r="27">
      <c r="A27" s="1" t="n">
        <v>44749.40650428241</v>
      </c>
      <c r="B27" t="n">
        <v>226.8002025790709</v>
      </c>
      <c r="C27" t="n">
        <v>226.6412574521694</v>
      </c>
      <c r="D27" t="n">
        <v>225.9041375310026</v>
      </c>
      <c r="E27" t="n">
        <v>0.5234997459001982</v>
      </c>
      <c r="F27" t="n">
        <v>0.4597341410906191</v>
      </c>
      <c r="G27" t="n">
        <v>0.4189701130025861</v>
      </c>
      <c r="H27" t="n">
        <v>113.8612874677941</v>
      </c>
      <c r="I27" t="n">
        <v>98.82570761231074</v>
      </c>
      <c r="J27" t="n">
        <v>88.30206505674371</v>
      </c>
      <c r="K27" t="n">
        <v>-24.92592840319121</v>
      </c>
      <c r="L27" t="n">
        <v>-33.01545076224435</v>
      </c>
      <c r="M27" t="n">
        <v>-35.02120197705414</v>
      </c>
      <c r="N27" t="n">
        <v>118.7298484202571</v>
      </c>
      <c r="O27" t="n">
        <v>104.194723830471</v>
      </c>
      <c r="P27" t="n">
        <v>94.99336440616797</v>
      </c>
      <c r="Q27" t="n">
        <v>-0.99</v>
      </c>
      <c r="R27" t="n">
        <v>-0.99</v>
      </c>
      <c r="S27" t="n">
        <v>-0.99</v>
      </c>
      <c r="T27" t="n">
        <v>0.2330716178692765</v>
      </c>
      <c r="U27" t="n">
        <v>0.2123336043580779</v>
      </c>
      <c r="V27" t="n">
        <v>0.1779235903340122</v>
      </c>
      <c r="W27" t="n">
        <v>0.8372036672069283</v>
      </c>
      <c r="X27" t="n">
        <v>0.8183604984528839</v>
      </c>
      <c r="Y27" t="n">
        <v>0.8117879102939032</v>
      </c>
      <c r="Z27" t="n">
        <v>0.2457339637969378</v>
      </c>
      <c r="AA27" t="n">
        <v>0.2190980620832321</v>
      </c>
      <c r="AB27" t="n">
        <v>0.1914061742745367</v>
      </c>
      <c r="AC27" t="n">
        <v>0.7193410720217919</v>
      </c>
      <c r="AD27" t="n">
        <v>0.7022641307287739</v>
      </c>
      <c r="AE27" t="n">
        <v>0.653235590574175</v>
      </c>
      <c r="AF27" t="n">
        <v>6.045751136428588</v>
      </c>
      <c r="AG27" t="n">
        <v>5.360797937546267</v>
      </c>
      <c r="AH27" t="n">
        <v>4.842486703093039</v>
      </c>
      <c r="AI27" t="n">
        <v>0.08659927314155774</v>
      </c>
      <c r="AJ27" t="n">
        <v>0.4306769554598747</v>
      </c>
    </row>
    <row r="28">
      <c r="A28" s="1" t="n">
        <v>44749.41780577546</v>
      </c>
      <c r="B28" t="n">
        <v>0.2145992569129581</v>
      </c>
      <c r="C28" t="n">
        <v>227.8399951899657</v>
      </c>
      <c r="D28" t="n">
        <v>227.0869952468818</v>
      </c>
      <c r="E28" t="n">
        <v>226.0138109525811</v>
      </c>
      <c r="F28" t="n">
        <v>0.4588939305580107</v>
      </c>
      <c r="G28" t="n">
        <v>0.399388715939849</v>
      </c>
      <c r="H28" t="n">
        <v>0.147523058548302</v>
      </c>
      <c r="I28" t="n">
        <v>96.21887997423713</v>
      </c>
      <c r="J28" t="n">
        <v>86.74517228740908</v>
      </c>
      <c r="K28" t="n">
        <v>33.53743799789403</v>
      </c>
      <c r="L28" t="n">
        <v>-1.595054325526203</v>
      </c>
      <c r="M28" t="n">
        <v>-26.15612092756447</v>
      </c>
      <c r="N28" t="n">
        <v>-40.90901855904675</v>
      </c>
      <c r="O28" t="n">
        <v>104.5543909310416</v>
      </c>
      <c r="P28" t="n">
        <v>90.54875566598858</v>
      </c>
      <c r="Q28" t="n">
        <v>33.57534729178488</v>
      </c>
      <c r="R28" t="n">
        <v>-0.99</v>
      </c>
      <c r="S28" t="n">
        <v>-0.99</v>
      </c>
      <c r="T28" t="n">
        <v>-0.99</v>
      </c>
      <c r="U28" t="n">
        <v>0.2118080152814196</v>
      </c>
      <c r="V28" t="n">
        <v>0.1965647698245414</v>
      </c>
      <c r="W28" t="n">
        <v>0.1457920302985249</v>
      </c>
      <c r="X28" t="n">
        <v>0.8547279688679916</v>
      </c>
      <c r="Y28" t="n">
        <v>0.8390874875370734</v>
      </c>
      <c r="Z28" t="n">
        <v>0.8032731525056063</v>
      </c>
      <c r="AA28" t="n">
        <v>0.2216018829546605</v>
      </c>
      <c r="AB28" t="n">
        <v>0.209263692000142</v>
      </c>
      <c r="AC28" t="n">
        <v>0.1459568274104533</v>
      </c>
      <c r="AD28" t="n">
        <v>0.741479797672982</v>
      </c>
      <c r="AE28" t="n">
        <v>0.6483133633102695</v>
      </c>
      <c r="AF28" t="n">
        <v>0.6072998858287443</v>
      </c>
      <c r="AG28" t="n">
        <v>7.713417749580664</v>
      </c>
      <c r="AH28" t="n">
        <v>5.59545453667294</v>
      </c>
      <c r="AI28" t="n">
        <v>5.307008073523117</v>
      </c>
      <c r="AJ28" t="n">
        <v>0.1109596409132197</v>
      </c>
      <c r="AK28" t="n">
        <v>0.4550373232315367</v>
      </c>
      <c r="AL28" t="n">
        <v>0.1758915343108323</v>
      </c>
    </row>
    <row r="29">
      <c r="A29" s="1" t="n">
        <v>44749.42774207176</v>
      </c>
      <c r="B29" t="n">
        <v>229.4480389921888</v>
      </c>
      <c r="C29" t="n">
        <v>228.4601603845097</v>
      </c>
      <c r="D29" t="n">
        <v>228.0056773454689</v>
      </c>
      <c r="E29" t="n">
        <v>0.5337488926885904</v>
      </c>
      <c r="F29" t="n">
        <v>0.4511109875995646</v>
      </c>
      <c r="G29" t="n">
        <v>0.4342030726307139</v>
      </c>
      <c r="H29" t="n">
        <v>117.1659464182802</v>
      </c>
      <c r="I29" t="n">
        <v>96.8476420288567</v>
      </c>
      <c r="J29" t="n">
        <v>90.9848061472989</v>
      </c>
      <c r="K29" t="n">
        <v>-31.7848436700919</v>
      </c>
      <c r="L29" t="n">
        <v>-35.64355550437215</v>
      </c>
      <c r="M29" t="n">
        <v>-47.13334460874014</v>
      </c>
      <c r="N29" t="n">
        <v>122.4676367416493</v>
      </c>
      <c r="O29" t="n">
        <v>103.0540440393645</v>
      </c>
      <c r="P29" t="n">
        <v>99.41611866427726</v>
      </c>
      <c r="Q29" t="n">
        <v>-0.99</v>
      </c>
      <c r="R29" t="n">
        <v>-0.99</v>
      </c>
      <c r="S29" t="n">
        <v>-0.99</v>
      </c>
      <c r="T29" t="n">
        <v>0.2086128160302162</v>
      </c>
      <c r="U29" t="n">
        <v>0.20551472618207</v>
      </c>
      <c r="V29" t="n">
        <v>0.1977463309097668</v>
      </c>
      <c r="W29" t="n">
        <v>0.8638282793032429</v>
      </c>
      <c r="X29" t="n">
        <v>0.8335240639773692</v>
      </c>
      <c r="Y29" t="n">
        <v>0.8144829345802208</v>
      </c>
      <c r="Z29" t="n">
        <v>0.2341616598209433</v>
      </c>
      <c r="AA29" t="n">
        <v>0.2151841461519652</v>
      </c>
      <c r="AB29" t="n">
        <v>0.2118331832925791</v>
      </c>
      <c r="AC29" t="n">
        <v>0.7123384512269259</v>
      </c>
      <c r="AD29" t="n">
        <v>0.6628280781066419</v>
      </c>
      <c r="AE29" t="n">
        <v>0.5832019851272153</v>
      </c>
      <c r="AF29" t="n">
        <v>5.523775427039266</v>
      </c>
      <c r="AG29" t="n">
        <v>5.447287008482313</v>
      </c>
      <c r="AH29" t="n">
        <v>5.053837770927291</v>
      </c>
      <c r="AI29" t="n">
        <v>0.02635041567801685</v>
      </c>
      <c r="AJ29" t="n">
        <v>0.4813877389095536</v>
      </c>
    </row>
    <row r="30">
      <c r="A30" s="1" t="n">
        <v>44749.43923774306</v>
      </c>
      <c r="B30" t="n">
        <v>0.2304298618804875</v>
      </c>
      <c r="C30" t="n">
        <v>228.7940608895377</v>
      </c>
      <c r="D30" t="n">
        <v>228.1828239422474</v>
      </c>
      <c r="E30" t="n">
        <v>227.67649502476</v>
      </c>
      <c r="F30" t="n">
        <v>0.4650064683539532</v>
      </c>
      <c r="G30" t="n">
        <v>0.4403823197196523</v>
      </c>
      <c r="H30" t="n">
        <v>0.4060894787336827</v>
      </c>
      <c r="I30" t="n">
        <v>97.84828079239598</v>
      </c>
      <c r="J30" t="n">
        <v>95.51602414528011</v>
      </c>
      <c r="K30" t="n">
        <v>87.70189318872038</v>
      </c>
      <c r="L30" t="n">
        <v>-29.36944007430573</v>
      </c>
      <c r="M30" t="n">
        <v>-32.26155467963734</v>
      </c>
      <c r="N30" t="n">
        <v>-40.42761019636969</v>
      </c>
      <c r="O30" t="n">
        <v>105.87104287867</v>
      </c>
      <c r="P30" t="n">
        <v>100.5319804562403</v>
      </c>
      <c r="Q30" t="n">
        <v>92.9108609239948</v>
      </c>
      <c r="R30" t="n">
        <v>-0.99</v>
      </c>
      <c r="S30" t="n">
        <v>-0.99</v>
      </c>
      <c r="T30" t="n">
        <v>-0.99</v>
      </c>
      <c r="U30" t="n">
        <v>0.2509456953950124</v>
      </c>
      <c r="V30" t="n">
        <v>0.2022934741584198</v>
      </c>
      <c r="W30" t="n">
        <v>0.1788803705473194</v>
      </c>
      <c r="X30" t="n">
        <v>0.8563830038393376</v>
      </c>
      <c r="Y30" t="n">
        <v>0.8295148642942693</v>
      </c>
      <c r="Z30" t="n">
        <v>0.8217929503670708</v>
      </c>
      <c r="AA30" t="n">
        <v>0.2626416354523094</v>
      </c>
      <c r="AB30" t="n">
        <v>0.2172636125215688</v>
      </c>
      <c r="AC30" t="n">
        <v>0.1869346843200619</v>
      </c>
      <c r="AD30" t="n">
        <v>0.6933452382601257</v>
      </c>
      <c r="AE30" t="n">
        <v>0.6732507464877096</v>
      </c>
      <c r="AF30" t="n">
        <v>0.6029324686079106</v>
      </c>
      <c r="AG30" t="n">
        <v>6.174712252919541</v>
      </c>
      <c r="AH30" t="n">
        <v>5.40961356144399</v>
      </c>
      <c r="AI30" t="n">
        <v>4.565569862127009</v>
      </c>
      <c r="AJ30" t="n">
        <v>0.05460646469223138</v>
      </c>
      <c r="AK30" t="n">
        <v>0.5096437879237682</v>
      </c>
      <c r="AL30" t="n">
        <v>0.2284427115834074</v>
      </c>
    </row>
    <row r="31">
      <c r="A31" s="1" t="n">
        <v>44749.44859043982</v>
      </c>
      <c r="B31" t="n">
        <v>229.1869447748931</v>
      </c>
      <c r="C31" t="n">
        <v>228.6492259786338</v>
      </c>
      <c r="D31" t="n">
        <v>228.1773929160153</v>
      </c>
      <c r="E31" t="n">
        <v>0.4070047383607858</v>
      </c>
      <c r="F31" t="n">
        <v>0.3944051150263733</v>
      </c>
      <c r="G31" t="n">
        <v>0.1378979831528098</v>
      </c>
      <c r="H31" t="n">
        <v>88.32042826659674</v>
      </c>
      <c r="I31" t="n">
        <v>86.10206653119435</v>
      </c>
      <c r="J31" t="n">
        <v>31.22953148135492</v>
      </c>
      <c r="K31" t="n">
        <v>-4.337244010131462</v>
      </c>
      <c r="L31" t="n">
        <v>-28.70897312289735</v>
      </c>
      <c r="M31" t="n">
        <v>-31.12003098736713</v>
      </c>
      <c r="N31" t="n">
        <v>92.86928010362901</v>
      </c>
      <c r="O31" t="n">
        <v>90.21048804608584</v>
      </c>
      <c r="P31" t="n">
        <v>31.52927722210516</v>
      </c>
      <c r="Q31" t="n">
        <v>-0.99</v>
      </c>
      <c r="R31" t="n">
        <v>-0.99</v>
      </c>
      <c r="S31" t="n">
        <v>-0.99</v>
      </c>
      <c r="T31" t="n">
        <v>0.2088299116931527</v>
      </c>
      <c r="U31" t="n">
        <v>0.1927140102976409</v>
      </c>
      <c r="V31" t="n">
        <v>0.1353511850177662</v>
      </c>
      <c r="W31" t="n">
        <v>0.8453223787497134</v>
      </c>
      <c r="X31" t="n">
        <v>0.8381062655042533</v>
      </c>
      <c r="Y31" t="n">
        <v>0.8005459217035746</v>
      </c>
      <c r="Z31" t="n">
        <v>0.2232651331982411</v>
      </c>
      <c r="AA31" t="n">
        <v>0.2016642765642269</v>
      </c>
      <c r="AB31" t="n">
        <v>0.1366503060512917</v>
      </c>
      <c r="AC31" t="n">
        <v>0.7485784355708008</v>
      </c>
      <c r="AD31" t="n">
        <v>0.6508804707349611</v>
      </c>
      <c r="AE31" t="n">
        <v>0.6320151663444205</v>
      </c>
      <c r="AF31" t="n">
        <v>8.188466577750688</v>
      </c>
      <c r="AG31" t="n">
        <v>5.770856326688391</v>
      </c>
      <c r="AH31" t="n">
        <v>5.27191612014054</v>
      </c>
      <c r="AI31" t="n">
        <v>0.0736572391787034</v>
      </c>
      <c r="AJ31" t="n">
        <v>0.5286945624102402</v>
      </c>
    </row>
    <row r="32">
      <c r="A32" s="1" t="n">
        <v>44749.45872237268</v>
      </c>
      <c r="B32" t="n">
        <v>0.1596256127377379</v>
      </c>
      <c r="C32" t="n">
        <v>228.9572515858586</v>
      </c>
      <c r="D32" t="n">
        <v>228.2084644686471</v>
      </c>
      <c r="E32" t="n">
        <v>227.5661480251923</v>
      </c>
      <c r="F32" t="n">
        <v>0.4172911701208344</v>
      </c>
      <c r="G32" t="n">
        <v>0.4093510075424504</v>
      </c>
      <c r="H32" t="n">
        <v>0.3952112100868707</v>
      </c>
      <c r="I32" t="n">
        <v>91.38240475504175</v>
      </c>
      <c r="J32" t="n">
        <v>87.25841945184487</v>
      </c>
      <c r="K32" t="n">
        <v>85.14485185659343</v>
      </c>
      <c r="L32" t="n">
        <v>36.1512326450391</v>
      </c>
      <c r="M32" t="n">
        <v>29.74371059827174</v>
      </c>
      <c r="N32" t="n">
        <v>-26.82851304734379</v>
      </c>
      <c r="O32" t="n">
        <v>95.19976248872611</v>
      </c>
      <c r="P32" t="n">
        <v>93.15443197666687</v>
      </c>
      <c r="Q32" t="n">
        <v>90.19054339472063</v>
      </c>
      <c r="R32" t="n">
        <v>-0.1802131625204756</v>
      </c>
      <c r="S32" t="n">
        <v>-0.1884443232080595</v>
      </c>
      <c r="T32" t="n">
        <v>-0.1955915123077534</v>
      </c>
      <c r="U32" t="n">
        <v>0.2285691491665109</v>
      </c>
      <c r="V32" t="n">
        <v>0.2216162262742283</v>
      </c>
      <c r="W32" t="n">
        <v>0.2146633033819456</v>
      </c>
      <c r="X32" t="n">
        <v>0.8376097571209948</v>
      </c>
      <c r="Y32" t="n">
        <v>0.8365483808688708</v>
      </c>
      <c r="Z32" t="n">
        <v>0.5810251435656641</v>
      </c>
      <c r="AA32" t="n">
        <v>0.238682037747128</v>
      </c>
      <c r="AB32" t="n">
        <v>0.2079701970093203</v>
      </c>
      <c r="AC32" t="n">
        <v>0.190892610653408</v>
      </c>
      <c r="AD32" t="n">
        <v>1.400775193274863</v>
      </c>
      <c r="AE32" t="n">
        <v>0.6549448587653386</v>
      </c>
      <c r="AF32" t="n">
        <v>0.6521761040480166</v>
      </c>
      <c r="AG32" t="n">
        <v>6.060264870392142</v>
      </c>
      <c r="AH32" t="n">
        <v>5.614893056112417</v>
      </c>
      <c r="AI32" t="n">
        <v>4.968957388662715</v>
      </c>
      <c r="AJ32" t="n">
        <v>0.09698544919095609</v>
      </c>
      <c r="AK32" t="n">
        <v>0.5520227724224929</v>
      </c>
    </row>
    <row r="33">
      <c r="A33" s="1" t="n">
        <v>44749.46982966435</v>
      </c>
      <c r="B33" t="n">
        <v>0.2108991186310583</v>
      </c>
      <c r="C33" t="n">
        <v>227.700141698443</v>
      </c>
      <c r="D33" t="n">
        <v>226.7390533173892</v>
      </c>
      <c r="E33" t="n">
        <v>226.4603833960473</v>
      </c>
      <c r="F33" t="n">
        <v>0.4484391588627923</v>
      </c>
      <c r="G33" t="n">
        <v>0.3855191098281696</v>
      </c>
      <c r="H33" t="n">
        <v>0.1326409639244808</v>
      </c>
      <c r="I33" t="n">
        <v>96.62174911906814</v>
      </c>
      <c r="J33" t="n">
        <v>83.21804792088912</v>
      </c>
      <c r="K33" t="n">
        <v>29.97840717563241</v>
      </c>
      <c r="L33" t="n">
        <v>31.33557689541032</v>
      </c>
      <c r="M33" t="n">
        <v>-15.01658738439932</v>
      </c>
      <c r="N33" t="n">
        <v>-27.13482344835074</v>
      </c>
      <c r="O33" t="n">
        <v>101.575985263232</v>
      </c>
      <c r="P33" t="n">
        <v>87.41124318405184</v>
      </c>
      <c r="Q33" t="n">
        <v>30.20236628062233</v>
      </c>
      <c r="R33" t="n">
        <v>-0.2305091179063103</v>
      </c>
      <c r="S33" t="n">
        <v>-0.2305091179063103</v>
      </c>
      <c r="T33" t="n">
        <v>-0.2305091179063103</v>
      </c>
      <c r="U33" t="n">
        <v>0.195977703521996</v>
      </c>
      <c r="V33" t="n">
        <v>0.1758552550799336</v>
      </c>
      <c r="W33" t="n">
        <v>0.137252468300102</v>
      </c>
      <c r="X33" t="n">
        <v>0.8501148595420166</v>
      </c>
      <c r="Y33" t="n">
        <v>0.828759071744812</v>
      </c>
      <c r="Z33" t="n">
        <v>0.8107421755730885</v>
      </c>
      <c r="AA33" t="n">
        <v>0.2423283678567896</v>
      </c>
      <c r="AB33" t="n">
        <v>0.1846252749732445</v>
      </c>
      <c r="AC33" t="n">
        <v>0.1372954261669883</v>
      </c>
      <c r="AD33" t="n">
        <v>0.722058632183045</v>
      </c>
      <c r="AE33" t="n">
        <v>0.6752321227720559</v>
      </c>
      <c r="AF33" t="n">
        <v>0.6194425410192825</v>
      </c>
      <c r="AG33" t="n">
        <v>8.153495024604709</v>
      </c>
      <c r="AH33" t="n">
        <v>6.249758935956097</v>
      </c>
      <c r="AI33" t="n">
        <v>4.902689199920047</v>
      </c>
      <c r="AJ33" t="n">
        <v>0.02175704820970381</v>
      </c>
      <c r="AK33" t="n">
        <v>0.5737798206321967</v>
      </c>
    </row>
    <row r="34">
      <c r="A34" s="1" t="n">
        <v>44749.47996083333</v>
      </c>
      <c r="B34" t="n">
        <v>0.1624555788079993</v>
      </c>
      <c r="C34" t="n">
        <v>227.4740237258099</v>
      </c>
      <c r="D34" t="n">
        <v>227.2185217338055</v>
      </c>
      <c r="E34" t="n">
        <v>226.9688999422108</v>
      </c>
      <c r="F34" t="n">
        <v>0.4094645400762</v>
      </c>
      <c r="G34" t="n">
        <v>0.388842240758866</v>
      </c>
      <c r="H34" t="n">
        <v>0.3746782154790559</v>
      </c>
      <c r="I34" t="n">
        <v>88.5212249255684</v>
      </c>
      <c r="J34" t="n">
        <v>83.54636046408572</v>
      </c>
      <c r="K34" t="n">
        <v>81.00354143985884</v>
      </c>
      <c r="L34" t="n">
        <v>26.15208563719597</v>
      </c>
      <c r="M34" t="n">
        <v>-28.9745872612303</v>
      </c>
      <c r="N34" t="n">
        <v>-32.80010631043034</v>
      </c>
      <c r="O34" t="n">
        <v>93.14254650417135</v>
      </c>
      <c r="P34" t="n">
        <v>88.35215913289002</v>
      </c>
      <c r="Q34" t="n">
        <v>85.12053400310738</v>
      </c>
      <c r="R34" t="n">
        <v>-0.1943309604056575</v>
      </c>
      <c r="S34" t="n">
        <v>-0.1943309604056575</v>
      </c>
      <c r="T34" t="n">
        <v>-0.1943309604056575</v>
      </c>
      <c r="U34" t="n">
        <v>0.2094607199831397</v>
      </c>
      <c r="V34" t="n">
        <v>0.1954185467128443</v>
      </c>
      <c r="W34" t="n">
        <v>0.185515282972314</v>
      </c>
      <c r="X34" t="n">
        <v>0.8495596299567331</v>
      </c>
      <c r="Y34" t="n">
        <v>0.8420694052903016</v>
      </c>
      <c r="Z34" t="n">
        <v>0.8046025433285625</v>
      </c>
      <c r="AA34" t="n">
        <v>0.2231902934099233</v>
      </c>
      <c r="AB34" t="n">
        <v>0.2042078016471364</v>
      </c>
      <c r="AC34" t="n">
        <v>0.1959443327925043</v>
      </c>
      <c r="AD34" t="n">
        <v>0.7380211957392031</v>
      </c>
      <c r="AE34" t="n">
        <v>0.6405281804976933</v>
      </c>
      <c r="AF34" t="n">
        <v>0.6209011985797751</v>
      </c>
      <c r="AG34" t="n">
        <v>5.920703642653602</v>
      </c>
      <c r="AH34" t="n">
        <v>5.706829506241805</v>
      </c>
      <c r="AI34" t="n">
        <v>5.27348434848575</v>
      </c>
      <c r="AJ34" t="n">
        <v>0.04408335708969013</v>
      </c>
      <c r="AK34" t="n">
        <v>0.5961061295121829</v>
      </c>
    </row>
    <row r="35">
      <c r="A35" s="1" t="n">
        <v>44749.49087247685</v>
      </c>
      <c r="B35" t="n">
        <v>0.2315711781057965</v>
      </c>
      <c r="C35" t="n">
        <v>228.5282293755912</v>
      </c>
      <c r="D35" t="n">
        <v>227.1784429823638</v>
      </c>
      <c r="E35" t="n">
        <v>227.0945198267606</v>
      </c>
      <c r="F35" t="n">
        <v>0.4240373476710799</v>
      </c>
      <c r="G35" t="n">
        <v>0.3962009903462085</v>
      </c>
      <c r="H35" t="n">
        <v>0.3833859730900815</v>
      </c>
      <c r="I35" t="n">
        <v>92.02128129340142</v>
      </c>
      <c r="J35" t="n">
        <v>86.41871784020989</v>
      </c>
      <c r="K35" t="n">
        <v>84.03982142059689</v>
      </c>
      <c r="L35" t="n">
        <v>-19.1689163514737</v>
      </c>
      <c r="M35" t="n">
        <v>-25.47599299931</v>
      </c>
      <c r="N35" t="n">
        <v>-29.13802665816277</v>
      </c>
      <c r="O35" t="n">
        <v>96.31107388069285</v>
      </c>
      <c r="P35" t="n">
        <v>90.03493182588063</v>
      </c>
      <c r="Q35" t="n">
        <v>87.53659013246298</v>
      </c>
      <c r="R35" t="n">
        <v>-0.99</v>
      </c>
      <c r="S35" t="n">
        <v>-0.99</v>
      </c>
      <c r="T35" t="n">
        <v>-0.99</v>
      </c>
      <c r="U35" t="n">
        <v>0.2348641353987837</v>
      </c>
      <c r="V35" t="n">
        <v>0.2209218075286897</v>
      </c>
      <c r="W35" t="n">
        <v>0.1959689727132798</v>
      </c>
      <c r="X35" t="n">
        <v>0.8676309146801526</v>
      </c>
      <c r="Y35" t="n">
        <v>0.8470120243432731</v>
      </c>
      <c r="Z35" t="n">
        <v>0.8269128465151195</v>
      </c>
      <c r="AA35" t="n">
        <v>0.2406955520537281</v>
      </c>
      <c r="AB35" t="n">
        <v>0.2320871801956786</v>
      </c>
      <c r="AC35" t="n">
        <v>0.2059934954805074</v>
      </c>
      <c r="AD35" t="n">
        <v>0.6800355139606329</v>
      </c>
      <c r="AE35" t="n">
        <v>0.6275818842529312</v>
      </c>
      <c r="AF35" t="n">
        <v>0.573064878982246</v>
      </c>
      <c r="AG35" t="n">
        <v>5.662791184125792</v>
      </c>
      <c r="AH35" t="n">
        <v>5.099699245126755</v>
      </c>
      <c r="AI35" t="n">
        <v>4.932127611461537</v>
      </c>
      <c r="AJ35" t="n">
        <v>0.06897084672345771</v>
      </c>
      <c r="AK35" t="n">
        <v>0.6209936191459504</v>
      </c>
      <c r="AL35" t="n">
        <v>0.2172433959668756</v>
      </c>
    </row>
    <row r="36">
      <c r="A36" s="1" t="n">
        <v>44749.5010043287</v>
      </c>
      <c r="B36" t="n">
        <v>229.0667728801788</v>
      </c>
      <c r="C36" t="n">
        <v>228.3840656251375</v>
      </c>
      <c r="D36" t="n">
        <v>228.2794099352462</v>
      </c>
      <c r="E36" t="n">
        <v>0.4384450551210858</v>
      </c>
      <c r="F36" t="n">
        <v>0.4260217201564467</v>
      </c>
      <c r="G36" t="n">
        <v>0.38238827984044</v>
      </c>
      <c r="H36" t="n">
        <v>96.50025576220777</v>
      </c>
      <c r="I36" t="n">
        <v>91.14247101679031</v>
      </c>
      <c r="J36" t="n">
        <v>83.41023120020277</v>
      </c>
      <c r="K36" t="n">
        <v>-25.75867372420401</v>
      </c>
      <c r="L36" t="n">
        <v>-29.95548086315543</v>
      </c>
      <c r="M36" t="n">
        <v>-34.05397180980233</v>
      </c>
      <c r="N36" t="n">
        <v>100.3673049068091</v>
      </c>
      <c r="O36" t="n">
        <v>97.29657249394386</v>
      </c>
      <c r="P36" t="n">
        <v>87.29705574016387</v>
      </c>
      <c r="Q36" t="n">
        <v>-0.99</v>
      </c>
      <c r="R36" t="n">
        <v>-0.99</v>
      </c>
      <c r="S36" t="n">
        <v>-0.99</v>
      </c>
      <c r="T36" t="n">
        <v>0.2262944850288516</v>
      </c>
      <c r="U36" t="n">
        <v>0.2097972648661267</v>
      </c>
      <c r="V36" t="n">
        <v>0.2026294551649305</v>
      </c>
      <c r="W36" t="n">
        <v>0.8707292944594636</v>
      </c>
      <c r="X36" t="n">
        <v>0.8391697879873381</v>
      </c>
      <c r="Y36" t="n">
        <v>0.8157707626410801</v>
      </c>
      <c r="Z36" t="n">
        <v>0.2368395577976447</v>
      </c>
      <c r="AA36" t="n">
        <v>0.2198001026642906</v>
      </c>
      <c r="AB36" t="n">
        <v>0.2163113557699251</v>
      </c>
      <c r="AC36" t="n">
        <v>0.7089925153865057</v>
      </c>
      <c r="AD36" t="n">
        <v>0.6481042799087086</v>
      </c>
      <c r="AE36" t="n">
        <v>0.5647709854572128</v>
      </c>
      <c r="AF36" t="n">
        <v>5.422069873772441</v>
      </c>
      <c r="AG36" t="n">
        <v>5.345597305740608</v>
      </c>
      <c r="AH36" t="n">
        <v>5.003181178445679</v>
      </c>
      <c r="AI36" t="n">
        <v>0.09311815231790514</v>
      </c>
      <c r="AJ36" t="n">
        <v>0.6451409247403977</v>
      </c>
    </row>
    <row r="37">
      <c r="A37" s="1" t="n">
        <v>44749.51152450231</v>
      </c>
      <c r="B37" t="n">
        <v>0.2190534059817573</v>
      </c>
      <c r="C37" t="n">
        <v>228.361056714899</v>
      </c>
      <c r="D37" t="n">
        <v>227.9585566895658</v>
      </c>
      <c r="E37" t="n">
        <v>227.0223097212893</v>
      </c>
      <c r="F37" t="n">
        <v>0.4515107171965275</v>
      </c>
      <c r="G37" t="n">
        <v>0.4232115321657988</v>
      </c>
      <c r="H37" t="n">
        <v>0.3806547630318523</v>
      </c>
      <c r="I37" t="n">
        <v>99.20455375032186</v>
      </c>
      <c r="J37" t="n">
        <v>91.5720217202161</v>
      </c>
      <c r="K37" t="n">
        <v>81.96078428983719</v>
      </c>
      <c r="L37" t="n">
        <v>-26.94697095601616</v>
      </c>
      <c r="M37" t="n">
        <v>-27.42558484246693</v>
      </c>
      <c r="N37" t="n">
        <v>-31.5974991912195</v>
      </c>
      <c r="O37" t="n">
        <v>102.9257314219911</v>
      </c>
      <c r="P37" t="n">
        <v>96.47764746755689</v>
      </c>
      <c r="Q37" t="n">
        <v>86.41712350990116</v>
      </c>
      <c r="R37" t="n">
        <v>-0.99</v>
      </c>
      <c r="S37" t="n">
        <v>-0.99</v>
      </c>
      <c r="T37" t="n">
        <v>-0.99</v>
      </c>
      <c r="U37" t="n">
        <v>0.2028558878166763</v>
      </c>
      <c r="V37" t="n">
        <v>0.2008102367913397</v>
      </c>
      <c r="W37" t="n">
        <v>0.1944370559349298</v>
      </c>
      <c r="X37" t="n">
        <v>0.8603785511675008</v>
      </c>
      <c r="Y37" t="n">
        <v>0.8329997805818731</v>
      </c>
      <c r="Z37" t="n">
        <v>0.8289986795977565</v>
      </c>
      <c r="AA37" t="n">
        <v>0.2138854876031005</v>
      </c>
      <c r="AB37" t="n">
        <v>0.2090011078558676</v>
      </c>
      <c r="AC37" t="n">
        <v>0.2034311750045123</v>
      </c>
      <c r="AD37" t="n">
        <v>0.6746097118002217</v>
      </c>
      <c r="AE37" t="n">
        <v>0.6641938352535879</v>
      </c>
      <c r="AF37" t="n">
        <v>0.5923619538631846</v>
      </c>
      <c r="AG37" t="n">
        <v>5.726215196292681</v>
      </c>
      <c r="AH37" t="n">
        <v>5.590259262074028</v>
      </c>
      <c r="AI37" t="n">
        <v>5.47665635536753</v>
      </c>
      <c r="AJ37" t="n">
        <v>0.02476533583310695</v>
      </c>
      <c r="AK37" t="n">
        <v>0.6699062605735047</v>
      </c>
      <c r="AL37" t="n">
        <v>0.2176855214448467</v>
      </c>
    </row>
    <row r="38">
      <c r="A38" s="1" t="n">
        <v>44749.52243597222</v>
      </c>
      <c r="B38" t="n">
        <v>0.2188762422908259</v>
      </c>
      <c r="C38" t="n">
        <v>228.5936653429536</v>
      </c>
      <c r="D38" t="n">
        <v>228.3717469162719</v>
      </c>
      <c r="E38" t="n">
        <v>227.7463855118924</v>
      </c>
      <c r="F38" t="n">
        <v>0.4373230408944054</v>
      </c>
      <c r="G38" t="n">
        <v>0.3999354478113371</v>
      </c>
      <c r="H38" t="n">
        <v>0.3776488868363982</v>
      </c>
      <c r="I38" t="n">
        <v>94.41774525240443</v>
      </c>
      <c r="J38" t="n">
        <v>87.31353192225706</v>
      </c>
      <c r="K38" t="n">
        <v>82.11388975304345</v>
      </c>
      <c r="L38" t="n">
        <v>-25.24740833081405</v>
      </c>
      <c r="M38" t="n">
        <v>-27.10090462703898</v>
      </c>
      <c r="N38" t="n">
        <v>-33.21996547746426</v>
      </c>
      <c r="O38" t="n">
        <v>99.90305596008317</v>
      </c>
      <c r="P38" t="n">
        <v>91.42270991576909</v>
      </c>
      <c r="Q38" t="n">
        <v>86.00816896957937</v>
      </c>
      <c r="R38" t="n">
        <v>-0.99</v>
      </c>
      <c r="S38" t="n">
        <v>-0.99</v>
      </c>
      <c r="T38" t="n">
        <v>-0.99</v>
      </c>
      <c r="U38" t="n">
        <v>0.2166203185661135</v>
      </c>
      <c r="V38" t="n">
        <v>0.2071713736070305</v>
      </c>
      <c r="W38" t="n">
        <v>0.2005911537435137</v>
      </c>
      <c r="X38" t="n">
        <v>0.8430560814765461</v>
      </c>
      <c r="Y38" t="n">
        <v>0.8313521533104641</v>
      </c>
      <c r="Z38" t="n">
        <v>0.8186599402739465</v>
      </c>
      <c r="AA38" t="n">
        <v>0.2301446952452817</v>
      </c>
      <c r="AB38" t="n">
        <v>0.2169213405430795</v>
      </c>
      <c r="AC38" t="n">
        <v>0.2094565936054564</v>
      </c>
      <c r="AD38" t="n">
        <v>0.7014861294479219</v>
      </c>
      <c r="AE38" t="n">
        <v>0.6684844447638907</v>
      </c>
      <c r="AF38" t="n">
        <v>0.6379476698428873</v>
      </c>
      <c r="AG38" t="n">
        <v>5.579449772736004</v>
      </c>
      <c r="AH38" t="n">
        <v>5.408528753670518</v>
      </c>
      <c r="AI38" t="n">
        <v>5.131933228502493</v>
      </c>
      <c r="AJ38" t="n">
        <v>0.04971792687963258</v>
      </c>
      <c r="AK38" t="n">
        <v>0.6948588516200302</v>
      </c>
    </row>
    <row r="39">
      <c r="A39" s="1" t="n">
        <v>44749.53295780093</v>
      </c>
      <c r="B39" t="n">
        <v>0.2198570675733444</v>
      </c>
      <c r="C39" t="n">
        <v>229.5543949490693</v>
      </c>
      <c r="D39" t="n">
        <v>229.1072604747092</v>
      </c>
      <c r="E39" t="n">
        <v>228.9907328820606</v>
      </c>
      <c r="F39" t="n">
        <v>0.3903919202209251</v>
      </c>
      <c r="G39" t="n">
        <v>0.3857273800470625</v>
      </c>
      <c r="H39" t="n">
        <v>0.369890713040803</v>
      </c>
      <c r="I39" t="n">
        <v>86.7975274375829</v>
      </c>
      <c r="J39" t="n">
        <v>82.57922547569396</v>
      </c>
      <c r="K39" t="n">
        <v>80.69475174656768</v>
      </c>
      <c r="L39" t="n">
        <v>21.5868760776444</v>
      </c>
      <c r="M39" t="n">
        <v>-25.76180881530344</v>
      </c>
      <c r="N39" t="n">
        <v>-31.95249752242493</v>
      </c>
      <c r="O39" t="n">
        <v>89.44162335327738</v>
      </c>
      <c r="P39" t="n">
        <v>88.54541534199313</v>
      </c>
      <c r="Q39" t="n">
        <v>84.70722373491196</v>
      </c>
      <c r="R39" t="n">
        <v>-0.2355313632541894</v>
      </c>
      <c r="S39" t="n">
        <v>-0.2355313632541894</v>
      </c>
      <c r="T39" t="n">
        <v>-0.2355313632541894</v>
      </c>
      <c r="U39" t="n">
        <v>0.242745277073922</v>
      </c>
      <c r="V39" t="n">
        <v>0.2152159761060878</v>
      </c>
      <c r="W39" t="n">
        <v>0.2076482893081608</v>
      </c>
      <c r="X39" t="n">
        <v>0.8608267516535967</v>
      </c>
      <c r="Y39" t="n">
        <v>0.8575969215953413</v>
      </c>
      <c r="Z39" t="n">
        <v>0.8401354924971404</v>
      </c>
      <c r="AA39" t="n">
        <v>0.2540569106536214</v>
      </c>
      <c r="AB39" t="n">
        <v>0.2386788712352188</v>
      </c>
      <c r="AC39" t="n">
        <v>0.2172982592306982</v>
      </c>
      <c r="AD39" t="n">
        <v>0.6455822716456366</v>
      </c>
      <c r="AE39" t="n">
        <v>0.599725087958547</v>
      </c>
      <c r="AF39" t="n">
        <v>0.5911736897073784</v>
      </c>
      <c r="AG39" t="n">
        <v>5.400198003341115</v>
      </c>
      <c r="AH39" t="n">
        <v>4.969015774230112</v>
      </c>
      <c r="AI39" t="n">
        <v>4.701812960732585</v>
      </c>
      <c r="AJ39" t="n">
        <v>0.07309297237580339</v>
      </c>
      <c r="AK39" t="n">
        <v>0.7182338971162012</v>
      </c>
    </row>
    <row r="40">
      <c r="A40" s="1" t="n">
        <v>44749.5421153125</v>
      </c>
      <c r="B40" t="n">
        <v>230.1446753940465</v>
      </c>
      <c r="C40" t="n">
        <v>229.2149239196024</v>
      </c>
      <c r="D40" t="n">
        <v>228.7846198786338</v>
      </c>
      <c r="E40" t="n">
        <v>0.4376650461633536</v>
      </c>
      <c r="F40" t="n">
        <v>0.4073953866966116</v>
      </c>
      <c r="G40" t="n">
        <v>0.3891561463158228</v>
      </c>
      <c r="H40" t="n">
        <v>93.0071029651068</v>
      </c>
      <c r="I40" t="n">
        <v>88.58036266141289</v>
      </c>
      <c r="J40" t="n">
        <v>84.86266967047855</v>
      </c>
      <c r="K40" t="n">
        <v>-26.17309212236961</v>
      </c>
      <c r="L40" t="n">
        <v>-29.74441887673965</v>
      </c>
      <c r="M40" t="n">
        <v>-38.67120733524227</v>
      </c>
      <c r="N40" t="n">
        <v>100.7262799805854</v>
      </c>
      <c r="O40" t="n">
        <v>93.2729305534715</v>
      </c>
      <c r="P40" t="n">
        <v>89.23845354755539</v>
      </c>
      <c r="Q40" t="n">
        <v>-0.99</v>
      </c>
      <c r="R40" t="n">
        <v>-0.99</v>
      </c>
      <c r="S40" t="n">
        <v>-0.99</v>
      </c>
      <c r="T40" t="n">
        <v>0.2259694596056333</v>
      </c>
      <c r="U40" t="n">
        <v>0.2178458311329785</v>
      </c>
      <c r="V40" t="n">
        <v>0.2026971462889884</v>
      </c>
      <c r="W40" t="n">
        <v>0.8645489065472199</v>
      </c>
      <c r="X40" t="n">
        <v>0.8491345125309125</v>
      </c>
      <c r="Y40" t="n">
        <v>0.8281347707598969</v>
      </c>
      <c r="Z40" t="n">
        <v>0.2376211495877371</v>
      </c>
      <c r="AA40" t="n">
        <v>0.2340062483017242</v>
      </c>
      <c r="AB40" t="n">
        <v>0.2110371024184808</v>
      </c>
      <c r="AC40" t="n">
        <v>0.6768572663710628</v>
      </c>
      <c r="AD40" t="n">
        <v>0.622015813872983</v>
      </c>
      <c r="AE40" t="n">
        <v>0.5812842842660357</v>
      </c>
      <c r="AF40" t="n">
        <v>5.542290062156257</v>
      </c>
      <c r="AG40" t="n">
        <v>5.057583075070171</v>
      </c>
      <c r="AH40" t="n">
        <v>4.988601462371918</v>
      </c>
      <c r="AI40" t="n">
        <v>0.09466165944888821</v>
      </c>
      <c r="AJ40" t="n">
        <v>0.739802584189286</v>
      </c>
    </row>
    <row r="41">
      <c r="A41" s="1" t="n">
        <v>44749.55362907407</v>
      </c>
      <c r="B41" t="n">
        <v>0.2184953926077752</v>
      </c>
      <c r="C41" t="n">
        <v>230.1967262125764</v>
      </c>
      <c r="D41" t="n">
        <v>229.3280402604029</v>
      </c>
      <c r="E41" t="n">
        <v>228.121974443426</v>
      </c>
      <c r="F41" t="n">
        <v>0.2576516254217976</v>
      </c>
      <c r="G41" t="n">
        <v>0.1738983939452454</v>
      </c>
      <c r="H41" t="n">
        <v>0.171429734984786</v>
      </c>
      <c r="I41" t="n">
        <v>58.06457191451278</v>
      </c>
      <c r="J41" t="n">
        <v>39.02029649971817</v>
      </c>
      <c r="K41" t="n">
        <v>38.25720201257207</v>
      </c>
      <c r="L41" t="n">
        <v>12.09330790231659</v>
      </c>
      <c r="M41" t="n">
        <v>-6.041105084633339</v>
      </c>
      <c r="N41" t="n">
        <v>-8.250898544072315</v>
      </c>
      <c r="O41" t="n">
        <v>59.31056067544682</v>
      </c>
      <c r="P41" t="n">
        <v>39.87977788789465</v>
      </c>
      <c r="Q41" t="n">
        <v>39.13219053972359</v>
      </c>
      <c r="R41" t="n">
        <v>-0.2021287169973672</v>
      </c>
      <c r="S41" t="n">
        <v>-0.2021287169973672</v>
      </c>
      <c r="T41" t="n">
        <v>-0.2021287169973672</v>
      </c>
      <c r="U41" t="n">
        <v>0.2241861621922402</v>
      </c>
      <c r="V41" t="n">
        <v>0.2101826087170714</v>
      </c>
      <c r="W41" t="n">
        <v>0.1948581283143477</v>
      </c>
      <c r="X41" t="n">
        <v>0.8658484965825424</v>
      </c>
      <c r="Y41" t="n">
        <v>0.8488975920384138</v>
      </c>
      <c r="Z41" t="n">
        <v>0.8187605233967242</v>
      </c>
      <c r="AA41" t="n">
        <v>0.2264785021589724</v>
      </c>
      <c r="AB41" t="n">
        <v>0.2064661313851204</v>
      </c>
      <c r="AC41" t="n">
        <v>0.1993147696191991</v>
      </c>
      <c r="AD41" t="n">
        <v>0.7012247952285615</v>
      </c>
      <c r="AE41" t="n">
        <v>0.62263971605739</v>
      </c>
      <c r="AF41" t="n">
        <v>0.5778219736231138</v>
      </c>
      <c r="AG41" t="n">
        <v>5.831400922940634</v>
      </c>
      <c r="AH41" t="n">
        <v>5.651258150955979</v>
      </c>
      <c r="AI41" t="n">
        <v>5.205518587376686</v>
      </c>
      <c r="AJ41" t="n">
        <v>0.01253868863346938</v>
      </c>
      <c r="AK41" t="n">
        <v>0.7523412728227554</v>
      </c>
      <c r="AL41" t="n">
        <v>0.2205919428573389</v>
      </c>
    </row>
    <row r="42">
      <c r="A42" s="1" t="n">
        <v>44749.56257299768</v>
      </c>
      <c r="B42" t="n">
        <v>228.6491284442535</v>
      </c>
      <c r="C42" t="n">
        <v>228.3700764793344</v>
      </c>
      <c r="D42" t="n">
        <v>228.0331390165803</v>
      </c>
      <c r="E42" t="n">
        <v>0.1702845764500693</v>
      </c>
      <c r="F42" t="n">
        <v>0.1678476930743847</v>
      </c>
      <c r="G42" t="n">
        <v>0.1604193996248143</v>
      </c>
      <c r="H42" t="n">
        <v>38.18342467764273</v>
      </c>
      <c r="I42" t="n">
        <v>37.60514845028622</v>
      </c>
      <c r="J42" t="n">
        <v>35.94700013896107</v>
      </c>
      <c r="K42" t="n">
        <v>-4.765578072742993</v>
      </c>
      <c r="L42" t="n">
        <v>-7.1772484444265</v>
      </c>
      <c r="M42" t="n">
        <v>-9.35584123952373</v>
      </c>
      <c r="N42" t="n">
        <v>38.83052649401815</v>
      </c>
      <c r="O42" t="n">
        <v>38.33119038732072</v>
      </c>
      <c r="P42" t="n">
        <v>36.6797559097642</v>
      </c>
      <c r="Q42" t="n">
        <v>-0.99</v>
      </c>
      <c r="R42" t="n">
        <v>-0.99</v>
      </c>
      <c r="S42" t="n">
        <v>-0.99</v>
      </c>
      <c r="T42" t="n">
        <v>0.194718172128751</v>
      </c>
      <c r="U42" t="n">
        <v>0.1896429101567138</v>
      </c>
      <c r="V42" t="n">
        <v>0.1658085126273632</v>
      </c>
      <c r="W42" t="n">
        <v>0.864342466575494</v>
      </c>
      <c r="X42" t="n">
        <v>0.8452095786992162</v>
      </c>
      <c r="Y42" t="n">
        <v>0.8373746111000676</v>
      </c>
      <c r="Z42" t="n">
        <v>0.200725268810481</v>
      </c>
      <c r="AA42" t="n">
        <v>0.1931891188355246</v>
      </c>
      <c r="AB42" t="n">
        <v>0.1671188029826935</v>
      </c>
      <c r="AC42" t="n">
        <v>0.6527896205575764</v>
      </c>
      <c r="AD42" t="n">
        <v>0.6323049990231324</v>
      </c>
      <c r="AE42" t="n">
        <v>0.5818338085041461</v>
      </c>
      <c r="AF42" t="n">
        <v>6.826763587411145</v>
      </c>
      <c r="AG42" t="n">
        <v>5.998286278334994</v>
      </c>
      <c r="AH42" t="n">
        <v>5.794889388425382</v>
      </c>
      <c r="AI42" t="n">
        <v>0.02116920823111499</v>
      </c>
      <c r="AJ42" t="n">
        <v>0.760971792420401</v>
      </c>
    </row>
    <row r="43">
      <c r="A43" s="1" t="n">
        <v>44749.57309435185</v>
      </c>
      <c r="B43" t="n">
        <v>0.2108108826672026</v>
      </c>
      <c r="C43" t="n">
        <v>229.7843732532201</v>
      </c>
      <c r="D43" t="n">
        <v>228.5980574436367</v>
      </c>
      <c r="E43" t="n">
        <v>228.0999997511362</v>
      </c>
      <c r="F43" t="n">
        <v>0.5998362774674786</v>
      </c>
      <c r="G43" t="n">
        <v>0.567611360420101</v>
      </c>
      <c r="H43" t="n">
        <v>0.5575097247430713</v>
      </c>
      <c r="I43" t="n">
        <v>131.0726369327641</v>
      </c>
      <c r="J43" t="n">
        <v>125.1747774793649</v>
      </c>
      <c r="K43" t="n">
        <v>122.5834979733353</v>
      </c>
      <c r="L43" t="n">
        <v>-25.80894950263455</v>
      </c>
      <c r="M43" t="n">
        <v>-40.18609251738849</v>
      </c>
      <c r="N43" t="n">
        <v>-51.35236843216393</v>
      </c>
      <c r="O43" t="n">
        <v>137.0947051651678</v>
      </c>
      <c r="P43" t="n">
        <v>129.754854374975</v>
      </c>
      <c r="Q43" t="n">
        <v>127.5177833982452</v>
      </c>
      <c r="R43" t="n">
        <v>-0.99</v>
      </c>
      <c r="S43" t="n">
        <v>-0.99</v>
      </c>
      <c r="T43" t="n">
        <v>-0.99</v>
      </c>
      <c r="U43" t="n">
        <v>0.2980900471608155</v>
      </c>
      <c r="V43" t="n">
        <v>0.2681641176553308</v>
      </c>
      <c r="W43" t="n">
        <v>0.2428698959776905</v>
      </c>
      <c r="X43" t="n">
        <v>0.8691633158214068</v>
      </c>
      <c r="Y43" t="n">
        <v>0.8273916762784129</v>
      </c>
      <c r="Z43" t="n">
        <v>0.8084879950983487</v>
      </c>
      <c r="AA43" t="n">
        <v>0.3098931129147784</v>
      </c>
      <c r="AB43" t="n">
        <v>0.2738048296635532</v>
      </c>
      <c r="AC43" t="n">
        <v>0.2570782242770187</v>
      </c>
      <c r="AD43" t="n">
        <v>0.7279176348257633</v>
      </c>
      <c r="AE43" t="n">
        <v>0.6787901649609002</v>
      </c>
      <c r="AF43" t="n">
        <v>0.5689668989904905</v>
      </c>
      <c r="AG43" t="n">
        <v>4.652883326272137</v>
      </c>
      <c r="AH43" t="n">
        <v>4.400473414156329</v>
      </c>
      <c r="AI43" t="n">
        <v>3.943238711416077</v>
      </c>
      <c r="AJ43" t="n">
        <v>0.05581252353194128</v>
      </c>
      <c r="AK43" t="n">
        <v>0.7956151077212272</v>
      </c>
    </row>
    <row r="44">
      <c r="A44" s="1" t="n">
        <v>44749.58419868055</v>
      </c>
      <c r="B44" t="n">
        <v>0.2520722272223465</v>
      </c>
      <c r="C44" t="n">
        <v>230.8897308423746</v>
      </c>
      <c r="D44" t="n">
        <v>230.0009576486726</v>
      </c>
      <c r="E44" t="n">
        <v>229.1056200847199</v>
      </c>
      <c r="F44" t="n">
        <v>0.5906630557101675</v>
      </c>
      <c r="G44" t="n">
        <v>0.5814857672993048</v>
      </c>
      <c r="H44" t="n">
        <v>0.4635787244994546</v>
      </c>
      <c r="I44" t="n">
        <v>129.2713573647999</v>
      </c>
      <c r="J44" t="n">
        <v>126.524765826442</v>
      </c>
      <c r="K44" t="n">
        <v>106.091849426619</v>
      </c>
      <c r="L44" t="n">
        <v>9.615988671356732</v>
      </c>
      <c r="M44" t="n">
        <v>-41.4934034898698</v>
      </c>
      <c r="N44" t="n">
        <v>-43.9091660012746</v>
      </c>
      <c r="O44" t="n">
        <v>136.3780339514551</v>
      </c>
      <c r="P44" t="n">
        <v>133.9273356203411</v>
      </c>
      <c r="Q44" t="n">
        <v>106.5267466549507</v>
      </c>
      <c r="R44" t="n">
        <v>-0.99</v>
      </c>
      <c r="S44" t="n">
        <v>-0.99</v>
      </c>
      <c r="T44" t="n">
        <v>-0.99</v>
      </c>
      <c r="U44" t="n">
        <v>0.2532873231064444</v>
      </c>
      <c r="V44" t="n">
        <v>0.2318304943959075</v>
      </c>
      <c r="W44" t="n">
        <v>0.1522296227805072</v>
      </c>
      <c r="X44" t="n">
        <v>0.8463964273866562</v>
      </c>
      <c r="Y44" t="n">
        <v>0.8397800986874532</v>
      </c>
      <c r="Z44" t="n">
        <v>0.8221300957064627</v>
      </c>
      <c r="AA44" t="n">
        <v>0.2681063751312257</v>
      </c>
      <c r="AB44" t="n">
        <v>0.2420628672767479</v>
      </c>
      <c r="AC44" t="n">
        <v>0.152853650369573</v>
      </c>
      <c r="AD44" t="n">
        <v>0.6924690696555973</v>
      </c>
      <c r="AE44" t="n">
        <v>0.6465105405182047</v>
      </c>
      <c r="AF44" t="n">
        <v>0.6292008671507092</v>
      </c>
      <c r="AG44" t="n">
        <v>7.398047547630437</v>
      </c>
      <c r="AH44" t="n">
        <v>4.907450245244156</v>
      </c>
      <c r="AI44" t="n">
        <v>4.483134686097756</v>
      </c>
      <c r="AJ44" t="n">
        <v>0.08699368811118792</v>
      </c>
      <c r="AK44" t="n">
        <v>0.8267962723004739</v>
      </c>
      <c r="AL44" t="n">
        <v>0.2534111048618126</v>
      </c>
    </row>
    <row r="45">
      <c r="A45" s="1" t="n">
        <v>44749.59452295139</v>
      </c>
      <c r="B45" t="n">
        <v>0.1166679136592354</v>
      </c>
      <c r="C45" t="n">
        <v>230.0349921850948</v>
      </c>
      <c r="D45" t="n">
        <v>229.9581194509286</v>
      </c>
      <c r="E45" t="n">
        <v>228.8903959043954</v>
      </c>
      <c r="F45" t="n">
        <v>0.09849557985089036</v>
      </c>
      <c r="G45" t="n">
        <v>0.09323348614719479</v>
      </c>
      <c r="H45" t="n">
        <v>0.08447013119497591</v>
      </c>
      <c r="I45" t="n">
        <v>22.45275202610656</v>
      </c>
      <c r="J45" t="n">
        <v>21.1443288384504</v>
      </c>
      <c r="K45" t="n">
        <v>19.42805034418041</v>
      </c>
      <c r="L45" t="n">
        <v>2.919794550829377</v>
      </c>
      <c r="M45" t="n">
        <v>2.084963890881605</v>
      </c>
      <c r="N45" t="n">
        <v>-5.258978033192967</v>
      </c>
      <c r="O45" t="n">
        <v>22.55051212846232</v>
      </c>
      <c r="P45" t="n">
        <v>21.4469642572591</v>
      </c>
      <c r="Q45" t="n">
        <v>19.42860852869011</v>
      </c>
      <c r="R45" t="n">
        <v>-0.99</v>
      </c>
      <c r="S45" t="n">
        <v>-0.99</v>
      </c>
      <c r="T45" t="n">
        <v>-0.99</v>
      </c>
      <c r="U45" t="n">
        <v>0.1487103036557066</v>
      </c>
      <c r="V45" t="n">
        <v>0.1337454599963045</v>
      </c>
      <c r="W45" t="n">
        <v>0.1197545100331502</v>
      </c>
      <c r="X45" t="n">
        <v>0.840433357273813</v>
      </c>
      <c r="Y45" t="n">
        <v>0.8271639482134139</v>
      </c>
      <c r="Z45" t="n">
        <v>0.8144384186910568</v>
      </c>
      <c r="AA45" t="n">
        <v>0.1501214503269888</v>
      </c>
      <c r="AB45" t="n">
        <v>0.1337493026178074</v>
      </c>
      <c r="AC45" t="n">
        <v>0.1235257046670084</v>
      </c>
      <c r="AD45" t="n">
        <v>0.7124541111893937</v>
      </c>
      <c r="AE45" t="n">
        <v>0.6793824591417627</v>
      </c>
      <c r="AF45" t="n">
        <v>0.6448041447105702</v>
      </c>
      <c r="AG45" t="n">
        <v>8.977960503084523</v>
      </c>
      <c r="AH45" t="n">
        <v>8.349829799134392</v>
      </c>
      <c r="AI45" t="n">
        <v>7.519583150579257</v>
      </c>
      <c r="AJ45" t="n">
        <v>0.005537420558913212</v>
      </c>
      <c r="AK45" t="n">
        <v>0.8323336928593872</v>
      </c>
    </row>
    <row r="46">
      <c r="A46" s="1" t="n">
        <v>44749.60582228009</v>
      </c>
      <c r="B46" t="n">
        <v>0.1230003142024483</v>
      </c>
      <c r="C46" t="n">
        <v>229.6223518571039</v>
      </c>
      <c r="D46" t="n">
        <v>229.4237528369746</v>
      </c>
      <c r="E46" t="n">
        <v>228.9014424673211</v>
      </c>
      <c r="F46" t="n">
        <v>0.09849091861340213</v>
      </c>
      <c r="G46" t="n">
        <v>0.09303821675249403</v>
      </c>
      <c r="H46" t="n">
        <v>0.0885728477835865</v>
      </c>
      <c r="I46" t="n">
        <v>22.55031502826508</v>
      </c>
      <c r="J46" t="n">
        <v>21.07351296288132</v>
      </c>
      <c r="K46" t="n">
        <v>20.20421390232111</v>
      </c>
      <c r="L46" t="n">
        <v>3.394646657790659</v>
      </c>
      <c r="M46" t="n">
        <v>1.721440413664641</v>
      </c>
      <c r="N46" t="n">
        <v>-2.590514804089425</v>
      </c>
      <c r="O46" t="n">
        <v>22.55908166468003</v>
      </c>
      <c r="P46" t="n">
        <v>21.34517684461706</v>
      </c>
      <c r="Q46" t="n">
        <v>20.30140323969502</v>
      </c>
      <c r="R46" t="n">
        <v>-0.99</v>
      </c>
      <c r="S46" t="n">
        <v>-0.99</v>
      </c>
      <c r="T46" t="n">
        <v>-0.99</v>
      </c>
      <c r="U46" t="n">
        <v>0.1385999080469765</v>
      </c>
      <c r="V46" t="n">
        <v>0.1363472832389981</v>
      </c>
      <c r="W46" t="n">
        <v>0.1332911431609919</v>
      </c>
      <c r="X46" t="n">
        <v>0.8540993028187226</v>
      </c>
      <c r="Y46" t="n">
        <v>0.8353774774232643</v>
      </c>
      <c r="Z46" t="n">
        <v>0.8119427855504302</v>
      </c>
      <c r="AA46" t="n">
        <v>0.1391123895610811</v>
      </c>
      <c r="AB46" t="n">
        <v>0.1381049698807114</v>
      </c>
      <c r="AC46" t="n">
        <v>0.13373611376874</v>
      </c>
      <c r="AD46" t="n">
        <v>0.7189386176226553</v>
      </c>
      <c r="AE46" t="n">
        <v>0.657997984068183</v>
      </c>
      <c r="AF46" t="n">
        <v>0.6089572586155783</v>
      </c>
      <c r="AG46" t="n">
        <v>8.350579137802908</v>
      </c>
      <c r="AH46" t="n">
        <v>8.110064895499665</v>
      </c>
      <c r="AI46" t="n">
        <v>8.056713484322788</v>
      </c>
      <c r="AJ46" t="n">
        <v>0.01161771105662548</v>
      </c>
      <c r="AK46" t="n">
        <v>0.8384139833570994</v>
      </c>
    </row>
    <row r="47">
      <c r="A47" s="1" t="n">
        <v>44749.6145890625</v>
      </c>
      <c r="B47" t="n">
        <v>229.0793754742742</v>
      </c>
      <c r="C47" t="n">
        <v>228.7468240796052</v>
      </c>
      <c r="D47" t="n">
        <v>228.3263403838127</v>
      </c>
      <c r="E47" t="n">
        <v>0.1007358837492319</v>
      </c>
      <c r="F47" t="n">
        <v>0.09629357146403225</v>
      </c>
      <c r="G47" t="n">
        <v>0.08731957595041402</v>
      </c>
      <c r="H47" t="n">
        <v>22.99674090159014</v>
      </c>
      <c r="I47" t="n">
        <v>21.99951124589506</v>
      </c>
      <c r="J47" t="n">
        <v>19.86248645222042</v>
      </c>
      <c r="K47" t="n">
        <v>2.367741254416</v>
      </c>
      <c r="L47" t="n">
        <v>0.8694506875943465</v>
      </c>
      <c r="M47" t="n">
        <v>-0.9672836752716149</v>
      </c>
      <c r="N47" t="n">
        <v>23.01707474470454</v>
      </c>
      <c r="O47" t="n">
        <v>22.01898564905251</v>
      </c>
      <c r="P47" t="n">
        <v>20.0031139253993</v>
      </c>
      <c r="Q47" t="n">
        <v>-0.99</v>
      </c>
      <c r="R47" t="n">
        <v>-0.99</v>
      </c>
      <c r="S47" t="n">
        <v>-0.99</v>
      </c>
      <c r="T47" t="n">
        <v>0.1387719200164309</v>
      </c>
      <c r="U47" t="n">
        <v>0.1309979272823359</v>
      </c>
      <c r="V47" t="n">
        <v>0.1211194763758664</v>
      </c>
      <c r="W47" t="n">
        <v>0.8626473757161385</v>
      </c>
      <c r="X47" t="n">
        <v>0.8264698293996723</v>
      </c>
      <c r="Y47" t="n">
        <v>0.8137284139700167</v>
      </c>
      <c r="Z47" t="n">
        <v>0.1388155094260346</v>
      </c>
      <c r="AA47" t="n">
        <v>0.1311529803674678</v>
      </c>
      <c r="AB47" t="n">
        <v>0.1219770087878561</v>
      </c>
      <c r="AC47" t="n">
        <v>0.7142988542695731</v>
      </c>
      <c r="AD47" t="n">
        <v>0.6811866361696253</v>
      </c>
      <c r="AE47" t="n">
        <v>0.5863413164169458</v>
      </c>
      <c r="AF47" t="n">
        <v>9.082162117367295</v>
      </c>
      <c r="AG47" t="n">
        <v>8.514798416140289</v>
      </c>
      <c r="AH47" t="n">
        <v>8.072356666759523</v>
      </c>
      <c r="AI47" t="n">
        <v>0.0164395658383207</v>
      </c>
      <c r="AJ47" t="n">
        <v>0.8432358381387947</v>
      </c>
    </row>
    <row r="48">
      <c r="A48" s="1" t="n">
        <v>44749.62510965278</v>
      </c>
      <c r="B48" t="n">
        <v>0.1356538431421986</v>
      </c>
      <c r="C48" t="n">
        <v>230.4279938779385</v>
      </c>
      <c r="D48" t="n">
        <v>229.6553847167043</v>
      </c>
      <c r="E48" t="n">
        <v>228.7205957302661</v>
      </c>
      <c r="F48" t="n">
        <v>0.1048467488107045</v>
      </c>
      <c r="G48" t="n">
        <v>0.0967890882547867</v>
      </c>
      <c r="H48" t="n">
        <v>0.09230561460199654</v>
      </c>
      <c r="I48" t="n">
        <v>23.97893016893968</v>
      </c>
      <c r="J48" t="n">
        <v>21.87752781896647</v>
      </c>
      <c r="K48" t="n">
        <v>20.9328064802862</v>
      </c>
      <c r="L48" t="n">
        <v>4.964519847891936</v>
      </c>
      <c r="M48" t="n">
        <v>1.85319711399017</v>
      </c>
      <c r="N48" t="n">
        <v>0.2839095170632108</v>
      </c>
      <c r="O48" t="n">
        <v>23.98061084836591</v>
      </c>
      <c r="P48" t="n">
        <v>22.30291543582523</v>
      </c>
      <c r="Q48" t="n">
        <v>21.19848143293336</v>
      </c>
      <c r="R48" t="n">
        <v>-0.99</v>
      </c>
      <c r="S48" t="n">
        <v>-0.99</v>
      </c>
      <c r="T48" t="n">
        <v>-0.99</v>
      </c>
      <c r="U48" t="n">
        <v>0.1626062306409347</v>
      </c>
      <c r="V48" t="n">
        <v>0.1285975032173669</v>
      </c>
      <c r="W48" t="n">
        <v>0.114056715408831</v>
      </c>
      <c r="X48" t="n">
        <v>0.838020669036492</v>
      </c>
      <c r="Y48" t="n">
        <v>0.8235889019930774</v>
      </c>
      <c r="Z48" t="n">
        <v>0.8211789594565806</v>
      </c>
      <c r="AA48" t="n">
        <v>0.1667403143527189</v>
      </c>
      <c r="AB48" t="n">
        <v>0.1292960318072132</v>
      </c>
      <c r="AC48" t="n">
        <v>0.1144525072559992</v>
      </c>
      <c r="AD48" t="n">
        <v>0.6949407965547292</v>
      </c>
      <c r="AE48" t="n">
        <v>0.6886775662202875</v>
      </c>
      <c r="AF48" t="n">
        <v>0.6511038533433752</v>
      </c>
      <c r="AG48" t="n">
        <v>9.628041286064001</v>
      </c>
      <c r="AH48" t="n">
        <v>8.61140079682349</v>
      </c>
      <c r="AI48" t="n">
        <v>6.840686320205812</v>
      </c>
      <c r="AJ48" t="n">
        <v>0.02228782771978999</v>
      </c>
      <c r="AK48" t="n">
        <v>0.849084100020264</v>
      </c>
    </row>
    <row r="49">
      <c r="A49" s="1" t="n">
        <v>44749.63660376157</v>
      </c>
      <c r="B49" t="n">
        <v>0.1246107975896105</v>
      </c>
      <c r="C49" t="n">
        <v>229.5950011916374</v>
      </c>
      <c r="D49" t="n">
        <v>228.8065071340037</v>
      </c>
      <c r="E49" t="n">
        <v>228.2402269765074</v>
      </c>
      <c r="F49" t="n">
        <v>0.09989841558091178</v>
      </c>
      <c r="G49" t="n">
        <v>0.09665621722316148</v>
      </c>
      <c r="H49" t="n">
        <v>0.09046090449219049</v>
      </c>
      <c r="I49" t="n">
        <v>22.89109164232938</v>
      </c>
      <c r="J49" t="n">
        <v>21.39472194176618</v>
      </c>
      <c r="K49" t="n">
        <v>20.73785717134555</v>
      </c>
      <c r="L49" t="n">
        <v>5.388288991932831</v>
      </c>
      <c r="M49" t="n">
        <v>1.143709488536204</v>
      </c>
      <c r="N49" t="n">
        <v>-0.3218024045917839</v>
      </c>
      <c r="O49" t="n">
        <v>22.89422610486217</v>
      </c>
      <c r="P49" t="n">
        <v>22.06281453545934</v>
      </c>
      <c r="Q49" t="n">
        <v>20.76937147468108</v>
      </c>
      <c r="R49" t="n">
        <v>-0.99</v>
      </c>
      <c r="S49" t="n">
        <v>-0.99</v>
      </c>
      <c r="T49" t="n">
        <v>-0.99</v>
      </c>
      <c r="U49" t="n">
        <v>0.1321515982158982</v>
      </c>
      <c r="V49" t="n">
        <v>0.1215905028104271</v>
      </c>
      <c r="W49" t="n">
        <v>0.1096222800193732</v>
      </c>
      <c r="X49" t="n">
        <v>0.836872136509015</v>
      </c>
      <c r="Y49" t="n">
        <v>0.8288691326745742</v>
      </c>
      <c r="Z49" t="n">
        <v>0.8159521803049145</v>
      </c>
      <c r="AA49" t="n">
        <v>0.1321655906617168</v>
      </c>
      <c r="AB49" t="n">
        <v>0.1249027579961793</v>
      </c>
      <c r="AC49" t="n">
        <v>0.1097888676159758</v>
      </c>
      <c r="AD49" t="n">
        <v>0.7085211767502175</v>
      </c>
      <c r="AE49" t="n">
        <v>0.6749467711088605</v>
      </c>
      <c r="AF49" t="n">
        <v>0.6541004214416845</v>
      </c>
      <c r="AG49" t="n">
        <v>10.00347235235864</v>
      </c>
      <c r="AH49" t="n">
        <v>8.887449299828951</v>
      </c>
      <c r="AI49" t="n">
        <v>8.440862716172896</v>
      </c>
      <c r="AJ49" t="n">
        <v>0.006342751808406322</v>
      </c>
      <c r="AK49" t="n">
        <v>0.8554268518286704</v>
      </c>
    </row>
    <row r="50">
      <c r="A50" s="1" t="n">
        <v>44749.64595568287</v>
      </c>
      <c r="B50" t="n">
        <v>0.140476390377063</v>
      </c>
      <c r="C50" t="n">
        <v>229.8354536419041</v>
      </c>
      <c r="D50" t="n">
        <v>229.4435330696694</v>
      </c>
      <c r="E50" t="n">
        <v>229.1506739614073</v>
      </c>
      <c r="F50" t="n">
        <v>0.09709873336900529</v>
      </c>
      <c r="G50" t="n">
        <v>0.0949596508562098</v>
      </c>
      <c r="H50" t="n">
        <v>0.09203171480195102</v>
      </c>
      <c r="I50" t="n">
        <v>22.28876868070168</v>
      </c>
      <c r="J50" t="n">
        <v>21.68374238797923</v>
      </c>
      <c r="K50" t="n">
        <v>21.10583810754774</v>
      </c>
      <c r="L50" t="n">
        <v>2.951588594225853</v>
      </c>
      <c r="M50" t="n">
        <v>0.5119031897479663</v>
      </c>
      <c r="N50" t="n">
        <v>0.07827036989807071</v>
      </c>
      <c r="O50" t="n">
        <v>22.28933100021565</v>
      </c>
      <c r="P50" t="n">
        <v>21.79258716552491</v>
      </c>
      <c r="Q50" t="n">
        <v>21.10598323871263</v>
      </c>
      <c r="R50" t="n">
        <v>-0.99</v>
      </c>
      <c r="S50" t="n">
        <v>-0.99</v>
      </c>
      <c r="T50" t="n">
        <v>-0.99</v>
      </c>
      <c r="U50" t="n">
        <v>0.1395381986164</v>
      </c>
      <c r="V50" t="n">
        <v>0.1224481632025245</v>
      </c>
      <c r="W50" t="n">
        <v>0.109204135587243</v>
      </c>
      <c r="X50" t="n">
        <v>0.8380472151066617</v>
      </c>
      <c r="Y50" t="n">
        <v>0.8295957157744114</v>
      </c>
      <c r="Z50" t="n">
        <v>0.8100755052839208</v>
      </c>
      <c r="AA50" t="n">
        <v>0.1396487417877136</v>
      </c>
      <c r="AB50" t="n">
        <v>0.1230584729135765</v>
      </c>
      <c r="AC50" t="n">
        <v>0.109204886513282</v>
      </c>
      <c r="AD50" t="n">
        <v>0.7237912609725374</v>
      </c>
      <c r="AE50" t="n">
        <v>0.6730422060103658</v>
      </c>
      <c r="AF50" t="n">
        <v>0.651034576474396</v>
      </c>
      <c r="AG50" t="n">
        <v>10.05271782403848</v>
      </c>
      <c r="AH50" t="n">
        <v>9.058318236451957</v>
      </c>
      <c r="AI50" t="n">
        <v>8.028617865370395</v>
      </c>
      <c r="AJ50" t="n">
        <v>0.01139168256902166</v>
      </c>
      <c r="AK50" t="n">
        <v>0.8604757825892857</v>
      </c>
    </row>
    <row r="51">
      <c r="A51" s="1" t="n">
        <v>44749.65647671296</v>
      </c>
      <c r="B51" t="n">
        <v>0.1397430921777622</v>
      </c>
      <c r="C51" t="n">
        <v>230.3246823975737</v>
      </c>
      <c r="D51" t="n">
        <v>230.1002982002114</v>
      </c>
      <c r="E51" t="n">
        <v>230.0322623087925</v>
      </c>
      <c r="F51" t="n">
        <v>0.1058944206434794</v>
      </c>
      <c r="G51" t="n">
        <v>0.09792078398283884</v>
      </c>
      <c r="H51" t="n">
        <v>0.09061311079420868</v>
      </c>
      <c r="I51" t="n">
        <v>24.03810167404633</v>
      </c>
      <c r="J51" t="n">
        <v>22.39252189055302</v>
      </c>
      <c r="K51" t="n">
        <v>-14.73752408934311</v>
      </c>
      <c r="L51" t="n">
        <v>4.190521910946677</v>
      </c>
      <c r="M51" t="n">
        <v>-0.7272822825524289</v>
      </c>
      <c r="N51" t="n">
        <v>-14.7777021581172</v>
      </c>
      <c r="O51" t="n">
        <v>24.35913314649846</v>
      </c>
      <c r="P51" t="n">
        <v>22.54400890973372</v>
      </c>
      <c r="Q51" t="n">
        <v>20.87043596473227</v>
      </c>
      <c r="R51" t="n">
        <v>-0.04191883112773685</v>
      </c>
      <c r="S51" t="n">
        <v>-0.04191883112773685</v>
      </c>
      <c r="T51" t="n">
        <v>-0.04191883112773685</v>
      </c>
      <c r="U51" t="n">
        <v>0.1440329649313591</v>
      </c>
      <c r="V51" t="n">
        <v>0.1203066914880776</v>
      </c>
      <c r="W51" t="n">
        <v>0.09019322826246211</v>
      </c>
      <c r="X51" t="n">
        <v>0.8559839470950313</v>
      </c>
      <c r="Y51" t="n">
        <v>0.8172778531892028</v>
      </c>
      <c r="Z51" t="n">
        <v>0.6840225661118613</v>
      </c>
      <c r="AA51" t="n">
        <v>0.1440988729463949</v>
      </c>
      <c r="AB51" t="n">
        <v>0.1039820958765695</v>
      </c>
      <c r="AC51" t="n">
        <v>0.05936304330796534</v>
      </c>
      <c r="AD51" t="n">
        <v>1.066428045410369</v>
      </c>
      <c r="AE51" t="n">
        <v>0.7050769725862721</v>
      </c>
      <c r="AF51" t="n">
        <v>0.603986093946115</v>
      </c>
      <c r="AG51" t="n">
        <v>17.78770269060387</v>
      </c>
      <c r="AH51" t="n">
        <v>10.51747492049127</v>
      </c>
      <c r="AI51" t="n">
        <v>7.803438753911869</v>
      </c>
      <c r="AJ51" t="n">
        <v>0.01738784849006956</v>
      </c>
      <c r="AK51" t="n">
        <v>0.8664719485103335</v>
      </c>
    </row>
    <row r="52">
      <c r="A52" s="1" t="n">
        <v>44749.66699710648</v>
      </c>
      <c r="B52" t="n">
        <v>0.1332337699042364</v>
      </c>
      <c r="C52" t="n">
        <v>230.9455891985086</v>
      </c>
      <c r="D52" t="n">
        <v>229.9478526766513</v>
      </c>
      <c r="E52" t="n">
        <v>229.4310048077716</v>
      </c>
      <c r="F52" t="n">
        <v>0.1021902677482763</v>
      </c>
      <c r="G52" t="n">
        <v>0.09521588956583409</v>
      </c>
      <c r="H52" t="n">
        <v>0.09184279272196891</v>
      </c>
      <c r="I52" t="n">
        <v>23.29615325330612</v>
      </c>
      <c r="J52" t="n">
        <v>21.86886265055299</v>
      </c>
      <c r="K52" t="n">
        <v>21.14745805577094</v>
      </c>
      <c r="L52" t="n">
        <v>3.076618243139446</v>
      </c>
      <c r="M52" t="n">
        <v>-0.3419159960259535</v>
      </c>
      <c r="N52" t="n">
        <v>-1.220070832249379</v>
      </c>
      <c r="O52" t="n">
        <v>23.49843263316819</v>
      </c>
      <c r="P52" t="n">
        <v>21.89172172790518</v>
      </c>
      <c r="Q52" t="n">
        <v>21.15217700393506</v>
      </c>
      <c r="R52" t="n">
        <v>-0.1291062869962023</v>
      </c>
      <c r="S52" t="n">
        <v>-0.1291062869962023</v>
      </c>
      <c r="T52" t="n">
        <v>-0.1291062869962023</v>
      </c>
      <c r="U52" t="n">
        <v>0.1499944502013111</v>
      </c>
      <c r="V52" t="n">
        <v>0.1060441694773221</v>
      </c>
      <c r="W52" t="n">
        <v>0.09322076461036159</v>
      </c>
      <c r="X52" t="n">
        <v>0.8332210107200537</v>
      </c>
      <c r="Y52" t="n">
        <v>0.8296724784462403</v>
      </c>
      <c r="Z52" t="n">
        <v>0.8066854401750814</v>
      </c>
      <c r="AA52" t="n">
        <v>0.1500137523116604</v>
      </c>
      <c r="AB52" t="n">
        <v>0.1088257310305151</v>
      </c>
      <c r="AC52" t="n">
        <v>0.09403019603239157</v>
      </c>
      <c r="AD52" t="n">
        <v>0.7326040856185003</v>
      </c>
      <c r="AE52" t="n">
        <v>0.6728564303009594</v>
      </c>
      <c r="AF52" t="n">
        <v>0.6636175596301779</v>
      </c>
      <c r="AG52" t="n">
        <v>11.54453249277123</v>
      </c>
      <c r="AH52" t="n">
        <v>10.08497090201046</v>
      </c>
      <c r="AI52" t="n">
        <v>7.524462751457781</v>
      </c>
      <c r="AJ52" t="n">
        <v>0.02329939987573159</v>
      </c>
      <c r="AK52" t="n">
        <v>0.8723834998959956</v>
      </c>
    </row>
    <row r="53">
      <c r="A53" s="1" t="n">
        <v>44749.67810180556</v>
      </c>
      <c r="B53" t="n">
        <v>0.1455457045086154</v>
      </c>
      <c r="C53" t="n">
        <v>231.59848105159</v>
      </c>
      <c r="D53" t="n">
        <v>231.1994917265318</v>
      </c>
      <c r="E53" t="n">
        <v>231.0902964400248</v>
      </c>
      <c r="F53" t="n">
        <v>0.1059820503907173</v>
      </c>
      <c r="G53" t="n">
        <v>0.09177830014071514</v>
      </c>
      <c r="H53" t="n">
        <v>0.09061593946371385</v>
      </c>
      <c r="I53" t="n">
        <v>24.43651852555837</v>
      </c>
      <c r="J53" t="n">
        <v>21.17860447698877</v>
      </c>
      <c r="K53" t="n">
        <v>20.94768305107403</v>
      </c>
      <c r="L53" t="n">
        <v>2.715627473801221</v>
      </c>
      <c r="M53" t="n">
        <v>1.64572621751673</v>
      </c>
      <c r="N53" t="n">
        <v>0.5975045731787085</v>
      </c>
      <c r="O53" t="n">
        <v>24.50299618246952</v>
      </c>
      <c r="P53" t="n">
        <v>21.20907458627943</v>
      </c>
      <c r="Q53" t="n">
        <v>20.9649987947437</v>
      </c>
      <c r="R53" t="n">
        <v>-0.99</v>
      </c>
      <c r="S53" t="n">
        <v>-0.99</v>
      </c>
      <c r="T53" t="n">
        <v>-0.99</v>
      </c>
      <c r="U53" t="n">
        <v>0.1544718773060847</v>
      </c>
      <c r="V53" t="n">
        <v>0.1310725067034794</v>
      </c>
      <c r="W53" t="n">
        <v>0.1144605034938724</v>
      </c>
      <c r="X53" t="n">
        <v>0.8570447329646314</v>
      </c>
      <c r="Y53" t="n">
        <v>0.836772224157562</v>
      </c>
      <c r="Z53" t="n">
        <v>0.8059874677483035</v>
      </c>
      <c r="AA53" t="n">
        <v>0.1545995666273849</v>
      </c>
      <c r="AB53" t="n">
        <v>0.1311246601487799</v>
      </c>
      <c r="AC53" t="n">
        <v>0.1147746683477113</v>
      </c>
      <c r="AD53" t="n">
        <v>0.734419110406285</v>
      </c>
      <c r="AE53" t="n">
        <v>0.6543610300146245</v>
      </c>
      <c r="AF53" t="n">
        <v>0.601184497266865</v>
      </c>
      <c r="AG53" t="n">
        <v>9.603220869225343</v>
      </c>
      <c r="AH53" t="n">
        <v>8.501875402919367</v>
      </c>
      <c r="AI53" t="n">
        <v>7.322589732987015</v>
      </c>
      <c r="AJ53" t="n">
        <v>0.006081216098045533</v>
      </c>
      <c r="AK53" t="n">
        <v>0.8784647159940412</v>
      </c>
      <c r="AL53" t="n">
        <v>0.134999207496805</v>
      </c>
    </row>
    <row r="54">
      <c r="A54" s="1" t="n">
        <v>44749.68920671297</v>
      </c>
      <c r="B54" t="n">
        <v>0.159009924640568</v>
      </c>
      <c r="C54" t="n">
        <v>231.6838973015552</v>
      </c>
      <c r="D54" t="n">
        <v>231.1562229226239</v>
      </c>
      <c r="E54" t="n">
        <v>230.521502418984</v>
      </c>
      <c r="F54" t="n">
        <v>0.1015715490337428</v>
      </c>
      <c r="G54" t="n">
        <v>0.09661677323960866</v>
      </c>
      <c r="H54" t="n">
        <v>0.08762189049591206</v>
      </c>
      <c r="I54" t="n">
        <v>23.33685076098987</v>
      </c>
      <c r="J54" t="n">
        <v>22.2826333926729</v>
      </c>
      <c r="K54" t="n">
        <v>20.20536045889169</v>
      </c>
      <c r="L54" t="n">
        <v>2.952620449447878</v>
      </c>
      <c r="M54" t="n">
        <v>1.685545538776034</v>
      </c>
      <c r="N54" t="n">
        <v>-1.655661749706396</v>
      </c>
      <c r="O54" t="n">
        <v>23.41523340941421</v>
      </c>
      <c r="P54" t="n">
        <v>22.33356837303958</v>
      </c>
      <c r="Q54" t="n">
        <v>20.27554327353601</v>
      </c>
      <c r="R54" t="n">
        <v>-0.99</v>
      </c>
      <c r="S54" t="n">
        <v>-0.99</v>
      </c>
      <c r="T54" t="n">
        <v>-0.99</v>
      </c>
      <c r="U54" t="n">
        <v>0.1431841793185467</v>
      </c>
      <c r="V54" t="n">
        <v>0.1354336461206252</v>
      </c>
      <c r="W54" t="n">
        <v>0.1011243526484424</v>
      </c>
      <c r="X54" t="n">
        <v>0.8419523890258158</v>
      </c>
      <c r="Y54" t="n">
        <v>0.8338662808486618</v>
      </c>
      <c r="Z54" t="n">
        <v>0.823510725614951</v>
      </c>
      <c r="AA54" t="n">
        <v>0.1443363070987647</v>
      </c>
      <c r="AB54" t="n">
        <v>0.135904071506088</v>
      </c>
      <c r="AC54" t="n">
        <v>0.1014605057409051</v>
      </c>
      <c r="AD54" t="n">
        <v>0.6888807672597214</v>
      </c>
      <c r="AE54" t="n">
        <v>0.661936476404176</v>
      </c>
      <c r="AF54" t="n">
        <v>0.6408341309837966</v>
      </c>
      <c r="AG54" t="n">
        <v>10.7588167407327</v>
      </c>
      <c r="AH54" t="n">
        <v>8.229326890498447</v>
      </c>
      <c r="AI54" t="n">
        <v>7.791807854389323</v>
      </c>
      <c r="AJ54" t="n">
        <v>0.01216120290712324</v>
      </c>
      <c r="AK54" t="n">
        <v>0.8845447028031188</v>
      </c>
    </row>
    <row r="55">
      <c r="A55" s="1" t="n">
        <v>44749.69836856482</v>
      </c>
      <c r="B55" t="n">
        <v>232.1981248608919</v>
      </c>
      <c r="C55" t="n">
        <v>231.4171784853295</v>
      </c>
      <c r="D55" t="n">
        <v>230.2582706800804</v>
      </c>
      <c r="E55" t="n">
        <v>0.1085281452061202</v>
      </c>
      <c r="F55" t="n">
        <v>0.09514425634208698</v>
      </c>
      <c r="G55" t="n">
        <v>0.09432279565067118</v>
      </c>
      <c r="H55" t="n">
        <v>24.98947372433586</v>
      </c>
      <c r="I55" t="n">
        <v>22.03292717524965</v>
      </c>
      <c r="J55" t="n">
        <v>21.7895618967403</v>
      </c>
      <c r="K55" t="n">
        <v>0.2419985422586456</v>
      </c>
      <c r="L55" t="n">
        <v>-0.4939792562765158</v>
      </c>
      <c r="M55" t="n">
        <v>-1.649385977143886</v>
      </c>
      <c r="N55" t="n">
        <v>24.98950303527788</v>
      </c>
      <c r="O55" t="n">
        <v>22.06424325073361</v>
      </c>
      <c r="P55" t="n">
        <v>21.81024776420162</v>
      </c>
      <c r="Q55" t="n">
        <v>-0.99</v>
      </c>
      <c r="R55" t="n">
        <v>-0.99</v>
      </c>
      <c r="S55" t="n">
        <v>-0.99</v>
      </c>
      <c r="T55" t="n">
        <v>0.138317696090615</v>
      </c>
      <c r="U55" t="n">
        <v>0.107888100262704</v>
      </c>
      <c r="V55" t="n">
        <v>0.1031762172574045</v>
      </c>
      <c r="W55" t="n">
        <v>0.858395565099806</v>
      </c>
      <c r="X55" t="n">
        <v>0.8398594327072303</v>
      </c>
      <c r="Y55" t="n">
        <v>0.8311321381346062</v>
      </c>
      <c r="Z55" t="n">
        <v>0.1387002737677519</v>
      </c>
      <c r="AA55" t="n">
        <v>0.1079435887700738</v>
      </c>
      <c r="AB55" t="n">
        <v>0.1031763382760444</v>
      </c>
      <c r="AC55" t="n">
        <v>0.6690572311163389</v>
      </c>
      <c r="AD55" t="n">
        <v>0.6462759356500025</v>
      </c>
      <c r="AE55" t="n">
        <v>0.5976130088171947</v>
      </c>
      <c r="AF55" t="n">
        <v>10.59332364510857</v>
      </c>
      <c r="AG55" t="n">
        <v>10.16496668186488</v>
      </c>
      <c r="AH55" t="n">
        <v>8.078446393950927</v>
      </c>
      <c r="AI55" t="n">
        <v>0.01734800822859303</v>
      </c>
      <c r="AJ55" t="n">
        <v>0.8897315081245886</v>
      </c>
    </row>
    <row r="56">
      <c r="A56" s="1" t="n">
        <v>44749.71005324074</v>
      </c>
      <c r="B56" t="n">
        <v>0.1246503198614586</v>
      </c>
      <c r="C56" t="n">
        <v>231.1029320864009</v>
      </c>
      <c r="D56" t="n">
        <v>230.1528367531596</v>
      </c>
      <c r="E56" t="n">
        <v>228.9607551760662</v>
      </c>
      <c r="F56" t="n">
        <v>0.09794225636063428</v>
      </c>
      <c r="G56" t="n">
        <v>0.0967699643883442</v>
      </c>
      <c r="H56" t="n">
        <v>0.09147764133798125</v>
      </c>
      <c r="I56" t="n">
        <v>22.56529946694744</v>
      </c>
      <c r="J56" t="n">
        <v>22.03506928775456</v>
      </c>
      <c r="K56" t="n">
        <v>19.23215389292123</v>
      </c>
      <c r="L56" t="n">
        <v>8.647044251416107</v>
      </c>
      <c r="M56" t="n">
        <v>2.603226522762066</v>
      </c>
      <c r="N56" t="n">
        <v>1.658463431132509</v>
      </c>
      <c r="O56" t="n">
        <v>22.63474262010053</v>
      </c>
      <c r="P56" t="n">
        <v>22.18830923808653</v>
      </c>
      <c r="Q56" t="n">
        <v>21.08665733697386</v>
      </c>
      <c r="R56" t="n">
        <v>-0.99</v>
      </c>
      <c r="S56" t="n">
        <v>-0.99</v>
      </c>
      <c r="T56" t="n">
        <v>-0.99</v>
      </c>
      <c r="U56" t="n">
        <v>0.1390744703268769</v>
      </c>
      <c r="V56" t="n">
        <v>0.1202367672501196</v>
      </c>
      <c r="W56" t="n">
        <v>0.09198367730958752</v>
      </c>
      <c r="X56" t="n">
        <v>0.8376097810454257</v>
      </c>
      <c r="Y56" t="n">
        <v>0.823533011520423</v>
      </c>
      <c r="Z56" t="n">
        <v>0.812222712838385</v>
      </c>
      <c r="AA56" t="n">
        <v>0.1400416451810617</v>
      </c>
      <c r="AB56" t="n">
        <v>0.1206067876105855</v>
      </c>
      <c r="AC56" t="n">
        <v>0.1008534090784271</v>
      </c>
      <c r="AD56" t="n">
        <v>0.7182112192031797</v>
      </c>
      <c r="AE56" t="n">
        <v>0.6888228405214175</v>
      </c>
      <c r="AF56" t="n">
        <v>0.6521760416240228</v>
      </c>
      <c r="AG56" t="n">
        <v>10.81870770278162</v>
      </c>
      <c r="AH56" t="n">
        <v>9.176557150741067</v>
      </c>
      <c r="AI56" t="n">
        <v>8.008170767300461</v>
      </c>
      <c r="AJ56" t="n">
        <v>0.02373305724621897</v>
      </c>
      <c r="AK56" t="n">
        <v>0.8961165571422145</v>
      </c>
      <c r="AL56" t="n">
        <v>0.138138130323885</v>
      </c>
    </row>
    <row r="57">
      <c r="A57" s="1" t="n">
        <v>44749.71882136574</v>
      </c>
      <c r="B57" t="n">
        <v>230.9237590701753</v>
      </c>
      <c r="C57" t="n">
        <v>230.5955791727291</v>
      </c>
      <c r="D57" t="n">
        <v>230.2739950398366</v>
      </c>
      <c r="E57" t="n">
        <v>0.1022919181528264</v>
      </c>
      <c r="F57" t="n">
        <v>0.09824978406140192</v>
      </c>
      <c r="G57" t="n">
        <v>0.09360042353089018</v>
      </c>
      <c r="H57" t="n">
        <v>23.57029404568112</v>
      </c>
      <c r="I57" t="n">
        <v>22.66025381290245</v>
      </c>
      <c r="J57" t="n">
        <v>21.13645072478759</v>
      </c>
      <c r="K57" t="n">
        <v>4.220699949691348</v>
      </c>
      <c r="L57" t="n">
        <v>0.8167598987397668</v>
      </c>
      <c r="M57" t="n">
        <v>-0.1690496383302558</v>
      </c>
      <c r="N57" t="n">
        <v>23.61057141062045</v>
      </c>
      <c r="O57" t="n">
        <v>22.66128706533202</v>
      </c>
      <c r="P57" t="n">
        <v>21.55374346387881</v>
      </c>
      <c r="Q57" t="n">
        <v>-0.99</v>
      </c>
      <c r="R57" t="n">
        <v>-0.99</v>
      </c>
      <c r="S57" t="n">
        <v>-0.99</v>
      </c>
      <c r="T57" t="n">
        <v>0.147078059125436</v>
      </c>
      <c r="U57" t="n">
        <v>0.1309594974118228</v>
      </c>
      <c r="V57" t="n">
        <v>0.1230972050614353</v>
      </c>
      <c r="W57" t="n">
        <v>0.837406163897503</v>
      </c>
      <c r="X57" t="n">
        <v>0.8097495894748192</v>
      </c>
      <c r="Y57" t="n">
        <v>0.8089858949213871</v>
      </c>
      <c r="Z57" t="n">
        <v>0.1470821394478264</v>
      </c>
      <c r="AA57" t="n">
        <v>0.1310709229014708</v>
      </c>
      <c r="AB57" t="n">
        <v>0.125527488676381</v>
      </c>
      <c r="AC57" t="n">
        <v>0.726623366769647</v>
      </c>
      <c r="AD57" t="n">
        <v>0.7246383401812946</v>
      </c>
      <c r="AE57" t="n">
        <v>0.6527073000385875</v>
      </c>
      <c r="AF57" t="n">
        <v>8.847032880401182</v>
      </c>
      <c r="AG57" t="n">
        <v>8.518615470379235</v>
      </c>
      <c r="AH57" t="n">
        <v>7.659980333254242</v>
      </c>
      <c r="AI57" t="n">
        <v>0.005070064809408274</v>
      </c>
      <c r="AJ57" t="n">
        <v>0.9011866219516229</v>
      </c>
    </row>
    <row r="58">
      <c r="A58" s="1" t="n">
        <v>44749.72973145833</v>
      </c>
      <c r="B58" t="n">
        <v>0.1363451078595299</v>
      </c>
      <c r="C58" t="n">
        <v>230.6013331077152</v>
      </c>
      <c r="D58" t="n">
        <v>230.0766685122144</v>
      </c>
      <c r="E58" t="n">
        <v>229.4748671508003</v>
      </c>
      <c r="F58" t="n">
        <v>0.1023407515829853</v>
      </c>
      <c r="G58" t="n">
        <v>0.09405525244610527</v>
      </c>
      <c r="H58" t="n">
        <v>0.091888968798103</v>
      </c>
      <c r="I58" t="n">
        <v>22.1109817212836</v>
      </c>
      <c r="J58" t="n">
        <v>21.54021777148116</v>
      </c>
      <c r="K58" t="n">
        <v>20.54659535821889</v>
      </c>
      <c r="L58" t="n">
        <v>3.025985172339345</v>
      </c>
      <c r="M58" t="n">
        <v>-4.54239505426079</v>
      </c>
      <c r="N58" t="n">
        <v>-9.356649087288483</v>
      </c>
      <c r="O58" t="n">
        <v>23.4846303736186</v>
      </c>
      <c r="P58" t="n">
        <v>21.67947808267906</v>
      </c>
      <c r="Q58" t="n">
        <v>21.11207175134259</v>
      </c>
      <c r="R58" t="n">
        <v>-0.09395884000566448</v>
      </c>
      <c r="S58" t="n">
        <v>-0.1287716650058129</v>
      </c>
      <c r="T58" t="n">
        <v>-0.1397510730165837</v>
      </c>
      <c r="U58" t="n">
        <v>0.1363643859229032</v>
      </c>
      <c r="V58" t="n">
        <v>0.1333810124018512</v>
      </c>
      <c r="W58" t="n">
        <v>0.1303976388807993</v>
      </c>
      <c r="X58" t="n">
        <v>0.8668942512532579</v>
      </c>
      <c r="Y58" t="n">
        <v>0.8315547436882934</v>
      </c>
      <c r="Z58" t="n">
        <v>0.8257039173080573</v>
      </c>
      <c r="AA58" t="n">
        <v>0.142669625669021</v>
      </c>
      <c r="AB58" t="n">
        <v>0.1323156748718996</v>
      </c>
      <c r="AC58" t="n">
        <v>0.1024404047942579</v>
      </c>
      <c r="AD58" t="n">
        <v>0.6831792102875213</v>
      </c>
      <c r="AE58" t="n">
        <v>0.6679569901760561</v>
      </c>
      <c r="AF58" t="n">
        <v>0.5750321710066829</v>
      </c>
      <c r="AG58" t="n">
        <v>10.66363222481502</v>
      </c>
      <c r="AH58" t="n">
        <v>8.432143730608324</v>
      </c>
      <c r="AI58" t="n">
        <v>7.874254773844059</v>
      </c>
      <c r="AJ58" t="n">
        <v>0.0110905685822959</v>
      </c>
      <c r="AK58" t="n">
        <v>0.9072071257245106</v>
      </c>
    </row>
    <row r="59">
      <c r="A59" s="1" t="n">
        <v>44749.74161768518</v>
      </c>
      <c r="B59" t="n">
        <v>232.0885520031887</v>
      </c>
      <c r="C59" t="n">
        <v>230.9044694329161</v>
      </c>
      <c r="D59" t="n">
        <v>229.9955279226025</v>
      </c>
      <c r="E59" t="n">
        <v>0.5176234372512064</v>
      </c>
      <c r="F59" t="n">
        <v>0.2253978610321767</v>
      </c>
      <c r="G59" t="n">
        <v>0.1087990064648984</v>
      </c>
      <c r="H59" t="n">
        <v>111.9490209975141</v>
      </c>
      <c r="I59" t="n">
        <v>51.43019327812686</v>
      </c>
      <c r="J59" t="n">
        <v>24.65180296098467</v>
      </c>
      <c r="K59" t="n">
        <v>4.295742011360765</v>
      </c>
      <c r="L59" t="n">
        <v>-10.10834470186679</v>
      </c>
      <c r="M59" t="n">
        <v>-41.8040402752298</v>
      </c>
      <c r="N59" t="n">
        <v>119.4996279727887</v>
      </c>
      <c r="O59" t="n">
        <v>52.04537351294892</v>
      </c>
      <c r="P59" t="n">
        <v>25.02328492934895</v>
      </c>
      <c r="Q59" t="n">
        <v>-0.2107543162829744</v>
      </c>
      <c r="R59" t="n">
        <v>-0.2107543162829744</v>
      </c>
      <c r="S59" t="n">
        <v>-0.2107543162829744</v>
      </c>
      <c r="T59" t="n">
        <v>0.2301617604907614</v>
      </c>
      <c r="U59" t="n">
        <v>0.2159035172195598</v>
      </c>
      <c r="V59" t="n">
        <v>0.2003389842864482</v>
      </c>
      <c r="W59" t="n">
        <v>0.8417203272230934</v>
      </c>
      <c r="X59" t="n">
        <v>0.8253873255212063</v>
      </c>
      <c r="Y59" t="n">
        <v>0.8172423254810821</v>
      </c>
      <c r="Z59" t="n">
        <v>0.2410259898232537</v>
      </c>
      <c r="AA59" t="n">
        <v>0.2139302068406742</v>
      </c>
      <c r="AB59" t="n">
        <v>0.2042558410883014</v>
      </c>
      <c r="AC59" t="n">
        <v>0.7051692767650057</v>
      </c>
      <c r="AD59" t="n">
        <v>0.6840023626717598</v>
      </c>
      <c r="AE59" t="n">
        <v>0.6414408246737212</v>
      </c>
      <c r="AF59" t="n">
        <v>5.705635046931524</v>
      </c>
      <c r="AG59" t="n">
        <v>5.475639323998573</v>
      </c>
      <c r="AH59" t="n">
        <v>4.926139444439058</v>
      </c>
      <c r="AI59" t="n">
        <v>0.03365482650278143</v>
      </c>
      <c r="AJ59" t="n">
        <v>0.9297713836449961</v>
      </c>
    </row>
    <row r="60">
      <c r="A60" s="1" t="n">
        <v>44749.7509709375</v>
      </c>
      <c r="B60" t="n">
        <v>231.2162642511461</v>
      </c>
      <c r="C60" t="n">
        <v>230.9916482909305</v>
      </c>
      <c r="D60" t="n">
        <v>230.4081119792939</v>
      </c>
      <c r="E60" t="n">
        <v>0.5447078643706725</v>
      </c>
      <c r="F60" t="n">
        <v>0.5160074462860733</v>
      </c>
      <c r="G60" t="n">
        <v>0.4946273914799436</v>
      </c>
      <c r="H60" t="n">
        <v>118.9085519646501</v>
      </c>
      <c r="I60" t="n">
        <v>114.6073634143056</v>
      </c>
      <c r="J60" t="n">
        <v>108.4407630888624</v>
      </c>
      <c r="K60" t="n">
        <v>-32.85735109049772</v>
      </c>
      <c r="L60" t="n">
        <v>-34.1826076062863</v>
      </c>
      <c r="M60" t="n">
        <v>-40.90467907714564</v>
      </c>
      <c r="N60" t="n">
        <v>125.7475109126784</v>
      </c>
      <c r="O60" t="n">
        <v>119.2869219609197</v>
      </c>
      <c r="P60" t="n">
        <v>113.9661634041369</v>
      </c>
      <c r="Q60" t="n">
        <v>-0.99</v>
      </c>
      <c r="R60" t="n">
        <v>-0.99</v>
      </c>
      <c r="S60" t="n">
        <v>-0.99</v>
      </c>
      <c r="T60" t="n">
        <v>0.2435152055171222</v>
      </c>
      <c r="U60" t="n">
        <v>0.2226540291360837</v>
      </c>
      <c r="V60" t="n">
        <v>0.2178560825946901</v>
      </c>
      <c r="W60" t="n">
        <v>0.851736584999664</v>
      </c>
      <c r="X60" t="n">
        <v>0.8359244367389066</v>
      </c>
      <c r="Y60" t="n">
        <v>0.8276776507602188</v>
      </c>
      <c r="Z60" t="n">
        <v>0.2575208465432392</v>
      </c>
      <c r="AA60" t="n">
        <v>0.2328543346300279</v>
      </c>
      <c r="AB60" t="n">
        <v>0.2267726137531562</v>
      </c>
      <c r="AC60" t="n">
        <v>0.6780463392247299</v>
      </c>
      <c r="AD60" t="n">
        <v>0.6565691340349447</v>
      </c>
      <c r="AE60" t="n">
        <v>0.6151787156155063</v>
      </c>
      <c r="AF60" t="n">
        <v>5.199531414668537</v>
      </c>
      <c r="AG60" t="n">
        <v>5.078979613679483</v>
      </c>
      <c r="AH60" t="n">
        <v>4.645806323021947</v>
      </c>
      <c r="AI60" t="n">
        <v>0.06157395451710357</v>
      </c>
      <c r="AJ60" t="n">
        <v>0.9576905116593184</v>
      </c>
    </row>
    <row r="61">
      <c r="A61" s="1" t="n">
        <v>44749.76091018518</v>
      </c>
      <c r="B61" t="n">
        <v>0.1355152507254093</v>
      </c>
      <c r="C61" t="n">
        <v>232.2871414904403</v>
      </c>
      <c r="D61" t="n">
        <v>231.1592005588819</v>
      </c>
      <c r="E61" t="n">
        <v>230.9945626030901</v>
      </c>
      <c r="F61" t="n">
        <v>0.5304731188294486</v>
      </c>
      <c r="G61" t="n">
        <v>0.5199434684424631</v>
      </c>
      <c r="H61" t="n">
        <v>0.5104373045665486</v>
      </c>
      <c r="I61" t="n">
        <v>117.5557438720032</v>
      </c>
      <c r="J61" t="n">
        <v>115.4792899604839</v>
      </c>
      <c r="K61" t="n">
        <v>113.7885812821596</v>
      </c>
      <c r="L61" t="n">
        <v>35.9901094688197</v>
      </c>
      <c r="M61" t="n">
        <v>-31.05846336159233</v>
      </c>
      <c r="N61" t="n">
        <v>-36.30284965207903</v>
      </c>
      <c r="O61" t="n">
        <v>122.9416158055427</v>
      </c>
      <c r="P61" t="n">
        <v>120.3084025197537</v>
      </c>
      <c r="Q61" t="n">
        <v>117.9507300023789</v>
      </c>
      <c r="R61" t="n">
        <v>-0.269695009298315</v>
      </c>
      <c r="S61" t="n">
        <v>-0.269695009298315</v>
      </c>
      <c r="T61" t="n">
        <v>-0.269695009298315</v>
      </c>
      <c r="U61" t="n">
        <v>0.2520346484138689</v>
      </c>
      <c r="V61" t="n">
        <v>0.2440724787322387</v>
      </c>
      <c r="W61" t="n">
        <v>0.2399174929490128</v>
      </c>
      <c r="X61" t="n">
        <v>0.8320470138876753</v>
      </c>
      <c r="Y61" t="n">
        <v>0.814633858312992</v>
      </c>
      <c r="Z61" t="n">
        <v>0.8028137098323684</v>
      </c>
      <c r="AA61" t="n">
        <v>0.2820512135411038</v>
      </c>
      <c r="AB61" t="n">
        <v>0.2583636386202214</v>
      </c>
      <c r="AC61" t="n">
        <v>0.2487386809363597</v>
      </c>
      <c r="AD61" t="n">
        <v>0.7426753401066333</v>
      </c>
      <c r="AE61" t="n">
        <v>0.7119464392982202</v>
      </c>
      <c r="AF61" t="n">
        <v>0.6666752089850542</v>
      </c>
      <c r="AG61" t="n">
        <v>4.790671757276425</v>
      </c>
      <c r="AH61" t="n">
        <v>4.632862480065251</v>
      </c>
      <c r="AI61" t="n">
        <v>4.286405168235206</v>
      </c>
      <c r="AJ61" t="n">
        <v>0.03048988771112041</v>
      </c>
      <c r="AK61" t="n">
        <v>0.988180399370439</v>
      </c>
    </row>
    <row r="62">
      <c r="A62" s="1" t="n">
        <v>44749.77259497685</v>
      </c>
      <c r="B62" t="n">
        <v>230.4735645712267</v>
      </c>
      <c r="C62" t="n">
        <v>230.2665483934963</v>
      </c>
      <c r="D62" t="n">
        <v>230.0892001100644</v>
      </c>
      <c r="E62" t="n">
        <v>0.7179650762188367</v>
      </c>
      <c r="F62" t="n">
        <v>0.5826935272773414</v>
      </c>
      <c r="G62" t="n">
        <v>0.5483493165045701</v>
      </c>
      <c r="H62" t="n">
        <v>159.1456067803399</v>
      </c>
      <c r="I62" t="n">
        <v>129.3710233974839</v>
      </c>
      <c r="J62" t="n">
        <v>120.7765763749809</v>
      </c>
      <c r="K62" t="n">
        <v>-36.03341985552699</v>
      </c>
      <c r="L62" t="n">
        <v>-37.10934035973067</v>
      </c>
      <c r="M62" t="n">
        <v>-44.29895702547744</v>
      </c>
      <c r="N62" t="n">
        <v>165.1960100941535</v>
      </c>
      <c r="O62" t="n">
        <v>134.2954542841902</v>
      </c>
      <c r="P62" t="n">
        <v>126.3057721896811</v>
      </c>
      <c r="Q62" t="n">
        <v>-0.99</v>
      </c>
      <c r="R62" t="n">
        <v>-0.99</v>
      </c>
      <c r="S62" t="n">
        <v>-0.99</v>
      </c>
      <c r="T62" t="n">
        <v>0.2867863265965179</v>
      </c>
      <c r="U62" t="n">
        <v>0.2441313694529449</v>
      </c>
      <c r="V62" t="n">
        <v>0.2308711631583757</v>
      </c>
      <c r="W62" t="n">
        <v>0.8327575639494911</v>
      </c>
      <c r="X62" t="n">
        <v>0.8166793529635769</v>
      </c>
      <c r="Y62" t="n">
        <v>0.795365452327331</v>
      </c>
      <c r="Z62" t="n">
        <v>0.2976893793159748</v>
      </c>
      <c r="AA62" t="n">
        <v>0.254367149701506</v>
      </c>
      <c r="AB62" t="n">
        <v>0.2414310396471676</v>
      </c>
      <c r="AC62" t="n">
        <v>0.7620775833165366</v>
      </c>
      <c r="AD62" t="n">
        <v>0.7066319254604957</v>
      </c>
      <c r="AE62" t="n">
        <v>0.6648247311523627</v>
      </c>
      <c r="AF62" t="n">
        <v>4.91882044486577</v>
      </c>
      <c r="AG62" t="n">
        <v>4.696738051714729</v>
      </c>
      <c r="AH62" t="n">
        <v>4.086328956002817</v>
      </c>
      <c r="AI62" t="n">
        <v>0.0709827782578312</v>
      </c>
      <c r="AJ62" t="n">
        <v>1.02867328991715</v>
      </c>
    </row>
    <row r="63">
      <c r="A63" s="1" t="n">
        <v>44749.78272765046</v>
      </c>
      <c r="B63" t="n">
        <v>0.2541574770360383</v>
      </c>
      <c r="C63" t="n">
        <v>230.1662101124394</v>
      </c>
      <c r="D63" t="n">
        <v>229.5000362600308</v>
      </c>
      <c r="E63" t="n">
        <v>229.0311237773073</v>
      </c>
      <c r="F63" t="n">
        <v>0.660970451135604</v>
      </c>
      <c r="G63" t="n">
        <v>0.5989459120625936</v>
      </c>
      <c r="H63" t="n">
        <v>0.520065090678452</v>
      </c>
      <c r="I63" t="n">
        <v>148.4817428119059</v>
      </c>
      <c r="J63" t="n">
        <v>130.9958049418932</v>
      </c>
      <c r="K63" t="n">
        <v>115.7487881763271</v>
      </c>
      <c r="L63" t="n">
        <v>-30.50648808238153</v>
      </c>
      <c r="M63" t="n">
        <v>-32.88802052946763</v>
      </c>
      <c r="N63" t="n">
        <v>-46.86679740518296</v>
      </c>
      <c r="O63" t="n">
        <v>151.6975080025535</v>
      </c>
      <c r="P63" t="n">
        <v>137.3175021478914</v>
      </c>
      <c r="Q63" t="n">
        <v>119.7014109332414</v>
      </c>
      <c r="R63" t="n">
        <v>-0.99</v>
      </c>
      <c r="S63" t="n">
        <v>-0.99</v>
      </c>
      <c r="T63" t="n">
        <v>-0.99</v>
      </c>
      <c r="U63" t="n">
        <v>0.2733874518232218</v>
      </c>
      <c r="V63" t="n">
        <v>0.2495957064774111</v>
      </c>
      <c r="W63" t="n">
        <v>0.2402203990210726</v>
      </c>
      <c r="X63" t="n">
        <v>0.8459517173934634</v>
      </c>
      <c r="Y63" t="n">
        <v>0.8243567196409731</v>
      </c>
      <c r="Z63" t="n">
        <v>0.8143218932623827</v>
      </c>
      <c r="AA63" t="n">
        <v>0.2902794486309147</v>
      </c>
      <c r="AB63" t="n">
        <v>0.2565776621877421</v>
      </c>
      <c r="AC63" t="n">
        <v>0.2484235139806806</v>
      </c>
      <c r="AD63" t="n">
        <v>0.7127568652683007</v>
      </c>
      <c r="AE63" t="n">
        <v>0.6866811642986029</v>
      </c>
      <c r="AF63" t="n">
        <v>0.630366351519296</v>
      </c>
      <c r="AG63" t="n">
        <v>4.796050815451159</v>
      </c>
      <c r="AH63" t="n">
        <v>4.662912663893117</v>
      </c>
      <c r="AI63" t="n">
        <v>4.178632509412505</v>
      </c>
      <c r="AJ63" t="n">
        <v>0.1037877175594565</v>
      </c>
      <c r="AK63" t="n">
        <v>1.061478229218775</v>
      </c>
    </row>
    <row r="64">
      <c r="A64" s="1" t="n">
        <v>44749.79265918981</v>
      </c>
      <c r="B64" t="n">
        <v>0.2886535826627268</v>
      </c>
      <c r="C64" t="n">
        <v>231.3042464469308</v>
      </c>
      <c r="D64" t="n">
        <v>228.1763273216292</v>
      </c>
      <c r="E64" t="n">
        <v>222.8365855924116</v>
      </c>
      <c r="F64" t="n">
        <v>8.379258707633118</v>
      </c>
      <c r="G64" t="n">
        <v>4.412514775995015</v>
      </c>
      <c r="H64" t="n">
        <v>0.1842077495453051</v>
      </c>
      <c r="I64" t="n">
        <v>1745.165297637963</v>
      </c>
      <c r="J64" t="n">
        <v>913.7414432730111</v>
      </c>
      <c r="K64" t="n">
        <v>41.98203087224972</v>
      </c>
      <c r="L64" t="n">
        <v>-7.27692961967807</v>
      </c>
      <c r="M64" t="n">
        <v>-364.7459828732723</v>
      </c>
      <c r="N64" t="n">
        <v>-743.915173254745</v>
      </c>
      <c r="O64" t="n">
        <v>1897.106138590679</v>
      </c>
      <c r="P64" t="n">
        <v>985.693770681534</v>
      </c>
      <c r="Q64" t="n">
        <v>42.60803469826175</v>
      </c>
      <c r="R64" t="n">
        <v>-0.99</v>
      </c>
      <c r="S64" t="n">
        <v>-0.99</v>
      </c>
      <c r="T64" t="n">
        <v>-0.99</v>
      </c>
      <c r="U64" t="n">
        <v>0.9073041497388673</v>
      </c>
      <c r="V64" t="n">
        <v>0.5469413037410057</v>
      </c>
      <c r="W64" t="n">
        <v>0.1782898749158588</v>
      </c>
      <c r="X64" t="n">
        <v>0.8262940954694217</v>
      </c>
      <c r="Y64" t="n">
        <v>0.8214952496051829</v>
      </c>
      <c r="Z64" t="n">
        <v>0.8127059908876753</v>
      </c>
      <c r="AA64" t="n">
        <v>0.9862975583849125</v>
      </c>
      <c r="AB64" t="n">
        <v>0.5859726024749493</v>
      </c>
      <c r="AC64" t="n">
        <v>0.1795833789812566</v>
      </c>
      <c r="AD64" t="n">
        <v>0.7169554441240691</v>
      </c>
      <c r="AE64" t="n">
        <v>0.6941188573113573</v>
      </c>
      <c r="AF64" t="n">
        <v>0.6816446001019191</v>
      </c>
      <c r="AG64" t="n">
        <v>6.40026579639876</v>
      </c>
      <c r="AH64" t="n">
        <v>3.365950767649771</v>
      </c>
      <c r="AI64" t="n">
        <v>0.6020920732539566</v>
      </c>
      <c r="AJ64" t="n">
        <v>0.3143362177163735</v>
      </c>
      <c r="AK64" t="n">
        <v>1.272026729375692</v>
      </c>
    </row>
    <row r="65">
      <c r="A65" s="1" t="n">
        <v>44749.80239925926</v>
      </c>
      <c r="B65" t="n">
        <v>0.2258405344586685</v>
      </c>
      <c r="C65" t="n">
        <v>231.2743212008185</v>
      </c>
      <c r="D65" t="n">
        <v>231.0194845989885</v>
      </c>
      <c r="E65" t="n">
        <v>230.8886995742434</v>
      </c>
      <c r="F65" t="n">
        <v>0.1853411238778984</v>
      </c>
      <c r="G65" t="n">
        <v>0.1602825074696935</v>
      </c>
      <c r="H65" t="n">
        <v>0.1343397568790815</v>
      </c>
      <c r="I65" t="n">
        <v>42.43914846815353</v>
      </c>
      <c r="J65" t="n">
        <v>36.99380505904903</v>
      </c>
      <c r="K65" t="n">
        <v>30.92944777771845</v>
      </c>
      <c r="L65" t="n">
        <v>-1.764972351530134</v>
      </c>
      <c r="M65" t="n">
        <v>-2.368064596713571</v>
      </c>
      <c r="N65" t="n">
        <v>-5.493101811081698</v>
      </c>
      <c r="O65" t="n">
        <v>42.79317106979672</v>
      </c>
      <c r="P65" t="n">
        <v>37.04143491605944</v>
      </c>
      <c r="Q65" t="n">
        <v>31.05108417918212</v>
      </c>
      <c r="R65" t="n">
        <v>-0.99</v>
      </c>
      <c r="S65" t="n">
        <v>-0.99</v>
      </c>
      <c r="T65" t="n">
        <v>-0.99</v>
      </c>
      <c r="U65" t="n">
        <v>0.2189604360051571</v>
      </c>
      <c r="V65" t="n">
        <v>0.1862568796498099</v>
      </c>
      <c r="W65" t="n">
        <v>0.1532882769827606</v>
      </c>
      <c r="X65" t="n">
        <v>0.8393703863072209</v>
      </c>
      <c r="Y65" t="n">
        <v>0.8233705154953763</v>
      </c>
      <c r="Z65" t="n">
        <v>0.8025606658529245</v>
      </c>
      <c r="AA65" t="n">
        <v>0.2198215428600222</v>
      </c>
      <c r="AB65" t="n">
        <v>0.1871149622079996</v>
      </c>
      <c r="AC65" t="n">
        <v>0.1534911994628742</v>
      </c>
      <c r="AD65" t="n">
        <v>0.7433338549008877</v>
      </c>
      <c r="AE65" t="n">
        <v>0.6892449960077247</v>
      </c>
      <c r="AF65" t="n">
        <v>0.6475804953270448</v>
      </c>
      <c r="AG65" t="n">
        <v>7.370297988776504</v>
      </c>
      <c r="AH65" t="n">
        <v>6.183174634023011</v>
      </c>
      <c r="AI65" t="n">
        <v>5.345134547470961</v>
      </c>
      <c r="AJ65" t="n">
        <v>0.008936017041107865</v>
      </c>
      <c r="AK65" t="n">
        <v>1.280962746416799</v>
      </c>
    </row>
    <row r="66">
      <c r="A66" s="1" t="n">
        <v>44749.81253068287</v>
      </c>
      <c r="B66" t="n">
        <v>0.2138708413965436</v>
      </c>
      <c r="C66" t="n">
        <v>230.2603386614318</v>
      </c>
      <c r="D66" t="n">
        <v>230.0949191391654</v>
      </c>
      <c r="E66" t="n">
        <v>225.3296814834492</v>
      </c>
      <c r="F66" t="n">
        <v>8.204572605225692</v>
      </c>
      <c r="G66" t="n">
        <v>0.6288035439564856</v>
      </c>
      <c r="H66" t="n">
        <v>0.4906328729417482</v>
      </c>
      <c r="I66" t="n">
        <v>1767.727559624705</v>
      </c>
      <c r="J66" t="n">
        <v>139.0051994527823</v>
      </c>
      <c r="K66" t="n">
        <v>108.1771620463269</v>
      </c>
      <c r="L66" t="n">
        <v>-32.02236073355201</v>
      </c>
      <c r="M66" t="n">
        <v>-40.49730203626931</v>
      </c>
      <c r="N66" t="n">
        <v>-541.2538094080082</v>
      </c>
      <c r="O66" t="n">
        <v>1848.733731843338</v>
      </c>
      <c r="P66" t="n">
        <v>144.7844031420881</v>
      </c>
      <c r="Q66" t="n">
        <v>112.8172414808437</v>
      </c>
      <c r="R66" t="n">
        <v>-0.99</v>
      </c>
      <c r="S66" t="n">
        <v>-0.99</v>
      </c>
      <c r="T66" t="n">
        <v>-0.99</v>
      </c>
      <c r="U66" t="n">
        <v>0.2766170289052642</v>
      </c>
      <c r="V66" t="n">
        <v>0.2673028783893344</v>
      </c>
      <c r="W66" t="n">
        <v>0.2606542865593495</v>
      </c>
      <c r="X66" t="n">
        <v>0.8474955605853762</v>
      </c>
      <c r="Y66" t="n">
        <v>0.8375588494117313</v>
      </c>
      <c r="Z66" t="n">
        <v>0.8177979049374949</v>
      </c>
      <c r="AA66" t="n">
        <v>0.2884820562620624</v>
      </c>
      <c r="AB66" t="n">
        <v>0.279044192541179</v>
      </c>
      <c r="AC66" t="n">
        <v>0.271370606149104</v>
      </c>
      <c r="AD66" t="n">
        <v>0.7037258250090068</v>
      </c>
      <c r="AE66" t="n">
        <v>0.6523048765391548</v>
      </c>
      <c r="AF66" t="n">
        <v>0.6263188936711691</v>
      </c>
      <c r="AG66" t="n">
        <v>4.435385195211117</v>
      </c>
      <c r="AH66" t="n">
        <v>4.327328448064561</v>
      </c>
      <c r="AI66" t="n">
        <v>4.201685489508214</v>
      </c>
      <c r="AJ66" t="n">
        <v>0.159216388114535</v>
      </c>
      <c r="AK66" t="n">
        <v>1.431243117490227</v>
      </c>
    </row>
    <row r="67">
      <c r="A67" s="1" t="n">
        <v>44749.82422072917</v>
      </c>
      <c r="B67" t="n">
        <v>0.3002034591081286</v>
      </c>
      <c r="C67" t="n">
        <v>231.5227017807327</v>
      </c>
      <c r="D67" t="n">
        <v>230.3080292529565</v>
      </c>
      <c r="E67" t="n">
        <v>229.4490397262242</v>
      </c>
      <c r="F67" t="n">
        <v>0.4948417764572439</v>
      </c>
      <c r="G67" t="n">
        <v>0.4557388171060984</v>
      </c>
      <c r="H67" t="n">
        <v>0.1445518733846481</v>
      </c>
      <c r="I67" t="n">
        <v>109.9382928024471</v>
      </c>
      <c r="J67" t="n">
        <v>101.8174181044407</v>
      </c>
      <c r="K67" t="n">
        <v>33.28453749280253</v>
      </c>
      <c r="L67" t="n">
        <v>28.39081132752058</v>
      </c>
      <c r="M67" t="n">
        <v>-19.44581922487918</v>
      </c>
      <c r="N67" t="n">
        <v>-31.41037128603393</v>
      </c>
      <c r="O67" t="n">
        <v>113.5449972132258</v>
      </c>
      <c r="P67" t="n">
        <v>104.9603088217791</v>
      </c>
      <c r="Q67" t="n">
        <v>33.29861467739371</v>
      </c>
      <c r="R67" t="n">
        <v>-0.2553074368891565</v>
      </c>
      <c r="S67" t="n">
        <v>-0.2553074368891565</v>
      </c>
      <c r="T67" t="n">
        <v>-0.2553074368891565</v>
      </c>
      <c r="U67" t="n">
        <v>0.2425313108101495</v>
      </c>
      <c r="V67" t="n">
        <v>0.2052054656777063</v>
      </c>
      <c r="W67" t="n">
        <v>0.1809091204849982</v>
      </c>
      <c r="X67" t="n">
        <v>0.846674502986583</v>
      </c>
      <c r="Y67" t="n">
        <v>0.8365039642576662</v>
      </c>
      <c r="Z67" t="n">
        <v>0.810318892755466</v>
      </c>
      <c r="AA67" t="n">
        <v>0.2636832123833912</v>
      </c>
      <c r="AB67" t="n">
        <v>0.2260746502501074</v>
      </c>
      <c r="AC67" t="n">
        <v>0.1841789985107405</v>
      </c>
      <c r="AD67" t="n">
        <v>0.7231586998308701</v>
      </c>
      <c r="AE67" t="n">
        <v>0.6550607001335317</v>
      </c>
      <c r="AF67" t="n">
        <v>0.6284719305416077</v>
      </c>
      <c r="AG67" t="n">
        <v>6.25721273145153</v>
      </c>
      <c r="AH67" t="n">
        <v>5.213764015630455</v>
      </c>
      <c r="AI67" t="n">
        <v>4.549609601724447</v>
      </c>
      <c r="AJ67" t="n">
        <v>0.1838121120498353</v>
      </c>
      <c r="AK67" t="n">
        <v>1.455838841425527</v>
      </c>
      <c r="AL67" t="n">
        <v>0.2203319868015528</v>
      </c>
    </row>
    <row r="68">
      <c r="A68" s="1" t="n">
        <v>44749.83357313657</v>
      </c>
      <c r="B68" t="n">
        <v>229.7583049690473</v>
      </c>
      <c r="C68" t="n">
        <v>229.6404238882044</v>
      </c>
      <c r="D68" t="n">
        <v>229.561055990487</v>
      </c>
      <c r="E68" t="n">
        <v>0.2570847533182877</v>
      </c>
      <c r="F68" t="n">
        <v>0.2470460572462705</v>
      </c>
      <c r="G68" t="n">
        <v>0.2342160054750829</v>
      </c>
      <c r="H68" t="n">
        <v>57.79207695653339</v>
      </c>
      <c r="I68" t="n">
        <v>54.58396037426091</v>
      </c>
      <c r="J68" t="n">
        <v>52.84997945231402</v>
      </c>
      <c r="K68" t="n">
        <v>18.49146302322983</v>
      </c>
      <c r="L68" t="n">
        <v>0.8402884464685929</v>
      </c>
      <c r="M68" t="n">
        <v>-11.9599547399703</v>
      </c>
      <c r="N68" t="n">
        <v>59.01664745079997</v>
      </c>
      <c r="O68" t="n">
        <v>56.73918878187999</v>
      </c>
      <c r="P68" t="n">
        <v>53.79866494942857</v>
      </c>
      <c r="Q68" t="n">
        <v>-0.165505221356624</v>
      </c>
      <c r="R68" t="n">
        <v>-0.1949943553508189</v>
      </c>
      <c r="S68" t="n">
        <v>-0.2244834893450137</v>
      </c>
      <c r="T68" t="n">
        <v>0.1851760017955794</v>
      </c>
      <c r="U68" t="n">
        <v>0.1809060756598732</v>
      </c>
      <c r="V68" t="n">
        <v>0.1766361495241671</v>
      </c>
      <c r="W68" t="n">
        <v>0.8593384213521531</v>
      </c>
      <c r="X68" t="n">
        <v>0.8464543210081327</v>
      </c>
      <c r="Y68" t="n">
        <v>0.8088788274893279</v>
      </c>
      <c r="Z68" t="n">
        <v>0.2372367143676374</v>
      </c>
      <c r="AA68" t="n">
        <v>0.1844394733197472</v>
      </c>
      <c r="AB68" t="n">
        <v>0.1692233980720056</v>
      </c>
      <c r="AC68" t="n">
        <v>0.7269016764024587</v>
      </c>
      <c r="AD68" t="n">
        <v>0.6290443143801683</v>
      </c>
      <c r="AE68" t="n">
        <v>0.5951175197663148</v>
      </c>
      <c r="AF68" t="n">
        <v>6.750454903077392</v>
      </c>
      <c r="AG68" t="n">
        <v>6.251943281164229</v>
      </c>
      <c r="AH68" t="n">
        <v>4.99576122668213</v>
      </c>
      <c r="AI68" t="n">
        <v>0.2001189024063912</v>
      </c>
      <c r="AJ68" t="n">
        <v>1.472145631782083</v>
      </c>
    </row>
    <row r="69">
      <c r="A69" s="1" t="n">
        <v>44749.84448451389</v>
      </c>
      <c r="B69" t="n">
        <v>0.198146651645249</v>
      </c>
      <c r="C69" t="n">
        <v>230.7304842747228</v>
      </c>
      <c r="D69" t="n">
        <v>230.6688616266065</v>
      </c>
      <c r="E69" t="n">
        <v>229.8842521234776</v>
      </c>
      <c r="F69" t="n">
        <v>0.7032773612683237</v>
      </c>
      <c r="G69" t="n">
        <v>0.6494155812195433</v>
      </c>
      <c r="H69" t="n">
        <v>0.4506017389502283</v>
      </c>
      <c r="I69" t="n">
        <v>155.5516878468944</v>
      </c>
      <c r="J69" t="n">
        <v>143.8955411654453</v>
      </c>
      <c r="K69" t="n">
        <v>100.5387621777085</v>
      </c>
      <c r="L69" t="n">
        <v>-26.36794974485743</v>
      </c>
      <c r="M69" t="n">
        <v>-40.43283699293948</v>
      </c>
      <c r="N69" t="n">
        <v>-46.0518204224448</v>
      </c>
      <c r="O69" t="n">
        <v>162.225453478296</v>
      </c>
      <c r="P69" t="n">
        <v>149.5763424017999</v>
      </c>
      <c r="Q69" t="n">
        <v>103.9389795696165</v>
      </c>
      <c r="R69" t="n">
        <v>-0.99</v>
      </c>
      <c r="S69" t="n">
        <v>-0.99</v>
      </c>
      <c r="T69" t="n">
        <v>-0.99</v>
      </c>
      <c r="U69" t="n">
        <v>0.2671620238263245</v>
      </c>
      <c r="V69" t="n">
        <v>0.2581711658015685</v>
      </c>
      <c r="W69" t="n">
        <v>0.2289091193572301</v>
      </c>
      <c r="X69" t="n">
        <v>0.8383655163478353</v>
      </c>
      <c r="Y69" t="n">
        <v>0.8289563792545078</v>
      </c>
      <c r="Z69" t="n">
        <v>0.814298258532611</v>
      </c>
      <c r="AA69" t="n">
        <v>0.2777568193634508</v>
      </c>
      <c r="AB69" t="n">
        <v>0.2667143709459593</v>
      </c>
      <c r="AC69" t="n">
        <v>0.240645815807639</v>
      </c>
      <c r="AD69" t="n">
        <v>0.7128182727232898</v>
      </c>
      <c r="AE69" t="n">
        <v>0.6747193431539047</v>
      </c>
      <c r="AF69" t="n">
        <v>0.6502038489208167</v>
      </c>
      <c r="AG69" t="n">
        <v>4.933030282901909</v>
      </c>
      <c r="AH69" t="n">
        <v>4.508577151838121</v>
      </c>
      <c r="AI69" t="n">
        <v>4.345016457638378</v>
      </c>
      <c r="AJ69" t="n">
        <v>0.03759202187937592</v>
      </c>
      <c r="AK69" t="n">
        <v>1.509737653661459</v>
      </c>
      <c r="AL69" t="n">
        <v>0.2730986177453812</v>
      </c>
    </row>
    <row r="70">
      <c r="A70" s="1" t="n">
        <v>44749.85617636574</v>
      </c>
      <c r="B70" t="n">
        <v>231.1037355366036</v>
      </c>
      <c r="C70" t="n">
        <v>230.1733979702215</v>
      </c>
      <c r="D70" t="n">
        <v>229.8037115446751</v>
      </c>
      <c r="E70" t="n">
        <v>0.5871670227194939</v>
      </c>
      <c r="F70" t="n">
        <v>0.5145190385116425</v>
      </c>
      <c r="G70" t="n">
        <v>0.41286332838169</v>
      </c>
      <c r="H70" t="n">
        <v>131.3162301241533</v>
      </c>
      <c r="I70" t="n">
        <v>113.6015933336244</v>
      </c>
      <c r="J70" t="n">
        <v>92.00011278256767</v>
      </c>
      <c r="K70" t="n">
        <v>-25.29544966391947</v>
      </c>
      <c r="L70" t="n">
        <v>-32.67003427021222</v>
      </c>
      <c r="M70" t="n">
        <v>-42.77065671022925</v>
      </c>
      <c r="N70" t="n">
        <v>135.1502287954042</v>
      </c>
      <c r="O70" t="n">
        <v>118.2383847103731</v>
      </c>
      <c r="P70" t="n">
        <v>95.414257455084</v>
      </c>
      <c r="Q70" t="n">
        <v>-0.99</v>
      </c>
      <c r="R70" t="n">
        <v>-0.99</v>
      </c>
      <c r="S70" t="n">
        <v>-0.99</v>
      </c>
      <c r="T70" t="n">
        <v>0.2690408467798696</v>
      </c>
      <c r="U70" t="n">
        <v>0.2403180352598956</v>
      </c>
      <c r="V70" t="n">
        <v>0.2183512542757179</v>
      </c>
      <c r="W70" t="n">
        <v>0.846366770129202</v>
      </c>
      <c r="X70" t="n">
        <v>0.8337478931285086</v>
      </c>
      <c r="Y70" t="n">
        <v>0.8213680447816749</v>
      </c>
      <c r="Z70" t="n">
        <v>0.280022086054203</v>
      </c>
      <c r="AA70" t="n">
        <v>0.2473345253540213</v>
      </c>
      <c r="AB70" t="n">
        <v>0.2285101758573269</v>
      </c>
      <c r="AC70" t="n">
        <v>0.6944494361488733</v>
      </c>
      <c r="AD70" t="n">
        <v>0.6622449318377407</v>
      </c>
      <c r="AE70" t="n">
        <v>0.629278602080392</v>
      </c>
      <c r="AF70" t="n">
        <v>5.164461201107085</v>
      </c>
      <c r="AG70" t="n">
        <v>4.814737037348247</v>
      </c>
      <c r="AH70" t="n">
        <v>4.313889900237416</v>
      </c>
      <c r="AI70" t="n">
        <v>0.07200035160908656</v>
      </c>
      <c r="AJ70" t="n">
        <v>1.544145983391169</v>
      </c>
    </row>
    <row r="71">
      <c r="A71" s="1" t="n">
        <v>44749.86650097222</v>
      </c>
      <c r="B71" t="n">
        <v>231.2253662026563</v>
      </c>
      <c r="C71" t="n">
        <v>230.5645834607557</v>
      </c>
      <c r="D71" t="n">
        <v>230.3304816395105</v>
      </c>
      <c r="E71" t="n">
        <v>0.4455605984871162</v>
      </c>
      <c r="F71" t="n">
        <v>0.4413366924944491</v>
      </c>
      <c r="G71" t="n">
        <v>0.4289557711610925</v>
      </c>
      <c r="H71" t="n">
        <v>98.57861870856972</v>
      </c>
      <c r="I71" t="n">
        <v>97.28356687877749</v>
      </c>
      <c r="J71" t="n">
        <v>96.10834047145981</v>
      </c>
      <c r="K71" t="n">
        <v>-22.91158996158685</v>
      </c>
      <c r="L71" t="n">
        <v>-29.21499848125045</v>
      </c>
      <c r="M71" t="n">
        <v>-31.11778019695719</v>
      </c>
      <c r="N71" t="n">
        <v>103.0249125506581</v>
      </c>
      <c r="O71" t="n">
        <v>101.7564344599245</v>
      </c>
      <c r="P71" t="n">
        <v>98.80158937358208</v>
      </c>
      <c r="Q71" t="n">
        <v>-0.99</v>
      </c>
      <c r="R71" t="n">
        <v>-0.99</v>
      </c>
      <c r="S71" t="n">
        <v>-0.99</v>
      </c>
      <c r="T71" t="n">
        <v>0.2758775237543503</v>
      </c>
      <c r="U71" t="n">
        <v>0.250784358803699</v>
      </c>
      <c r="V71" t="n">
        <v>0.2384152952724606</v>
      </c>
      <c r="W71" t="n">
        <v>0.8502353548029422</v>
      </c>
      <c r="X71" t="n">
        <v>0.8397170606155967</v>
      </c>
      <c r="Y71" t="n">
        <v>0.8297268250805339</v>
      </c>
      <c r="Z71" t="n">
        <v>0.2897975058043458</v>
      </c>
      <c r="AA71" t="n">
        <v>0.2595557279593415</v>
      </c>
      <c r="AB71" t="n">
        <v>0.2491687879985408</v>
      </c>
      <c r="AC71" t="n">
        <v>0.672715003027766</v>
      </c>
      <c r="AD71" t="n">
        <v>0.6466697419380227</v>
      </c>
      <c r="AE71" t="n">
        <v>0.6191259090230826</v>
      </c>
      <c r="AF71" t="n">
        <v>4.783351806646301</v>
      </c>
      <c r="AG71" t="n">
        <v>4.618206736731262</v>
      </c>
      <c r="AH71" t="n">
        <v>4.184787701498315</v>
      </c>
      <c r="AI71" t="n">
        <v>0.09796745876126203</v>
      </c>
      <c r="AJ71" t="n">
        <v>1.570113090543345</v>
      </c>
    </row>
    <row r="72">
      <c r="A72" s="1" t="n">
        <v>44749.88617891203</v>
      </c>
      <c r="B72" t="n">
        <v>232.1210681132625</v>
      </c>
      <c r="C72" t="n">
        <v>231.6209020496464</v>
      </c>
      <c r="D72" t="n">
        <v>231.091662532269</v>
      </c>
      <c r="E72" t="n">
        <v>0.6242692156602079</v>
      </c>
      <c r="F72" t="n">
        <v>0.4811135611589564</v>
      </c>
      <c r="G72" t="n">
        <v>0.430663763556521</v>
      </c>
      <c r="H72" t="n">
        <v>138.1730880321912</v>
      </c>
      <c r="I72" t="n">
        <v>106.538492111891</v>
      </c>
      <c r="J72" t="n">
        <v>96.5472459745902</v>
      </c>
      <c r="K72" t="n">
        <v>32.11577151493481</v>
      </c>
      <c r="L72" t="n">
        <v>-26.45939449771133</v>
      </c>
      <c r="M72" t="n">
        <v>-42.82444023412627</v>
      </c>
      <c r="N72" t="n">
        <v>144.6573017089629</v>
      </c>
      <c r="O72" t="n">
        <v>111.339146817725</v>
      </c>
      <c r="P72" t="n">
        <v>99.71151602611691</v>
      </c>
      <c r="Q72" t="n">
        <v>-0.2616030001230863</v>
      </c>
      <c r="R72" t="n">
        <v>-0.2616030001230863</v>
      </c>
      <c r="S72" t="n">
        <v>-0.2616030001230863</v>
      </c>
      <c r="T72" t="n">
        <v>0.2834076270235583</v>
      </c>
      <c r="U72" t="n">
        <v>0.2476304757529035</v>
      </c>
      <c r="V72" t="n">
        <v>0.2310537014894775</v>
      </c>
      <c r="W72" t="n">
        <v>0.8606500703503299</v>
      </c>
      <c r="X72" t="n">
        <v>0.8352402475265865</v>
      </c>
      <c r="Y72" t="n">
        <v>0.8105063926232507</v>
      </c>
      <c r="Z72" t="n">
        <v>0.2931534759992971</v>
      </c>
      <c r="AA72" t="n">
        <v>0.2526130041337833</v>
      </c>
      <c r="AB72" t="n">
        <v>0.2386263287616212</v>
      </c>
      <c r="AC72" t="n">
        <v>0.7226714013154284</v>
      </c>
      <c r="AD72" t="n">
        <v>0.6583365690661406</v>
      </c>
      <c r="AE72" t="n">
        <v>0.5916421684702504</v>
      </c>
      <c r="AF72" t="n">
        <v>4.969984791377542</v>
      </c>
      <c r="AG72" t="n">
        <v>4.731291325281404</v>
      </c>
      <c r="AH72" t="n">
        <v>4.142317337435166</v>
      </c>
      <c r="AI72" t="n">
        <v>0.03251260919369287</v>
      </c>
      <c r="AJ72" t="n">
        <v>1.627755934001036</v>
      </c>
    </row>
    <row r="73">
      <c r="A73" s="1" t="n">
        <v>44749.89670131944</v>
      </c>
      <c r="B73" t="n">
        <v>231.5842577464065</v>
      </c>
      <c r="C73" t="n">
        <v>229.550013587467</v>
      </c>
      <c r="D73" t="n">
        <v>227.9726775069598</v>
      </c>
      <c r="E73" t="n">
        <v>0.614493393652653</v>
      </c>
      <c r="F73" t="n">
        <v>0.5009520862933128</v>
      </c>
      <c r="G73" t="n">
        <v>0.4295119703265765</v>
      </c>
      <c r="H73" t="n">
        <v>137.2620825939056</v>
      </c>
      <c r="I73" t="n">
        <v>110.4171977659907</v>
      </c>
      <c r="J73" t="n">
        <v>94.8426004050516</v>
      </c>
      <c r="K73" t="n">
        <v>-24.38259877032357</v>
      </c>
      <c r="L73" t="n">
        <v>-32.00956835026489</v>
      </c>
      <c r="M73" t="n">
        <v>-38.1304862219593</v>
      </c>
      <c r="N73" t="n">
        <v>142.0124059640813</v>
      </c>
      <c r="O73" t="n">
        <v>115.2114805421882</v>
      </c>
      <c r="P73" t="n">
        <v>97.9266560972388</v>
      </c>
      <c r="Q73" t="n">
        <v>-0.99</v>
      </c>
      <c r="R73" t="n">
        <v>-0.99</v>
      </c>
      <c r="S73" t="n">
        <v>-0.99</v>
      </c>
      <c r="T73" t="n">
        <v>0.2696389755923962</v>
      </c>
      <c r="U73" t="n">
        <v>0.2496483137804242</v>
      </c>
      <c r="V73" t="n">
        <v>0.2304417333356487</v>
      </c>
      <c r="W73" t="n">
        <v>0.8542370438394784</v>
      </c>
      <c r="X73" t="n">
        <v>0.8191101985563882</v>
      </c>
      <c r="Y73" t="n">
        <v>0.803440765067472</v>
      </c>
      <c r="Z73" t="n">
        <v>0.280273523499448</v>
      </c>
      <c r="AA73" t="n">
        <v>0.2597435972371687</v>
      </c>
      <c r="AB73" t="n">
        <v>0.2379351501797259</v>
      </c>
      <c r="AC73" t="n">
        <v>0.7410436743511927</v>
      </c>
      <c r="AD73" t="n">
        <v>0.700316263453319</v>
      </c>
      <c r="AE73" t="n">
        <v>0.608594200777982</v>
      </c>
      <c r="AF73" t="n">
        <v>4.982769840525751</v>
      </c>
      <c r="AG73" t="n">
        <v>4.611888990163015</v>
      </c>
      <c r="AH73" t="n">
        <v>4.310463970205267</v>
      </c>
      <c r="AI73" t="n">
        <v>0.06516948256790291</v>
      </c>
      <c r="AJ73" t="n">
        <v>1.660412807375246</v>
      </c>
    </row>
    <row r="74">
      <c r="A74" s="1" t="n">
        <v>44749.90800207176</v>
      </c>
      <c r="B74" t="n">
        <v>228.8566218801495</v>
      </c>
      <c r="C74" t="n">
        <v>228.6071752430786</v>
      </c>
      <c r="D74" t="n">
        <v>227.5409737201129</v>
      </c>
      <c r="E74" t="n">
        <v>0.57743500791561</v>
      </c>
      <c r="F74" t="n">
        <v>0.4247374590477214</v>
      </c>
      <c r="G74" t="n">
        <v>0.4107632292000639</v>
      </c>
      <c r="H74" t="n">
        <v>128.0665706219747</v>
      </c>
      <c r="I74" t="n">
        <v>95.64827055081915</v>
      </c>
      <c r="J74" t="n">
        <v>90.10591472397805</v>
      </c>
      <c r="K74" t="n">
        <v>3.107003701901782</v>
      </c>
      <c r="L74" t="n">
        <v>-23.84565067028742</v>
      </c>
      <c r="M74" t="n">
        <v>-32.59646924438302</v>
      </c>
      <c r="N74" t="n">
        <v>132.1498252669039</v>
      </c>
      <c r="O74" t="n">
        <v>96.84579010033694</v>
      </c>
      <c r="P74" t="n">
        <v>93.94921665436276</v>
      </c>
      <c r="Q74" t="n">
        <v>-0.99</v>
      </c>
      <c r="R74" t="n">
        <v>-0.99</v>
      </c>
      <c r="S74" t="n">
        <v>-0.99</v>
      </c>
      <c r="T74" t="n">
        <v>0.2613601410303802</v>
      </c>
      <c r="U74" t="n">
        <v>0.2420566646352966</v>
      </c>
      <c r="V74" t="n">
        <v>0.1354312648195835</v>
      </c>
      <c r="W74" t="n">
        <v>0.837143010084608</v>
      </c>
      <c r="X74" t="n">
        <v>0.8277682180359627</v>
      </c>
      <c r="Y74" t="n">
        <v>0.8252447877668339</v>
      </c>
      <c r="Z74" t="n">
        <v>0.2696933071695111</v>
      </c>
      <c r="AA74" t="n">
        <v>0.2502806579453749</v>
      </c>
      <c r="AB74" t="n">
        <v>0.1354998512507289</v>
      </c>
      <c r="AC74" t="n">
        <v>0.6843729527603406</v>
      </c>
      <c r="AD74" t="n">
        <v>0.6778097598672174</v>
      </c>
      <c r="AE74" t="n">
        <v>0.6533938294540987</v>
      </c>
      <c r="AF74" t="n">
        <v>8.251644994370904</v>
      </c>
      <c r="AG74" t="n">
        <v>4.766706515061415</v>
      </c>
      <c r="AH74" t="n">
        <v>4.459785238248809</v>
      </c>
      <c r="AI74" t="n">
        <v>0.09022797694206866</v>
      </c>
      <c r="AJ74" t="n">
        <v>1.685471301749412</v>
      </c>
    </row>
    <row r="75">
      <c r="A75" s="1" t="n">
        <v>44749.93839765046</v>
      </c>
      <c r="B75" t="n">
        <v>0.001994613750192082</v>
      </c>
      <c r="C75" t="n">
        <v>229.825060203934</v>
      </c>
      <c r="D75" t="n">
        <v>228.8604906631177</v>
      </c>
      <c r="E75" t="n">
        <v>227.7383779095874</v>
      </c>
      <c r="F75" t="n">
        <v>0.1036217580933877</v>
      </c>
      <c r="G75" t="n">
        <v>0.09539868753521197</v>
      </c>
      <c r="H75" t="n">
        <v>0.08642534619569842</v>
      </c>
      <c r="I75" t="n">
        <v>23.16561914170753</v>
      </c>
      <c r="J75" t="n">
        <v>21.28030414315863</v>
      </c>
      <c r="K75" t="n">
        <v>19.68217830437296</v>
      </c>
      <c r="L75" t="n">
        <v>6.952581755982089</v>
      </c>
      <c r="M75" t="n">
        <v>2.601641147889652</v>
      </c>
      <c r="N75" t="n">
        <v>-1.039325790323985</v>
      </c>
      <c r="O75" t="n">
        <v>23.69176307115902</v>
      </c>
      <c r="P75" t="n">
        <v>21.81593980556412</v>
      </c>
      <c r="Q75" t="n">
        <v>19.68236815288288</v>
      </c>
      <c r="R75" t="n">
        <v>-0.1578549879339571</v>
      </c>
      <c r="S75" t="n">
        <v>-0.1578549879339571</v>
      </c>
      <c r="T75" t="n">
        <v>-0.1578549879339571</v>
      </c>
      <c r="U75" t="n">
        <v>0.1775466531960053</v>
      </c>
      <c r="V75" t="n">
        <v>0.1440406960140742</v>
      </c>
      <c r="W75" t="n">
        <v>0.08426865216199167</v>
      </c>
      <c r="X75" t="n">
        <v>0.8729555082313561</v>
      </c>
      <c r="Y75" t="n">
        <v>0.8334438696873142</v>
      </c>
      <c r="Z75" t="n">
        <v>0.5535054146520406</v>
      </c>
      <c r="AA75" t="n">
        <v>0.183180115934167</v>
      </c>
      <c r="AB75" t="n">
        <v>0.1491221917505575</v>
      </c>
      <c r="AC75" t="n">
        <v>0.08746096673457773</v>
      </c>
      <c r="AD75" t="n">
        <v>1.504674670648525</v>
      </c>
      <c r="AE75" t="n">
        <v>0.6630369992351199</v>
      </c>
      <c r="AF75" t="n">
        <v>0.5587911778589839</v>
      </c>
      <c r="AG75" t="n">
        <v>12.34943596707375</v>
      </c>
      <c r="AH75" t="n">
        <v>7.565123177270816</v>
      </c>
      <c r="AI75" t="n">
        <v>6.287712659800478</v>
      </c>
      <c r="AJ75" t="n">
        <v>0.01209097768747981</v>
      </c>
      <c r="AK75" t="n">
        <v>1.701894808707795</v>
      </c>
    </row>
    <row r="76">
      <c r="A76" s="1" t="n">
        <v>44749.94969953704</v>
      </c>
      <c r="B76" t="n">
        <v>0.117802031393481</v>
      </c>
      <c r="C76" t="n">
        <v>229.9944051348763</v>
      </c>
      <c r="D76" t="n">
        <v>228.8315358663526</v>
      </c>
      <c r="E76" t="n">
        <v>228.7538744961812</v>
      </c>
      <c r="F76" t="n">
        <v>0.09507888689552535</v>
      </c>
      <c r="G76" t="n">
        <v>0.08965733365142725</v>
      </c>
      <c r="H76" t="n">
        <v>0.08624446460831976</v>
      </c>
      <c r="I76" t="n">
        <v>21.48813870574946</v>
      </c>
      <c r="J76" t="n">
        <v>20.334341551058</v>
      </c>
      <c r="K76" t="n">
        <v>19.68487679907782</v>
      </c>
      <c r="L76" t="n">
        <v>3.52809737527817</v>
      </c>
      <c r="M76" t="n">
        <v>2.989139950879792</v>
      </c>
      <c r="N76" t="n">
        <v>1.315072750964966</v>
      </c>
      <c r="O76" t="n">
        <v>21.76340683166507</v>
      </c>
      <c r="P76" t="n">
        <v>20.56676980164034</v>
      </c>
      <c r="Q76" t="n">
        <v>19.72875543300192</v>
      </c>
      <c r="R76" t="n">
        <v>-0.99</v>
      </c>
      <c r="S76" t="n">
        <v>-0.99</v>
      </c>
      <c r="T76" t="n">
        <v>-0.99</v>
      </c>
      <c r="U76" t="n">
        <v>0.1403774654390437</v>
      </c>
      <c r="V76" t="n">
        <v>0.1312162303841251</v>
      </c>
      <c r="W76" t="n">
        <v>0.1170136918783975</v>
      </c>
      <c r="X76" t="n">
        <v>0.8427069659630985</v>
      </c>
      <c r="Y76" t="n">
        <v>0.8351929268854981</v>
      </c>
      <c r="Z76" t="n">
        <v>0.8096465505961521</v>
      </c>
      <c r="AA76" t="n">
        <v>0.1426004850097784</v>
      </c>
      <c r="AB76" t="n">
        <v>0.1325560651010001</v>
      </c>
      <c r="AC76" t="n">
        <v>0.1172745216007496</v>
      </c>
      <c r="AD76" t="n">
        <v>0.7249061516635599</v>
      </c>
      <c r="AE76" t="n">
        <v>0.6584767899632182</v>
      </c>
      <c r="AF76" t="n">
        <v>0.6388608864363559</v>
      </c>
      <c r="AG76" t="n">
        <v>9.415204380389627</v>
      </c>
      <c r="AH76" t="n">
        <v>8.449264222177266</v>
      </c>
      <c r="AI76" t="n">
        <v>7.877715897039929</v>
      </c>
      <c r="AJ76" t="n">
        <v>0.01800740096256624</v>
      </c>
      <c r="AK76" t="n">
        <v>1.707811231982881</v>
      </c>
      <c r="AL76" t="n">
        <v>0.1399799988996812</v>
      </c>
    </row>
    <row r="77">
      <c r="A77" s="1" t="n">
        <v>44749.95846612268</v>
      </c>
      <c r="B77" t="n">
        <v>230.8345000630789</v>
      </c>
      <c r="C77" t="n">
        <v>229.7288758358453</v>
      </c>
      <c r="D77" t="n">
        <v>229.4159888779527</v>
      </c>
      <c r="E77" t="n">
        <v>0.10065977584651</v>
      </c>
      <c r="F77" t="n">
        <v>0.09006248487569463</v>
      </c>
      <c r="G77" t="n">
        <v>0.08751009197944264</v>
      </c>
      <c r="H77" t="n">
        <v>23.08823238408356</v>
      </c>
      <c r="I77" t="n">
        <v>20.7857412615185</v>
      </c>
      <c r="J77" t="n">
        <v>19.83831950724605</v>
      </c>
      <c r="K77" t="n">
        <v>3.081470310863601</v>
      </c>
      <c r="L77" t="n">
        <v>1.293848417295978</v>
      </c>
      <c r="M77" t="n">
        <v>0.3968155237368552</v>
      </c>
      <c r="N77" t="n">
        <v>23.12445714710692</v>
      </c>
      <c r="O77" t="n">
        <v>20.78952867071957</v>
      </c>
      <c r="P77" t="n">
        <v>20.07621428826443</v>
      </c>
      <c r="Q77" t="n">
        <v>-0.99</v>
      </c>
      <c r="R77" t="n">
        <v>-0.99</v>
      </c>
      <c r="S77" t="n">
        <v>-0.99</v>
      </c>
      <c r="T77" t="n">
        <v>0.1548939049033142</v>
      </c>
      <c r="U77" t="n">
        <v>0.1333160340390979</v>
      </c>
      <c r="V77" t="n">
        <v>0.1316208239726145</v>
      </c>
      <c r="W77" t="n">
        <v>0.837044966875984</v>
      </c>
      <c r="X77" t="n">
        <v>0.8296358787606837</v>
      </c>
      <c r="Y77" t="n">
        <v>0.8281321535340038</v>
      </c>
      <c r="Z77" t="n">
        <v>0.1549221284144818</v>
      </c>
      <c r="AA77" t="n">
        <v>0.1335252030070787</v>
      </c>
      <c r="AB77" t="n">
        <v>0.1331991787866393</v>
      </c>
      <c r="AC77" t="n">
        <v>0.6768640747062415</v>
      </c>
      <c r="AD77" t="n">
        <v>0.6729516732637036</v>
      </c>
      <c r="AE77" t="n">
        <v>0.6536495907536815</v>
      </c>
      <c r="AF77" t="n">
        <v>8.381209713766818</v>
      </c>
      <c r="AG77" t="n">
        <v>8.362582059063465</v>
      </c>
      <c r="AH77" t="n">
        <v>7.308831100867312</v>
      </c>
      <c r="AI77" t="n">
        <v>0.02274886212786402</v>
      </c>
      <c r="AJ77" t="n">
        <v>1.712552693148179</v>
      </c>
    </row>
    <row r="78">
      <c r="A78" s="1" t="n">
        <v>44749.97015616898</v>
      </c>
      <c r="B78" t="n">
        <v>0.1333425522986462</v>
      </c>
      <c r="C78" t="n">
        <v>230.1506119207166</v>
      </c>
      <c r="D78" t="n">
        <v>229.5811888687617</v>
      </c>
      <c r="E78" t="n">
        <v>229.2902398099922</v>
      </c>
      <c r="F78" t="n">
        <v>0.09666268672093555</v>
      </c>
      <c r="G78" t="n">
        <v>0.09563728509282307</v>
      </c>
      <c r="H78" t="n">
        <v>0.09535616565039076</v>
      </c>
      <c r="I78" t="n">
        <v>22.20079826539996</v>
      </c>
      <c r="J78" t="n">
        <v>21.95066373915391</v>
      </c>
      <c r="K78" t="n">
        <v>20.99180512949268</v>
      </c>
      <c r="L78" t="n">
        <v>6.114656542499043</v>
      </c>
      <c r="M78" t="n">
        <v>1.019519997865807</v>
      </c>
      <c r="N78" t="n">
        <v>0.6213818495896963</v>
      </c>
      <c r="O78" t="n">
        <v>22.20949254314437</v>
      </c>
      <c r="P78" t="n">
        <v>21.97497945130178</v>
      </c>
      <c r="Q78" t="n">
        <v>21.86423808933944</v>
      </c>
      <c r="R78" t="n">
        <v>-0.99</v>
      </c>
      <c r="S78" t="n">
        <v>-0.99</v>
      </c>
      <c r="T78" t="n">
        <v>-0.99</v>
      </c>
      <c r="U78" t="n">
        <v>0.1484271373377619</v>
      </c>
      <c r="V78" t="n">
        <v>0.1248102926836646</v>
      </c>
      <c r="W78" t="n">
        <v>0.1198306614052205</v>
      </c>
      <c r="X78" t="n">
        <v>0.8606822303944738</v>
      </c>
      <c r="Y78" t="n">
        <v>0.8404627495232215</v>
      </c>
      <c r="Z78" t="n">
        <v>0.8236815778970001</v>
      </c>
      <c r="AA78" t="n">
        <v>0.1484852643808256</v>
      </c>
      <c r="AB78" t="n">
        <v>0.1249839720114896</v>
      </c>
      <c r="AC78" t="n">
        <v>0.1247402734397803</v>
      </c>
      <c r="AD78" t="n">
        <v>0.6884366743742789</v>
      </c>
      <c r="AE78" t="n">
        <v>0.6446469922962488</v>
      </c>
      <c r="AF78" t="n">
        <v>0.5915569007513583</v>
      </c>
      <c r="AG78" t="n">
        <v>8.898026529142962</v>
      </c>
      <c r="AH78" t="n">
        <v>8.882188041637571</v>
      </c>
      <c r="AI78" t="n">
        <v>7.594464083514209</v>
      </c>
      <c r="AJ78" t="n">
        <v>0.00665804191535791</v>
      </c>
      <c r="AK78" t="n">
        <v>1.719210735063537</v>
      </c>
    </row>
    <row r="79">
      <c r="A79" s="1" t="n">
        <v>44749.98106748843</v>
      </c>
      <c r="B79" t="n">
        <v>0.1298715567770365</v>
      </c>
      <c r="C79" t="n">
        <v>229.7291985516732</v>
      </c>
      <c r="D79" t="n">
        <v>229.1943827329579</v>
      </c>
      <c r="E79" t="n">
        <v>228.4768548278701</v>
      </c>
      <c r="F79" t="n">
        <v>0.1170801302555924</v>
      </c>
      <c r="G79" t="n">
        <v>0.1015485238466949</v>
      </c>
      <c r="H79" t="n">
        <v>0.0953332818709562</v>
      </c>
      <c r="I79" t="n">
        <v>26.40348648394765</v>
      </c>
      <c r="J79" t="n">
        <v>22.0653474950986</v>
      </c>
      <c r="K79" t="n">
        <v>21.72950294683537</v>
      </c>
      <c r="L79" t="n">
        <v>7.20014535018189</v>
      </c>
      <c r="M79" t="n">
        <v>3.262920176044087</v>
      </c>
      <c r="N79" t="n">
        <v>-7.6543786605065</v>
      </c>
      <c r="O79" t="n">
        <v>26.87692424666496</v>
      </c>
      <c r="P79" t="n">
        <v>23.28238411535534</v>
      </c>
      <c r="Q79" t="n">
        <v>21.78144840229488</v>
      </c>
      <c r="R79" t="n">
        <v>-0.99</v>
      </c>
      <c r="S79" t="n">
        <v>-0.99</v>
      </c>
      <c r="T79" t="n">
        <v>-0.99</v>
      </c>
      <c r="U79" t="n">
        <v>0.1498832404078003</v>
      </c>
      <c r="V79" t="n">
        <v>0.1381012144889212</v>
      </c>
      <c r="W79" t="n">
        <v>0.1139544605062622</v>
      </c>
      <c r="X79" t="n">
        <v>0.8430257110053406</v>
      </c>
      <c r="Y79" t="n">
        <v>0.8188939079360202</v>
      </c>
      <c r="Z79" t="n">
        <v>0.8002183691964142</v>
      </c>
      <c r="AA79" t="n">
        <v>0.1525707788906681</v>
      </c>
      <c r="AB79" t="n">
        <v>0.1421269900771509</v>
      </c>
      <c r="AC79" t="n">
        <v>0.1199593070972604</v>
      </c>
      <c r="AD79" t="n">
        <v>0.7494313473931995</v>
      </c>
      <c r="AE79" t="n">
        <v>0.7008778152427859</v>
      </c>
      <c r="AF79" t="n">
        <v>0.6380271197700739</v>
      </c>
      <c r="AG79" t="n">
        <v>9.221902897679559</v>
      </c>
      <c r="AH79" t="n">
        <v>7.901590103187798</v>
      </c>
      <c r="AI79" t="n">
        <v>7.410432412283553</v>
      </c>
      <c r="AJ79" t="n">
        <v>0.0129796666346617</v>
      </c>
      <c r="AK79" t="n">
        <v>1.72553235978284</v>
      </c>
      <c r="AL79" t="n">
        <v>0.1499664244829094</v>
      </c>
    </row>
    <row r="80">
      <c r="A80" s="1" t="n">
        <v>44749.98964075231</v>
      </c>
      <c r="B80" t="n">
        <v>230.962080277181</v>
      </c>
      <c r="C80" t="n">
        <v>230.302757679831</v>
      </c>
      <c r="D80" t="n">
        <v>229.7306274204725</v>
      </c>
      <c r="E80" t="n">
        <v>0.1000921805973129</v>
      </c>
      <c r="F80" t="n">
        <v>0.09021467025352586</v>
      </c>
      <c r="G80" t="n">
        <v>0.08835198521806067</v>
      </c>
      <c r="H80" t="n">
        <v>23.06022778942669</v>
      </c>
      <c r="I80" t="n">
        <v>20.70213802731686</v>
      </c>
      <c r="J80" t="n">
        <v>20.17201636072017</v>
      </c>
      <c r="K80" t="n">
        <v>2.668124619245524</v>
      </c>
      <c r="L80" t="n">
        <v>1.62622865838617</v>
      </c>
      <c r="M80" t="n">
        <v>0.9747428676213764</v>
      </c>
      <c r="N80" t="n">
        <v>23.11749825023468</v>
      </c>
      <c r="O80" t="n">
        <v>20.72507279987353</v>
      </c>
      <c r="P80" t="n">
        <v>20.34770584220704</v>
      </c>
      <c r="Q80" t="n">
        <v>-0.99</v>
      </c>
      <c r="R80" t="n">
        <v>-0.99</v>
      </c>
      <c r="S80" t="n">
        <v>-0.99</v>
      </c>
      <c r="T80" t="n">
        <v>0.1390964427805061</v>
      </c>
      <c r="U80" t="n">
        <v>0.1354678359811424</v>
      </c>
      <c r="V80" t="n">
        <v>0.1160945930574704</v>
      </c>
      <c r="W80" t="n">
        <v>0.8365097211591447</v>
      </c>
      <c r="X80" t="n">
        <v>0.8171080816533689</v>
      </c>
      <c r="Y80" t="n">
        <v>0.7999700227464129</v>
      </c>
      <c r="Z80" t="n">
        <v>0.140307912247503</v>
      </c>
      <c r="AA80" t="n">
        <v>0.1356179134273884</v>
      </c>
      <c r="AB80" t="n">
        <v>0.1163829159180436</v>
      </c>
      <c r="AC80" t="n">
        <v>0.7500780660897625</v>
      </c>
      <c r="AD80" t="n">
        <v>0.7055180539134556</v>
      </c>
      <c r="AE80" t="n">
        <v>0.6550456858803287</v>
      </c>
      <c r="AF80" t="n">
        <v>9.481347261773642</v>
      </c>
      <c r="AG80" t="n">
        <v>8.245112924724717</v>
      </c>
      <c r="AH80" t="n">
        <v>7.994377952408477</v>
      </c>
      <c r="AI80" t="n">
        <v>0.01769385125593827</v>
      </c>
      <c r="AJ80" t="n">
        <v>1.730246544404117</v>
      </c>
    </row>
    <row r="81">
      <c r="A81" s="1" t="n">
        <v>44750.0015278588</v>
      </c>
      <c r="B81" t="n">
        <v>0.1275615969277919</v>
      </c>
      <c r="C81" t="n">
        <v>231.2560484501874</v>
      </c>
      <c r="D81" t="n">
        <v>231.0350069430781</v>
      </c>
      <c r="E81" t="n">
        <v>230.7943599578925</v>
      </c>
      <c r="F81" t="n">
        <v>0.1034927639015895</v>
      </c>
      <c r="G81" t="n">
        <v>0.09467550965721025</v>
      </c>
      <c r="H81" t="n">
        <v>0.09304421190868963</v>
      </c>
      <c r="I81" t="n">
        <v>23.92423774406054</v>
      </c>
      <c r="J81" t="n">
        <v>21.74910226774895</v>
      </c>
      <c r="K81" t="n">
        <v>21.43314471418382</v>
      </c>
      <c r="L81" t="n">
        <v>3.136700671222944</v>
      </c>
      <c r="M81" t="n">
        <v>-0.2297690523779411</v>
      </c>
      <c r="N81" t="n">
        <v>-1.325289009074674</v>
      </c>
      <c r="O81" t="n">
        <v>23.93173723130091</v>
      </c>
      <c r="P81" t="n">
        <v>21.87384124722828</v>
      </c>
      <c r="Q81" t="n">
        <v>21.47407933525254</v>
      </c>
      <c r="R81" t="n">
        <v>-0.99</v>
      </c>
      <c r="S81" t="n">
        <v>-0.99</v>
      </c>
      <c r="T81" t="n">
        <v>-0.99</v>
      </c>
      <c r="U81" t="n">
        <v>0.1545948512009728</v>
      </c>
      <c r="V81" t="n">
        <v>0.1469262599341438</v>
      </c>
      <c r="W81" t="n">
        <v>0.1180902640810655</v>
      </c>
      <c r="X81" t="n">
        <v>0.8591400493918305</v>
      </c>
      <c r="Y81" t="n">
        <v>0.8265087108070845</v>
      </c>
      <c r="Z81" t="n">
        <v>0.8114517321974699</v>
      </c>
      <c r="AA81" t="n">
        <v>0.154890107997746</v>
      </c>
      <c r="AB81" t="n">
        <v>0.1470374891826664</v>
      </c>
      <c r="AC81" t="n">
        <v>0.1192961025199685</v>
      </c>
      <c r="AD81" t="n">
        <v>0.7202146728263972</v>
      </c>
      <c r="AE81" t="n">
        <v>0.6810856487279637</v>
      </c>
      <c r="AF81" t="n">
        <v>0.5956427426735662</v>
      </c>
      <c r="AG81" t="n">
        <v>9.268853695104758</v>
      </c>
      <c r="AH81" t="n">
        <v>7.662099096514794</v>
      </c>
      <c r="AI81" t="n">
        <v>7.31019439849485</v>
      </c>
      <c r="AJ81" t="n">
        <v>0.0242399424658388</v>
      </c>
      <c r="AK81" t="n">
        <v>1.736792635614018</v>
      </c>
    </row>
    <row r="82">
      <c r="A82" s="1" t="n">
        <v>44750.02256915509</v>
      </c>
      <c r="B82" t="n">
        <v>0.1616946741564969</v>
      </c>
      <c r="C82" t="n">
        <v>229.77101993466</v>
      </c>
      <c r="D82" t="n">
        <v>228.7256970270298</v>
      </c>
      <c r="E82" t="n">
        <v>227.6585578573661</v>
      </c>
      <c r="F82" t="n">
        <v>0.1037323816992518</v>
      </c>
      <c r="G82" t="n">
        <v>0.09219195433038979</v>
      </c>
      <c r="H82" t="n">
        <v>0.08518184425940103</v>
      </c>
      <c r="I82" t="n">
        <v>23.60871883995619</v>
      </c>
      <c r="J82" t="n">
        <v>21.04764522478786</v>
      </c>
      <c r="K82" t="n">
        <v>19.36613724263031</v>
      </c>
      <c r="L82" t="n">
        <v>2.108449816741628</v>
      </c>
      <c r="M82" t="n">
        <v>1.064141724943727</v>
      </c>
      <c r="N82" t="n">
        <v>-1.671173172362508</v>
      </c>
      <c r="O82" t="n">
        <v>23.7026826729343</v>
      </c>
      <c r="P82" t="n">
        <v>21.11388617191443</v>
      </c>
      <c r="Q82" t="n">
        <v>19.44139622980411</v>
      </c>
      <c r="R82" t="n">
        <v>-0.99</v>
      </c>
      <c r="S82" t="n">
        <v>-0.99</v>
      </c>
      <c r="T82" t="n">
        <v>-0.99</v>
      </c>
      <c r="U82" t="n">
        <v>0.1609555702735507</v>
      </c>
      <c r="V82" t="n">
        <v>0.1431111984102203</v>
      </c>
      <c r="W82" t="n">
        <v>0.1034430014652748</v>
      </c>
      <c r="X82" t="n">
        <v>0.8591040113814306</v>
      </c>
      <c r="Y82" t="n">
        <v>0.836170144327998</v>
      </c>
      <c r="Z82" t="n">
        <v>0.8101889637558843</v>
      </c>
      <c r="AA82" t="n">
        <v>0.1609844421193631</v>
      </c>
      <c r="AB82" t="n">
        <v>0.1434626985588743</v>
      </c>
      <c r="AC82" t="n">
        <v>0.103549871805665</v>
      </c>
      <c r="AD82" t="n">
        <v>0.7234963816378802</v>
      </c>
      <c r="AE82" t="n">
        <v>0.6559312592083734</v>
      </c>
      <c r="AF82" t="n">
        <v>0.5957381486553275</v>
      </c>
      <c r="AG82" t="n">
        <v>10.55801628406017</v>
      </c>
      <c r="AH82" t="n">
        <v>7.834788620728201</v>
      </c>
      <c r="AI82" t="n">
        <v>7.06029285064229</v>
      </c>
      <c r="AJ82" t="n">
        <v>0.01132672765302201</v>
      </c>
      <c r="AK82" t="n">
        <v>1.748116727653022</v>
      </c>
      <c r="AL82" t="n">
        <v>0.1475721887976617</v>
      </c>
      <c r="AM82" t="n">
        <v>0.1258575698588958</v>
      </c>
    </row>
    <row r="83">
      <c r="A83" s="1" t="n">
        <v>44750.0313354051</v>
      </c>
      <c r="B83" t="n">
        <v>229.8116498799451</v>
      </c>
      <c r="C83" t="n">
        <v>229.2507537620824</v>
      </c>
      <c r="D83" t="n">
        <v>229.0904404460929</v>
      </c>
      <c r="E83" t="n">
        <v>0.09321435486680794</v>
      </c>
      <c r="F83" t="n">
        <v>0.0927086899066121</v>
      </c>
      <c r="G83" t="n">
        <v>0.08988782026863046</v>
      </c>
      <c r="H83" t="n">
        <v>20.8528067904889</v>
      </c>
      <c r="I83" t="n">
        <v>20.7763755781796</v>
      </c>
      <c r="J83" t="n">
        <v>20.58043832222142</v>
      </c>
      <c r="K83" t="n">
        <v>4.999608601227862</v>
      </c>
      <c r="L83" t="n">
        <v>4.030105195685676</v>
      </c>
      <c r="M83" t="n">
        <v>1.779969454522113</v>
      </c>
      <c r="N83" t="n">
        <v>21.36946111466196</v>
      </c>
      <c r="O83" t="n">
        <v>21.23867460388601</v>
      </c>
      <c r="P83" t="n">
        <v>20.65726828004593</v>
      </c>
      <c r="Q83" t="n">
        <v>-0.99</v>
      </c>
      <c r="R83" t="n">
        <v>-0.99</v>
      </c>
      <c r="S83" t="n">
        <v>-0.99</v>
      </c>
      <c r="T83" t="n">
        <v>0.1662047915296785</v>
      </c>
      <c r="U83" t="n">
        <v>0.1460019702066847</v>
      </c>
      <c r="V83" t="n">
        <v>0.1264997384507212</v>
      </c>
      <c r="W83" t="n">
        <v>0.8552613603214327</v>
      </c>
      <c r="X83" t="n">
        <v>0.8398776902269094</v>
      </c>
      <c r="Y83" t="n">
        <v>0.8235304960962971</v>
      </c>
      <c r="Z83" t="n">
        <v>0.166825259710362</v>
      </c>
      <c r="AA83" t="n">
        <v>0.1487036430107995</v>
      </c>
      <c r="AB83" t="n">
        <v>0.1301108189763696</v>
      </c>
      <c r="AC83" t="n">
        <v>0.6888293787571282</v>
      </c>
      <c r="AD83" t="n">
        <v>0.6462556523104971</v>
      </c>
      <c r="AE83" t="n">
        <v>0.6058930090519575</v>
      </c>
      <c r="AF83" t="n">
        <v>8.562224599335751</v>
      </c>
      <c r="AG83" t="n">
        <v>7.584376406055349</v>
      </c>
      <c r="AH83" t="n">
        <v>6.837556231194685</v>
      </c>
      <c r="AI83" t="n">
        <v>0.01600356710950914</v>
      </c>
      <c r="AJ83" t="n">
        <v>1.752793567109509</v>
      </c>
    </row>
    <row r="84">
      <c r="A84" s="1" t="n">
        <v>44750.04185715278</v>
      </c>
      <c r="B84" t="n">
        <v>0.1379089182168971</v>
      </c>
      <c r="C84" t="n">
        <v>229.9689880683388</v>
      </c>
      <c r="D84" t="n">
        <v>229.8153016369547</v>
      </c>
      <c r="E84" t="n">
        <v>229.2072992121473</v>
      </c>
      <c r="F84" t="n">
        <v>0.09238895100717813</v>
      </c>
      <c r="G84" t="n">
        <v>0.09072406740068904</v>
      </c>
      <c r="H84" t="n">
        <v>0.08920010988121981</v>
      </c>
      <c r="I84" t="n">
        <v>20.90664448088004</v>
      </c>
      <c r="J84" t="n">
        <v>20.85523048335644</v>
      </c>
      <c r="K84" t="n">
        <v>19.37805771149883</v>
      </c>
      <c r="L84" t="n">
        <v>6.687483534683392</v>
      </c>
      <c r="M84" t="n">
        <v>0.5951941506221584</v>
      </c>
      <c r="N84" t="n">
        <v>-3.368173405876558</v>
      </c>
      <c r="O84" t="n">
        <v>21.1762219373987</v>
      </c>
      <c r="P84" t="n">
        <v>20.86372197358023</v>
      </c>
      <c r="Q84" t="n">
        <v>20.49955015840203</v>
      </c>
      <c r="R84" t="n">
        <v>-0.99</v>
      </c>
      <c r="S84" t="n">
        <v>-0.99</v>
      </c>
      <c r="T84" t="n">
        <v>-0.99</v>
      </c>
      <c r="U84" t="n">
        <v>0.1777419810941227</v>
      </c>
      <c r="V84" t="n">
        <v>0.1573351353876989</v>
      </c>
      <c r="W84" t="n">
        <v>0.1503049503577161</v>
      </c>
      <c r="X84" t="n">
        <v>0.8352805073996835</v>
      </c>
      <c r="Y84" t="n">
        <v>0.8333648854998862</v>
      </c>
      <c r="Z84" t="n">
        <v>0.8168902630622938</v>
      </c>
      <c r="AA84" t="n">
        <v>0.1800338472624962</v>
      </c>
      <c r="AB84" t="n">
        <v>0.1590037512937002</v>
      </c>
      <c r="AC84" t="n">
        <v>0.157399196524068</v>
      </c>
      <c r="AD84" t="n">
        <v>0.7060839645219245</v>
      </c>
      <c r="AE84" t="n">
        <v>0.6632427624219739</v>
      </c>
      <c r="AF84" t="n">
        <v>0.6582507723050164</v>
      </c>
      <c r="AG84" t="n">
        <v>7.205014320462036</v>
      </c>
      <c r="AH84" t="n">
        <v>7.139455782926174</v>
      </c>
      <c r="AI84" t="n">
        <v>6.385929747510692</v>
      </c>
      <c r="AJ84" t="n">
        <v>0.02153425217376626</v>
      </c>
      <c r="AK84" t="n">
        <v>1.758324252173766</v>
      </c>
    </row>
    <row r="85">
      <c r="A85" s="1" t="n">
        <v>44750.06407010417</v>
      </c>
      <c r="B85" t="n">
        <v>0.1433439059800372</v>
      </c>
      <c r="C85" t="n">
        <v>230.2875829729313</v>
      </c>
      <c r="D85" t="n">
        <v>228.9984838062044</v>
      </c>
      <c r="E85" t="n">
        <v>228.7264529355024</v>
      </c>
      <c r="F85" t="n">
        <v>0.1001946379898084</v>
      </c>
      <c r="G85" t="n">
        <v>0.09333103412562881</v>
      </c>
      <c r="H85" t="n">
        <v>0.09030684125544292</v>
      </c>
      <c r="I85" t="n">
        <v>23.04331075867688</v>
      </c>
      <c r="J85" t="n">
        <v>21.20935941827782</v>
      </c>
      <c r="K85" t="n">
        <v>19.11948012571879</v>
      </c>
      <c r="L85" t="n">
        <v>5.449178464568302</v>
      </c>
      <c r="M85" t="n">
        <v>1.160351432381524</v>
      </c>
      <c r="N85" t="n">
        <v>-8.158443206257113</v>
      </c>
      <c r="O85" t="n">
        <v>23.04539001287762</v>
      </c>
      <c r="P85" t="n">
        <v>21.38762063928579</v>
      </c>
      <c r="Q85" t="n">
        <v>20.67158062422202</v>
      </c>
      <c r="R85" t="n">
        <v>-0.99</v>
      </c>
      <c r="S85" t="n">
        <v>-0.99</v>
      </c>
      <c r="T85" t="n">
        <v>-0.99</v>
      </c>
      <c r="U85" t="n">
        <v>0.1779696293193475</v>
      </c>
      <c r="V85" t="n">
        <v>0.1379387020494097</v>
      </c>
      <c r="W85" t="n">
        <v>0.09505325345863172</v>
      </c>
      <c r="X85" t="n">
        <v>0.870031723631981</v>
      </c>
      <c r="Y85" t="n">
        <v>0.8449080783845734</v>
      </c>
      <c r="Z85" t="n">
        <v>0.7687135038253708</v>
      </c>
      <c r="AA85" t="n">
        <v>0.17825841310645</v>
      </c>
      <c r="AB85" t="n">
        <v>0.1388912319362406</v>
      </c>
      <c r="AC85" t="n">
        <v>0.1033452298262505</v>
      </c>
      <c r="AD85" t="n">
        <v>0.8320307439108735</v>
      </c>
      <c r="AE85" t="n">
        <v>0.6330241947525487</v>
      </c>
      <c r="AF85" t="n">
        <v>0.5666411083964309</v>
      </c>
      <c r="AG85" t="n">
        <v>10.5773282647647</v>
      </c>
      <c r="AH85" t="n">
        <v>8.11567699355288</v>
      </c>
      <c r="AI85" t="n">
        <v>6.442840999378046</v>
      </c>
      <c r="AJ85" t="n">
        <v>0.03362171118078804</v>
      </c>
      <c r="AK85" t="n">
        <v>1.770411711180788</v>
      </c>
      <c r="AL85" t="n">
        <v>0.1140064850275526</v>
      </c>
    </row>
    <row r="86">
      <c r="A86" s="1" t="n">
        <v>44750.09387969907</v>
      </c>
      <c r="B86" t="n">
        <v>0.1608350230413505</v>
      </c>
      <c r="C86" t="n">
        <v>230.2719926887109</v>
      </c>
      <c r="D86" t="n">
        <v>229.8774852889122</v>
      </c>
      <c r="E86" t="n">
        <v>229.0515956096845</v>
      </c>
      <c r="F86" t="n">
        <v>0.09542771463522878</v>
      </c>
      <c r="G86" t="n">
        <v>0.09123303416521193</v>
      </c>
      <c r="H86" t="n">
        <v>0.08978352833437955</v>
      </c>
      <c r="I86" t="n">
        <v>21.72731689419545</v>
      </c>
      <c r="J86" t="n">
        <v>20.61522976655697</v>
      </c>
      <c r="K86" t="n">
        <v>20.07905169044749</v>
      </c>
      <c r="L86" t="n">
        <v>8.172420601607755</v>
      </c>
      <c r="M86" t="n">
        <v>3.458881064338141</v>
      </c>
      <c r="N86" t="n">
        <v>-3.524234160741435</v>
      </c>
      <c r="O86" t="n">
        <v>21.91286379358078</v>
      </c>
      <c r="P86" t="n">
        <v>20.98512299124233</v>
      </c>
      <c r="Q86" t="n">
        <v>20.57953796210013</v>
      </c>
      <c r="R86" t="n">
        <v>-0.1315344094664153</v>
      </c>
      <c r="S86" t="n">
        <v>-0.1315344094664153</v>
      </c>
      <c r="T86" t="n">
        <v>-0.1315344094664153</v>
      </c>
      <c r="U86" t="n">
        <v>0.1543713325924021</v>
      </c>
      <c r="V86" t="n">
        <v>0.1416458516100926</v>
      </c>
      <c r="W86" t="n">
        <v>0.1078815197907965</v>
      </c>
      <c r="X86" t="n">
        <v>0.8672359422824593</v>
      </c>
      <c r="Y86" t="n">
        <v>0.8404012434532049</v>
      </c>
      <c r="Z86" t="n">
        <v>0.8211235696727239</v>
      </c>
      <c r="AA86" t="n">
        <v>0.1556868230257822</v>
      </c>
      <c r="AB86" t="n">
        <v>0.1467628452887955</v>
      </c>
      <c r="AC86" t="n">
        <v>0.1081851169112721</v>
      </c>
      <c r="AD86" t="n">
        <v>0.6950847318796989</v>
      </c>
      <c r="AE86" t="n">
        <v>0.6448748640111153</v>
      </c>
      <c r="AF86" t="n">
        <v>0.5741198850385766</v>
      </c>
      <c r="AG86" t="n">
        <v>10.13997337885051</v>
      </c>
      <c r="AH86" t="n">
        <v>7.676553467911173</v>
      </c>
      <c r="AI86" t="n">
        <v>7.276436731755133</v>
      </c>
      <c r="AJ86" t="n">
        <v>0.004457666133280754</v>
      </c>
      <c r="AK86" t="n">
        <v>1.786288799001021</v>
      </c>
      <c r="AL86" t="n">
        <v>0.1463890076194236</v>
      </c>
    </row>
    <row r="87">
      <c r="A87" s="1" t="n">
        <v>44750.10576615741</v>
      </c>
      <c r="B87" t="n">
        <v>0.09012421301129886</v>
      </c>
      <c r="C87" t="n">
        <v>230.7138434667465</v>
      </c>
      <c r="D87" t="n">
        <v>230.232744799578</v>
      </c>
      <c r="E87" t="n">
        <v>229.7477254604444</v>
      </c>
      <c r="F87" t="n">
        <v>0.09549161609305146</v>
      </c>
      <c r="G87" t="n">
        <v>0.09462173137478939</v>
      </c>
      <c r="H87" t="n">
        <v>0.0918985229129534</v>
      </c>
      <c r="I87" t="n">
        <v>21.78357040820477</v>
      </c>
      <c r="J87" t="n">
        <v>21.1785233720872</v>
      </c>
      <c r="K87" t="n">
        <v>20.81648604743166</v>
      </c>
      <c r="L87" t="n">
        <v>7.080147119727333</v>
      </c>
      <c r="M87" t="n">
        <v>2.673101386555262</v>
      </c>
      <c r="N87" t="n">
        <v>-0.9962676336658426</v>
      </c>
      <c r="O87" t="n">
        <v>21.9876004739012</v>
      </c>
      <c r="P87" t="n">
        <v>21.76095656869711</v>
      </c>
      <c r="Q87" t="n">
        <v>21.20226143016435</v>
      </c>
      <c r="R87" t="n">
        <v>-0.99</v>
      </c>
      <c r="S87" t="n">
        <v>-0.99</v>
      </c>
      <c r="T87" t="n">
        <v>-0.99</v>
      </c>
      <c r="U87" t="n">
        <v>0.1379420476308491</v>
      </c>
      <c r="V87" t="n">
        <v>0.1275364196795746</v>
      </c>
      <c r="W87" t="n">
        <v>0.1037263813929076</v>
      </c>
      <c r="X87" t="n">
        <v>0.8417974032196269</v>
      </c>
      <c r="Y87" t="n">
        <v>0.8359963361272931</v>
      </c>
      <c r="Z87" t="n">
        <v>0.8238291490218523</v>
      </c>
      <c r="AA87" t="n">
        <v>0.1380862371406533</v>
      </c>
      <c r="AB87" t="n">
        <v>0.1310875432882833</v>
      </c>
      <c r="AC87" t="n">
        <v>0.1064503683484219</v>
      </c>
      <c r="AD87" t="n">
        <v>0.6880530875874691</v>
      </c>
      <c r="AE87" t="n">
        <v>0.6563767319078726</v>
      </c>
      <c r="AF87" t="n">
        <v>0.6412393280960552</v>
      </c>
      <c r="AG87" t="n">
        <v>10.29220606000499</v>
      </c>
      <c r="AH87" t="n">
        <v>8.505310490821977</v>
      </c>
      <c r="AI87" t="n">
        <v>8.111064202417371</v>
      </c>
      <c r="AJ87" t="n">
        <v>0.01138853091847561</v>
      </c>
      <c r="AK87" t="n">
        <v>1.793219663786215</v>
      </c>
      <c r="AL87" t="n">
        <v>0.1549521849247041</v>
      </c>
    </row>
    <row r="88">
      <c r="A88" s="1" t="n">
        <v>44750.11472494213</v>
      </c>
      <c r="B88" t="n">
        <v>230.7249191813596</v>
      </c>
      <c r="C88" t="n">
        <v>230.7057258128136</v>
      </c>
      <c r="D88" t="n">
        <v>230.3733930886542</v>
      </c>
      <c r="E88" t="n">
        <v>0.09813030600493727</v>
      </c>
      <c r="F88" t="n">
        <v>0.09271323070007929</v>
      </c>
      <c r="G88" t="n">
        <v>0.089934341491599</v>
      </c>
      <c r="H88" t="n">
        <v>21.38909643357412</v>
      </c>
      <c r="I88" t="n">
        <v>21.20205229202785</v>
      </c>
      <c r="J88" t="n">
        <v>20.69605092272379</v>
      </c>
      <c r="K88" t="n">
        <v>7.943091417705313</v>
      </c>
      <c r="L88" t="n">
        <v>0.1269516474996687</v>
      </c>
      <c r="M88" t="n">
        <v>-0.9637764488787467</v>
      </c>
      <c r="N88" t="n">
        <v>22.64110692223123</v>
      </c>
      <c r="O88" t="n">
        <v>21.38947318111262</v>
      </c>
      <c r="P88" t="n">
        <v>20.7184794046134</v>
      </c>
      <c r="Q88" t="n">
        <v>-0.99</v>
      </c>
      <c r="R88" t="n">
        <v>-0.99</v>
      </c>
      <c r="S88" t="n">
        <v>-0.99</v>
      </c>
      <c r="T88" t="n">
        <v>0.1517795710020471</v>
      </c>
      <c r="U88" t="n">
        <v>0.1378481313645946</v>
      </c>
      <c r="V88" t="n">
        <v>0.1104937588923512</v>
      </c>
      <c r="W88" t="n">
        <v>0.8562640085009303</v>
      </c>
      <c r="X88" t="n">
        <v>0.8487905899773389</v>
      </c>
      <c r="Y88" t="n">
        <v>0.8207899803277019</v>
      </c>
      <c r="Z88" t="n">
        <v>0.1519440557809135</v>
      </c>
      <c r="AA88" t="n">
        <v>0.1378505594215413</v>
      </c>
      <c r="AB88" t="n">
        <v>0.1179933421002656</v>
      </c>
      <c r="AC88" t="n">
        <v>0.6959515796999118</v>
      </c>
      <c r="AD88" t="n">
        <v>0.6229206301838853</v>
      </c>
      <c r="AE88" t="n">
        <v>0.603246689119711</v>
      </c>
      <c r="AF88" t="n">
        <v>9.362598467866764</v>
      </c>
      <c r="AG88" t="n">
        <v>8.123659361870903</v>
      </c>
      <c r="AH88" t="n">
        <v>7.438032988448951</v>
      </c>
      <c r="AI88" t="n">
        <v>0.01616022440414145</v>
      </c>
      <c r="AJ88" t="n">
        <v>1.797991357271881</v>
      </c>
    </row>
    <row r="89">
      <c r="A89" s="1" t="n">
        <v>44750.13713064815</v>
      </c>
      <c r="B89" t="n">
        <v>0.09280778964833607</v>
      </c>
      <c r="C89" t="n">
        <v>231.8102963707003</v>
      </c>
      <c r="D89" t="n">
        <v>231.4423144281952</v>
      </c>
      <c r="E89" t="n">
        <v>231.0754019065861</v>
      </c>
      <c r="F89" t="n">
        <v>0.1010532179018512</v>
      </c>
      <c r="G89" t="n">
        <v>0.09455201944989239</v>
      </c>
      <c r="H89" t="n">
        <v>0.09043995896819063</v>
      </c>
      <c r="I89" t="n">
        <v>23.22091347305722</v>
      </c>
      <c r="J89" t="n">
        <v>21.79589178786063</v>
      </c>
      <c r="K89" t="n">
        <v>20.58994293491361</v>
      </c>
      <c r="L89" t="n">
        <v>4.664069146080595</v>
      </c>
      <c r="M89" t="n">
        <v>1.577269520785118</v>
      </c>
      <c r="N89" t="n">
        <v>-3.947385977726055</v>
      </c>
      <c r="O89" t="n">
        <v>23.37518422684904</v>
      </c>
      <c r="P89" t="n">
        <v>21.88773548909037</v>
      </c>
      <c r="Q89" t="n">
        <v>20.96491369217024</v>
      </c>
      <c r="R89" t="n">
        <v>-0.1313750752080907</v>
      </c>
      <c r="S89" t="n">
        <v>-0.1313750752080907</v>
      </c>
      <c r="T89" t="n">
        <v>-0.1313750752080907</v>
      </c>
      <c r="U89" t="n">
        <v>0.1689847948157175</v>
      </c>
      <c r="V89" t="n">
        <v>0.1389511137068142</v>
      </c>
      <c r="W89" t="n">
        <v>0.104244367473428</v>
      </c>
      <c r="X89" t="n">
        <v>0.8518548370806852</v>
      </c>
      <c r="Y89" t="n">
        <v>0.8336382157312949</v>
      </c>
      <c r="Z89" t="n">
        <v>0.8113400969954931</v>
      </c>
      <c r="AA89" t="n">
        <v>0.1701074643311018</v>
      </c>
      <c r="AB89" t="n">
        <v>0.1368394573101699</v>
      </c>
      <c r="AC89" t="n">
        <v>0.1064721956483514</v>
      </c>
      <c r="AD89" t="n">
        <v>0.7205047765432552</v>
      </c>
      <c r="AE89" t="n">
        <v>0.662523573373003</v>
      </c>
      <c r="AF89" t="n">
        <v>0.6148676077594861</v>
      </c>
      <c r="AG89" t="n">
        <v>10.29026010618503</v>
      </c>
      <c r="AH89" t="n">
        <v>8.189487613549751</v>
      </c>
      <c r="AI89" t="n">
        <v>6.718949922916123</v>
      </c>
      <c r="AJ89" t="n">
        <v>0.006908367119891737</v>
      </c>
      <c r="AK89" t="n">
        <v>1.810371534321934</v>
      </c>
      <c r="AL89" t="n">
        <v>0.138068903254713</v>
      </c>
      <c r="AM89" t="n">
        <v>0.12275081235875</v>
      </c>
    </row>
    <row r="90">
      <c r="A90" s="1" t="n">
        <v>44750.15817479166</v>
      </c>
      <c r="B90" t="n">
        <v>0.1542915774179469</v>
      </c>
      <c r="C90" t="n">
        <v>232.1736154679876</v>
      </c>
      <c r="D90" t="n">
        <v>231.2043135829751</v>
      </c>
      <c r="E90" t="n">
        <v>230.539293047394</v>
      </c>
      <c r="F90" t="n">
        <v>0.1031867350400528</v>
      </c>
      <c r="G90" t="n">
        <v>0.09458811522606686</v>
      </c>
      <c r="H90" t="n">
        <v>0.09021650835737129</v>
      </c>
      <c r="I90" t="n">
        <v>23.85107570860618</v>
      </c>
      <c r="J90" t="n">
        <v>21.65357619518292</v>
      </c>
      <c r="K90" t="n">
        <v>20.75259070287097</v>
      </c>
      <c r="L90" t="n">
        <v>4.371861587621427</v>
      </c>
      <c r="M90" t="n">
        <v>1.212936280487074</v>
      </c>
      <c r="N90" t="n">
        <v>-2.334071774910195</v>
      </c>
      <c r="O90" t="n">
        <v>23.95723734258635</v>
      </c>
      <c r="P90" t="n">
        <v>21.83054238475341</v>
      </c>
      <c r="Q90" t="n">
        <v>20.8713876147067</v>
      </c>
      <c r="R90" t="n">
        <v>-0.99</v>
      </c>
      <c r="S90" t="n">
        <v>-0.99</v>
      </c>
      <c r="T90" t="n">
        <v>-0.99</v>
      </c>
      <c r="U90" t="n">
        <v>0.1465029747510765</v>
      </c>
      <c r="V90" t="n">
        <v>0.129750581162135</v>
      </c>
      <c r="W90" t="n">
        <v>0.1138258211964182</v>
      </c>
      <c r="X90" t="n">
        <v>0.8568698515395081</v>
      </c>
      <c r="Y90" t="n">
        <v>0.8263088069806346</v>
      </c>
      <c r="Z90" t="n">
        <v>0.8215757066168717</v>
      </c>
      <c r="AA90" t="n">
        <v>0.1465094532356675</v>
      </c>
      <c r="AB90" t="n">
        <v>0.1301061409593151</v>
      </c>
      <c r="AC90" t="n">
        <v>0.1162972005919033</v>
      </c>
      <c r="AD90" t="n">
        <v>0.693909792900603</v>
      </c>
      <c r="AE90" t="n">
        <v>0.681601406218442</v>
      </c>
      <c r="AF90" t="n">
        <v>0.6016465499778276</v>
      </c>
      <c r="AG90" t="n">
        <v>9.487758763111474</v>
      </c>
      <c r="AH90" t="n">
        <v>8.575375210428138</v>
      </c>
      <c r="AI90" t="n">
        <v>7.687074662503511</v>
      </c>
      <c r="AJ90" t="n">
        <v>0.01863676763158808</v>
      </c>
      <c r="AK90" t="n">
        <v>1.82209993483363</v>
      </c>
    </row>
    <row r="91">
      <c r="A91" s="1" t="n">
        <v>44750.1671355787</v>
      </c>
      <c r="B91" t="n">
        <v>0.1181947446003102</v>
      </c>
      <c r="C91" t="n">
        <v>231.3416865025478</v>
      </c>
      <c r="D91" t="n">
        <v>230.8350189077552</v>
      </c>
      <c r="E91" t="n">
        <v>230.1190964688529</v>
      </c>
      <c r="F91" t="n">
        <v>0.09552375951696214</v>
      </c>
      <c r="G91" t="n">
        <v>0.09366560556777973</v>
      </c>
      <c r="H91" t="n">
        <v>0.08745637702157846</v>
      </c>
      <c r="I91" t="n">
        <v>21.89206420760255</v>
      </c>
      <c r="J91" t="n">
        <v>21.47614990684946</v>
      </c>
      <c r="K91" t="n">
        <v>19.28655748439369</v>
      </c>
      <c r="L91" t="n">
        <v>5.965217518843098</v>
      </c>
      <c r="M91" t="n">
        <v>2.882725911995442</v>
      </c>
      <c r="N91" t="n">
        <v>1.984658320856222</v>
      </c>
      <c r="O91" t="n">
        <v>21.98184123135131</v>
      </c>
      <c r="P91" t="n">
        <v>21.66875915933259</v>
      </c>
      <c r="Q91" t="n">
        <v>20.18799444337983</v>
      </c>
      <c r="R91" t="n">
        <v>-0.99</v>
      </c>
      <c r="S91" t="n">
        <v>-0.99</v>
      </c>
      <c r="T91" t="n">
        <v>-0.99</v>
      </c>
      <c r="U91" t="n">
        <v>0.1501165640950984</v>
      </c>
      <c r="V91" t="n">
        <v>0.1422228172462395</v>
      </c>
      <c r="W91" t="n">
        <v>0.1084814564590812</v>
      </c>
      <c r="X91" t="n">
        <v>0.8419429507077318</v>
      </c>
      <c r="Y91" t="n">
        <v>0.8215835235811617</v>
      </c>
      <c r="Z91" t="n">
        <v>0.8169679986364506</v>
      </c>
      <c r="AA91" t="n">
        <v>0.1507321761366147</v>
      </c>
      <c r="AB91" t="n">
        <v>0.1434983452451899</v>
      </c>
      <c r="AC91" t="n">
        <v>0.113551785588372</v>
      </c>
      <c r="AD91" t="n">
        <v>0.7058820012345075</v>
      </c>
      <c r="AE91" t="n">
        <v>0.6938894790383537</v>
      </c>
      <c r="AF91" t="n">
        <v>0.6408588075834704</v>
      </c>
      <c r="AG91" t="n">
        <v>9.69817472381278</v>
      </c>
      <c r="AH91" t="n">
        <v>7.833024777129725</v>
      </c>
      <c r="AI91" t="n">
        <v>7.492041608122292</v>
      </c>
      <c r="AJ91" t="n">
        <v>0.0233941854620232</v>
      </c>
      <c r="AK91" t="n">
        <v>1.826857352664065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J8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44749.1573244213</v>
      </c>
      <c r="B3" t="n">
        <v>231.425228357325</v>
      </c>
      <c r="C3" t="n">
        <v>231.0784208631775</v>
      </c>
      <c r="D3" t="n">
        <v>230.8491786501688</v>
      </c>
      <c r="E3" t="n">
        <v>0.060248203745192</v>
      </c>
      <c r="F3" t="n">
        <v>0.05918232824118365</v>
      </c>
      <c r="G3" t="n">
        <v>0.0516656836916921</v>
      </c>
      <c r="H3" t="n">
        <v>11.9227885525884</v>
      </c>
      <c r="I3" t="n">
        <v>10.62052954562574</v>
      </c>
      <c r="J3" t="n">
        <v>-0.645079419745017</v>
      </c>
      <c r="K3" t="n">
        <v>8.648268200386694</v>
      </c>
      <c r="L3" t="n">
        <v>6.878901925208476</v>
      </c>
      <c r="M3" t="n">
        <v>-12.03211033374357</v>
      </c>
      <c r="N3" t="n">
        <v>13.9082483497256</v>
      </c>
      <c r="O3" t="n">
        <v>13.69628382793409</v>
      </c>
      <c r="P3" t="n">
        <v>11.94823422147521</v>
      </c>
      <c r="Q3" t="n">
        <v>-0.59</v>
      </c>
      <c r="R3" t="n">
        <v>-0.99</v>
      </c>
      <c r="S3" t="n">
        <v>-0.99</v>
      </c>
      <c r="T3" t="n">
        <v>0.1284049878826044</v>
      </c>
      <c r="U3" t="n">
        <v>0.1190141811713349</v>
      </c>
      <c r="V3" t="n">
        <v>0.009430727319370323</v>
      </c>
      <c r="W3" t="n">
        <v>0.8334708608989699</v>
      </c>
      <c r="X3" t="n">
        <v>0.8149982008272295</v>
      </c>
      <c r="Y3" t="n">
        <v>0.4921912891138657</v>
      </c>
      <c r="Z3" t="n">
        <v>0.176155851174382</v>
      </c>
      <c r="AA3" t="n">
        <v>0.1478441341259092</v>
      </c>
      <c r="AB3" t="n">
        <v>0.1124025493646341</v>
      </c>
      <c r="AC3" t="n">
        <v>1.768595029795399</v>
      </c>
      <c r="AD3" t="n">
        <v>0.7109997130179881</v>
      </c>
      <c r="AE3" t="n">
        <v>0.6629666826971297</v>
      </c>
      <c r="AF3" t="n">
        <v>9.789271680263118</v>
      </c>
      <c r="AG3" t="n">
        <v>7.624249049968911</v>
      </c>
      <c r="AH3" t="n">
        <v>6.511681638742012</v>
      </c>
      <c r="AI3" t="n">
        <v>0.002674066003595591</v>
      </c>
      <c r="AJ3" t="n">
        <v>0.002674066003595591</v>
      </c>
    </row>
    <row r="4">
      <c r="A4" s="1" t="n">
        <v>44749.16687203704</v>
      </c>
      <c r="B4" t="n">
        <v>231.8559468617946</v>
      </c>
      <c r="C4" t="n">
        <v>231.0480600311963</v>
      </c>
      <c r="D4" t="n">
        <v>229.7275228858104</v>
      </c>
      <c r="E4" t="n">
        <v>0.05714319082413625</v>
      </c>
      <c r="F4" t="n">
        <v>0.04818602039353216</v>
      </c>
      <c r="G4" t="n">
        <v>0.04459701849356172</v>
      </c>
      <c r="H4" t="n">
        <v>12.71959439517142</v>
      </c>
      <c r="I4" t="n">
        <v>8.766019594990686</v>
      </c>
      <c r="J4" t="n">
        <v>7.228350423592831</v>
      </c>
      <c r="K4" t="n">
        <v>8.479658007523245</v>
      </c>
      <c r="L4" t="n">
        <v>6.493255846075135</v>
      </c>
      <c r="M4" t="n">
        <v>-7.987977825302737</v>
      </c>
      <c r="N4" t="n">
        <v>13.20384356255721</v>
      </c>
      <c r="O4" t="n">
        <v>11.11788357726957</v>
      </c>
      <c r="P4" t="n">
        <v>10.30720935769463</v>
      </c>
      <c r="Q4" t="n">
        <v>-0.09077443494595348</v>
      </c>
      <c r="R4" t="n">
        <v>-0.09077443494595348</v>
      </c>
      <c r="S4" t="n">
        <v>-0.09077443494595348</v>
      </c>
      <c r="T4" t="n">
        <v>0.1719429539953465</v>
      </c>
      <c r="U4" t="n">
        <v>0.08827279613261403</v>
      </c>
      <c r="V4" t="n">
        <v>0.0839770154184013</v>
      </c>
      <c r="W4" t="n">
        <v>0.849737354345348</v>
      </c>
      <c r="X4" t="n">
        <v>0.8375207207399464</v>
      </c>
      <c r="Y4" t="n">
        <v>0.8206622792048032</v>
      </c>
      <c r="Z4" t="n">
        <v>0.1761105665160681</v>
      </c>
      <c r="AA4" t="n">
        <v>0.1211596118292385</v>
      </c>
      <c r="AB4" t="n">
        <v>0.09566371943560829</v>
      </c>
      <c r="AC4" t="n">
        <v>0.6962834110325049</v>
      </c>
      <c r="AD4" t="n">
        <v>0.6523315263297675</v>
      </c>
      <c r="AE4" t="n">
        <v>0.6204343565312366</v>
      </c>
      <c r="AF4" t="n">
        <v>11.3614182276636</v>
      </c>
      <c r="AG4" t="n">
        <v>9.167127518904946</v>
      </c>
      <c r="AH4" t="n">
        <v>6.513181919022268</v>
      </c>
      <c r="AI4" t="n">
        <v>0.005472312383821718</v>
      </c>
      <c r="AJ4" t="n">
        <v>0.005472312383821718</v>
      </c>
    </row>
    <row r="5">
      <c r="A5" s="1" t="n">
        <v>44749.17778375</v>
      </c>
      <c r="B5" t="n">
        <v>231.7962829229546</v>
      </c>
      <c r="C5" t="n">
        <v>231.1273228322982</v>
      </c>
      <c r="D5" t="n">
        <v>230.8956029974373</v>
      </c>
      <c r="E5" t="n">
        <v>0.05621552502587256</v>
      </c>
      <c r="F5" t="n">
        <v>0.05062855993918827</v>
      </c>
      <c r="G5" t="n">
        <v>0.04454545580807481</v>
      </c>
      <c r="H5" t="n">
        <v>11.12791570823045</v>
      </c>
      <c r="I5" t="n">
        <v>8.803579696555735</v>
      </c>
      <c r="J5" t="n">
        <v>6.03652375639038</v>
      </c>
      <c r="K5" t="n">
        <v>9.354868953494913</v>
      </c>
      <c r="L5" t="n">
        <v>7.131559173736551</v>
      </c>
      <c r="M5" t="n">
        <v>-5.334751454018094</v>
      </c>
      <c r="N5" t="n">
        <v>12.97991754866637</v>
      </c>
      <c r="O5" t="n">
        <v>11.70164351759913</v>
      </c>
      <c r="P5" t="n">
        <v>10.29381312001323</v>
      </c>
      <c r="Q5" t="n">
        <v>-0.1081089322965218</v>
      </c>
      <c r="R5" t="n">
        <v>-0.1133666824673902</v>
      </c>
      <c r="S5" t="n">
        <v>-0.1186244326382587</v>
      </c>
      <c r="T5" t="n">
        <v>0.1152360810629246</v>
      </c>
      <c r="U5" t="n">
        <v>0.09134688256428251</v>
      </c>
      <c r="V5" t="n">
        <v>0.08549527354142882</v>
      </c>
      <c r="W5" t="n">
        <v>0.8503313981725881</v>
      </c>
      <c r="X5" t="n">
        <v>0.8271817199511013</v>
      </c>
      <c r="Y5" t="n">
        <v>0.804672547564327</v>
      </c>
      <c r="Z5" t="n">
        <v>0.159712311583656</v>
      </c>
      <c r="AA5" t="n">
        <v>0.1296743453229424</v>
      </c>
      <c r="AB5" t="n">
        <v>0.1023234255506366</v>
      </c>
      <c r="AC5" t="n">
        <v>0.7378390964764862</v>
      </c>
      <c r="AD5" t="n">
        <v>0.679336237906303</v>
      </c>
      <c r="AE5" t="n">
        <v>0.6188735110397716</v>
      </c>
      <c r="AF5" t="n">
        <v>10.67490030361846</v>
      </c>
      <c r="AG5" t="n">
        <v>8.588492087828417</v>
      </c>
      <c r="AH5" t="n">
        <v>7.110915889002545</v>
      </c>
      <c r="AI5" t="n">
        <v>0.002816594114315081</v>
      </c>
      <c r="AJ5" t="n">
        <v>0.008668255852104028</v>
      </c>
    </row>
    <row r="6">
      <c r="A6" s="1" t="n">
        <v>44749.18869520834</v>
      </c>
      <c r="B6" t="n">
        <v>231.3428165345761</v>
      </c>
      <c r="C6" t="n">
        <v>231.105164828641</v>
      </c>
      <c r="D6" t="n">
        <v>230.7875831551695</v>
      </c>
      <c r="E6" t="n">
        <v>0.06905665102752198</v>
      </c>
      <c r="F6" t="n">
        <v>0.06421131690845584</v>
      </c>
      <c r="G6" t="n">
        <v>0.04266636982699293</v>
      </c>
      <c r="H6" t="n">
        <v>15.22447442272065</v>
      </c>
      <c r="I6" t="n">
        <v>10.07411806132939</v>
      </c>
      <c r="J6" t="n">
        <v>5.532282091540759</v>
      </c>
      <c r="K6" t="n">
        <v>12.03393227611926</v>
      </c>
      <c r="L6" t="n">
        <v>6.455045756446393</v>
      </c>
      <c r="M6" t="n">
        <v>4.799327995924048</v>
      </c>
      <c r="N6" t="n">
        <v>15.96302510993877</v>
      </c>
      <c r="O6" t="n">
        <v>14.84098583355708</v>
      </c>
      <c r="P6" t="n">
        <v>9.860418431506957</v>
      </c>
      <c r="Q6" t="n">
        <v>-0.59</v>
      </c>
      <c r="R6" t="n">
        <v>-0.99</v>
      </c>
      <c r="S6" t="n">
        <v>-0.99</v>
      </c>
      <c r="T6" t="n">
        <v>0.1499407830573217</v>
      </c>
      <c r="U6" t="n">
        <v>0.1059014133011267</v>
      </c>
      <c r="V6" t="n">
        <v>0.05578803730015635</v>
      </c>
      <c r="W6" t="n">
        <v>0.8487575047908714</v>
      </c>
      <c r="X6" t="n">
        <v>0.8281153484111787</v>
      </c>
      <c r="Y6" t="n">
        <v>0.8095204600397126</v>
      </c>
      <c r="Z6" t="n">
        <v>0.1940304475112542</v>
      </c>
      <c r="AA6" t="n">
        <v>0.1326502429655133</v>
      </c>
      <c r="AB6" t="n">
        <v>0.09472683301958981</v>
      </c>
      <c r="AC6" t="n">
        <v>0.725233882771638</v>
      </c>
      <c r="AD6" t="n">
        <v>0.6769077907126331</v>
      </c>
      <c r="AE6" t="n">
        <v>0.6230074850831634</v>
      </c>
      <c r="AF6" t="n">
        <v>11.46567493049584</v>
      </c>
      <c r="AG6" t="n">
        <v>8.41277727944796</v>
      </c>
      <c r="AH6" t="n">
        <v>5.972749411477863</v>
      </c>
      <c r="AI6" t="n">
        <v>0.006244114114812227</v>
      </c>
      <c r="AJ6" t="n">
        <v>0.01209577585260118</v>
      </c>
    </row>
    <row r="7">
      <c r="A7" s="1" t="n">
        <v>44749.19843728009</v>
      </c>
      <c r="B7" t="n">
        <v>232.2669395744252</v>
      </c>
      <c r="C7" t="n">
        <v>231.3641848620321</v>
      </c>
      <c r="D7" t="n">
        <v>230.3029100669096</v>
      </c>
      <c r="E7" t="n">
        <v>0.06733900097847222</v>
      </c>
      <c r="F7" t="n">
        <v>0.04884083631035452</v>
      </c>
      <c r="G7" t="n">
        <v>0.04227506281270575</v>
      </c>
      <c r="H7" t="n">
        <v>12.52639757980074</v>
      </c>
      <c r="I7" t="n">
        <v>10.02946031877031</v>
      </c>
      <c r="J7" t="n">
        <v>8.36686113926492</v>
      </c>
      <c r="K7" t="n">
        <v>9.290462926726178</v>
      </c>
      <c r="L7" t="n">
        <v>5.14448814092291</v>
      </c>
      <c r="M7" t="n">
        <v>-5.081563296131624</v>
      </c>
      <c r="N7" t="n">
        <v>15.59561918360767</v>
      </c>
      <c r="O7" t="n">
        <v>11.27873421623139</v>
      </c>
      <c r="P7" t="n">
        <v>9.773628792602603</v>
      </c>
      <c r="Q7" t="n">
        <v>-0.1136816533533512</v>
      </c>
      <c r="R7" t="n">
        <v>-0.1136816533533512</v>
      </c>
      <c r="S7" t="n">
        <v>-0.1136816533533512</v>
      </c>
      <c r="T7" t="n">
        <v>0.1543994280124874</v>
      </c>
      <c r="U7" t="n">
        <v>0.1420804034848418</v>
      </c>
      <c r="V7" t="n">
        <v>0.09935287337423875</v>
      </c>
      <c r="W7" t="n">
        <v>0.8522670520790648</v>
      </c>
      <c r="X7" t="n">
        <v>0.8307682775938119</v>
      </c>
      <c r="Y7" t="n">
        <v>0.8241159644068387</v>
      </c>
      <c r="Z7" t="n">
        <v>0.1695541230638885</v>
      </c>
      <c r="AA7" t="n">
        <v>0.1452868511759148</v>
      </c>
      <c r="AB7" t="n">
        <v>0.1144129834143948</v>
      </c>
      <c r="AC7" t="n">
        <v>0.6873075361066211</v>
      </c>
      <c r="AD7" t="n">
        <v>0.6699995456537364</v>
      </c>
      <c r="AE7" t="n">
        <v>0.6137828981331092</v>
      </c>
      <c r="AF7" t="n">
        <v>9.631095855737636</v>
      </c>
      <c r="AG7" t="n">
        <v>7.845883588709949</v>
      </c>
      <c r="AH7" t="n">
        <v>6.738631518734933</v>
      </c>
      <c r="AI7" t="n">
        <v>0.009101199816787125</v>
      </c>
      <c r="AJ7" t="n">
        <v>0.01495286155457607</v>
      </c>
    </row>
    <row r="8">
      <c r="A8" s="1" t="n">
        <v>44749.20954369213</v>
      </c>
      <c r="B8" t="n">
        <v>231.9936551895077</v>
      </c>
      <c r="C8" t="n">
        <v>230.9380480344485</v>
      </c>
      <c r="D8" t="n">
        <v>230.4686187722743</v>
      </c>
      <c r="E8" t="n">
        <v>0.07027178204654555</v>
      </c>
      <c r="F8" t="n">
        <v>0.05352781962206583</v>
      </c>
      <c r="G8" t="n">
        <v>0.03995377569778066</v>
      </c>
      <c r="H8" t="n">
        <v>14.12807830866428</v>
      </c>
      <c r="I8" t="n">
        <v>10.66058772659198</v>
      </c>
      <c r="J8" t="n">
        <v>6.105129411134099</v>
      </c>
      <c r="K8" t="n">
        <v>9.896160775559249</v>
      </c>
      <c r="L8" t="n">
        <v>6.419892258834808</v>
      </c>
      <c r="M8" t="n">
        <v>-7.527087902403432</v>
      </c>
      <c r="N8" t="n">
        <v>16.22842817773143</v>
      </c>
      <c r="O8" t="n">
        <v>12.4015507548718</v>
      </c>
      <c r="P8" t="n">
        <v>9.269022462749861</v>
      </c>
      <c r="Q8" t="n">
        <v>-0.0836291205262152</v>
      </c>
      <c r="R8" t="n">
        <v>-0.09660239787959597</v>
      </c>
      <c r="S8" t="n">
        <v>-0.1095756752329767</v>
      </c>
      <c r="T8" t="n">
        <v>0.1318208117213523</v>
      </c>
      <c r="U8" t="n">
        <v>0.1203612545075404</v>
      </c>
      <c r="V8" t="n">
        <v>0.1003541472126228</v>
      </c>
      <c r="W8" t="n">
        <v>0.8456421297431072</v>
      </c>
      <c r="X8" t="n">
        <v>0.8278991889383898</v>
      </c>
      <c r="Y8" t="n">
        <v>0.8096447263410068</v>
      </c>
      <c r="Z8" t="n">
        <v>0.1726003050322036</v>
      </c>
      <c r="AA8" t="n">
        <v>0.1269686757636656</v>
      </c>
      <c r="AB8" t="n">
        <v>0.1144526570269746</v>
      </c>
      <c r="AC8" t="n">
        <v>0.7249108931818722</v>
      </c>
      <c r="AD8" t="n">
        <v>0.6774700828167139</v>
      </c>
      <c r="AE8" t="n">
        <v>0.6311775235915881</v>
      </c>
      <c r="AF8" t="n">
        <v>9.62802971509549</v>
      </c>
      <c r="AG8" t="n">
        <v>8.755292786777373</v>
      </c>
      <c r="AH8" t="n">
        <v>6.631809424313948</v>
      </c>
      <c r="AI8" t="n">
        <v>0.01259518396589237</v>
      </c>
      <c r="AJ8" t="n">
        <v>0.01844684570368131</v>
      </c>
    </row>
    <row r="9">
      <c r="A9" s="1" t="n">
        <v>44749.21928618055</v>
      </c>
      <c r="B9" t="n">
        <v>231.4045784764688</v>
      </c>
      <c r="C9" t="n">
        <v>231.008926613941</v>
      </c>
      <c r="D9" t="n">
        <v>230.5563952987653</v>
      </c>
      <c r="E9" t="n">
        <v>0.05528067120869252</v>
      </c>
      <c r="F9" t="n">
        <v>0.0476279265367465</v>
      </c>
      <c r="G9" t="n">
        <v>0.04040515382772886</v>
      </c>
      <c r="H9" t="n">
        <v>12.01841759707399</v>
      </c>
      <c r="I9" t="n">
        <v>8.156415029275255</v>
      </c>
      <c r="J9" t="n">
        <v>5.240834259983746</v>
      </c>
      <c r="K9" t="n">
        <v>7.846162915003311</v>
      </c>
      <c r="L9" t="n">
        <v>5.757636809728431</v>
      </c>
      <c r="M9" t="n">
        <v>-7.743060712160792</v>
      </c>
      <c r="N9" t="n">
        <v>12.78152422373993</v>
      </c>
      <c r="O9" t="n">
        <v>10.98751569027797</v>
      </c>
      <c r="P9" t="n">
        <v>9.349937589782478</v>
      </c>
      <c r="Q9" t="n">
        <v>-0.09505333738446652</v>
      </c>
      <c r="R9" t="n">
        <v>-0.09505333738446652</v>
      </c>
      <c r="S9" t="n">
        <v>-0.09505333738446652</v>
      </c>
      <c r="T9" t="n">
        <v>0.1451333753292647</v>
      </c>
      <c r="U9" t="n">
        <v>0.1162139214866929</v>
      </c>
      <c r="V9" t="n">
        <v>0.06641822705088514</v>
      </c>
      <c r="W9" t="n">
        <v>0.8467007905493016</v>
      </c>
      <c r="X9" t="n">
        <v>0.833666635847764</v>
      </c>
      <c r="Y9" t="n">
        <v>0.8030501945565318</v>
      </c>
      <c r="Z9" t="n">
        <v>0.2069494394785334</v>
      </c>
      <c r="AA9" t="n">
        <v>0.1488742663022127</v>
      </c>
      <c r="AB9" t="n">
        <v>0.09292426365215105</v>
      </c>
      <c r="AC9" t="n">
        <v>0.7420599537656929</v>
      </c>
      <c r="AD9" t="n">
        <v>0.6624291047548734</v>
      </c>
      <c r="AE9" t="n">
        <v>0.6284030147770847</v>
      </c>
      <c r="AF9" t="n">
        <v>11.67213034001588</v>
      </c>
      <c r="AG9" t="n">
        <v>7.709092759135549</v>
      </c>
      <c r="AH9" t="n">
        <v>5.639517232525508</v>
      </c>
      <c r="AI9" t="n">
        <v>0.002691874489332396</v>
      </c>
      <c r="AJ9" t="n">
        <v>0.02113872019301371</v>
      </c>
    </row>
    <row r="10">
      <c r="A10" s="1" t="n">
        <v>44749.23058872685</v>
      </c>
      <c r="B10" t="n">
        <v>231.3173495003804</v>
      </c>
      <c r="C10" t="n">
        <v>230.3961699047663</v>
      </c>
      <c r="D10" t="n">
        <v>230.2297488639015</v>
      </c>
      <c r="E10" t="n">
        <v>0.0916729333873451</v>
      </c>
      <c r="F10" t="n">
        <v>0.05195767351000196</v>
      </c>
      <c r="G10" t="n">
        <v>0.04353948245493409</v>
      </c>
      <c r="H10" t="n">
        <v>18.35338327014056</v>
      </c>
      <c r="I10" t="n">
        <v>10.21387970988349</v>
      </c>
      <c r="J10" t="n">
        <v>7.272240335187768</v>
      </c>
      <c r="K10" t="n">
        <v>10.43046927746301</v>
      </c>
      <c r="L10" t="n">
        <v>5.959400486758001</v>
      </c>
      <c r="M10" t="n">
        <v>-10.62206420838457</v>
      </c>
      <c r="N10" t="n">
        <v>21.2055399720856</v>
      </c>
      <c r="O10" t="n">
        <v>11.97084897386679</v>
      </c>
      <c r="P10" t="n">
        <v>10.02408411126372</v>
      </c>
      <c r="Q10" t="n">
        <v>-0.08781464175223989</v>
      </c>
      <c r="R10" t="n">
        <v>-0.120771483661288</v>
      </c>
      <c r="S10" t="n">
        <v>-0.1537283255703362</v>
      </c>
      <c r="T10" t="n">
        <v>0.1245181120932819</v>
      </c>
      <c r="U10" t="n">
        <v>0.1155194315635342</v>
      </c>
      <c r="V10" t="n">
        <v>0.08656314765755796</v>
      </c>
      <c r="W10" t="n">
        <v>0.8464105890910425</v>
      </c>
      <c r="X10" t="n">
        <v>0.8334457434025749</v>
      </c>
      <c r="Y10" t="n">
        <v>0.8208684460392754</v>
      </c>
      <c r="Z10" t="n">
        <v>0.1776180502930557</v>
      </c>
      <c r="AA10" t="n">
        <v>0.1405963475580065</v>
      </c>
      <c r="AB10" t="n">
        <v>0.1179846971257087</v>
      </c>
      <c r="AC10" t="n">
        <v>0.6957476849215408</v>
      </c>
      <c r="AD10" t="n">
        <v>0.6630321179194426</v>
      </c>
      <c r="AE10" t="n">
        <v>0.6291637472625818</v>
      </c>
      <c r="AF10" t="n">
        <v>9.363227376830482</v>
      </c>
      <c r="AG10" t="n">
        <v>7.979494753463288</v>
      </c>
      <c r="AH10" t="n">
        <v>6.463639316056523</v>
      </c>
      <c r="AI10" t="n">
        <v>0.006516306820935524</v>
      </c>
      <c r="AJ10" t="n">
        <v>0.02496315252461683</v>
      </c>
    </row>
    <row r="11">
      <c r="A11" s="1" t="n">
        <v>44749.24013494213</v>
      </c>
      <c r="B11" t="n">
        <v>230.9156900146561</v>
      </c>
      <c r="C11" t="n">
        <v>230.2058876656193</v>
      </c>
      <c r="D11" t="n">
        <v>230.0982670015612</v>
      </c>
      <c r="E11" t="n">
        <v>0.07413978414832131</v>
      </c>
      <c r="F11" t="n">
        <v>0.06151102911136246</v>
      </c>
      <c r="G11" t="n">
        <v>0.04242477310354222</v>
      </c>
      <c r="H11" t="n">
        <v>11.63116172448959</v>
      </c>
      <c r="I11" t="n">
        <v>8.952449082779186</v>
      </c>
      <c r="J11" t="n">
        <v>8.584251207548876</v>
      </c>
      <c r="K11" t="n">
        <v>14.71054446067444</v>
      </c>
      <c r="L11" t="n">
        <v>9.373958568630581</v>
      </c>
      <c r="M11" t="n">
        <v>-6.990321134527792</v>
      </c>
      <c r="N11" t="n">
        <v>17.05943584839855</v>
      </c>
      <c r="O11" t="n">
        <v>14.1878066019865</v>
      </c>
      <c r="P11" t="n">
        <v>9.779720178744219</v>
      </c>
      <c r="Q11" t="n">
        <v>-0.1088151762558424</v>
      </c>
      <c r="R11" t="n">
        <v>-0.1241829449498289</v>
      </c>
      <c r="S11" t="n">
        <v>-0.1395507136438155</v>
      </c>
      <c r="T11" t="n">
        <v>0.1806655399624833</v>
      </c>
      <c r="U11" t="n">
        <v>0.07664402951266636</v>
      </c>
      <c r="V11" t="n">
        <v>0.06853094121949688</v>
      </c>
      <c r="W11" t="n">
        <v>0.860252404118762</v>
      </c>
      <c r="X11" t="n">
        <v>0.8344566637809299</v>
      </c>
      <c r="Y11" t="n">
        <v>0.8226278578578983</v>
      </c>
      <c r="Z11" t="n">
        <v>0.2058255733733731</v>
      </c>
      <c r="AA11" t="n">
        <v>0.1349952115804789</v>
      </c>
      <c r="AB11" t="n">
        <v>0.1101666469164953</v>
      </c>
      <c r="AC11" t="n">
        <v>0.6911754356456867</v>
      </c>
      <c r="AD11" t="n">
        <v>0.6603830322879558</v>
      </c>
      <c r="AE11" t="n">
        <v>0.5926962983661773</v>
      </c>
      <c r="AF11" t="n">
        <v>9.971890460352748</v>
      </c>
      <c r="AG11" t="n">
        <v>8.279739182345832</v>
      </c>
      <c r="AH11" t="n">
        <v>5.666901035388323</v>
      </c>
      <c r="AI11" t="n">
        <v>0.009739722721670422</v>
      </c>
      <c r="AJ11" t="n">
        <v>0.02818656842535173</v>
      </c>
    </row>
    <row r="12">
      <c r="A12" s="1" t="n">
        <v>44749.25163229166</v>
      </c>
      <c r="B12" t="n">
        <v>230.7188689651898</v>
      </c>
      <c r="C12" t="n">
        <v>230.1308630099178</v>
      </c>
      <c r="D12" t="n">
        <v>229.6629510740507</v>
      </c>
      <c r="E12" t="n">
        <v>0.06357317205431044</v>
      </c>
      <c r="F12" t="n">
        <v>0.05398442262138062</v>
      </c>
      <c r="G12" t="n">
        <v>0.04506304058437344</v>
      </c>
      <c r="H12" t="n">
        <v>12.41941223697119</v>
      </c>
      <c r="I12" t="n">
        <v>10.22889897313965</v>
      </c>
      <c r="J12" t="n">
        <v>8.235565052826221</v>
      </c>
      <c r="K12" t="n">
        <v>10.36171445748021</v>
      </c>
      <c r="L12" t="n">
        <v>7.731783687181409</v>
      </c>
      <c r="M12" t="n">
        <v>-5.996487096695286</v>
      </c>
      <c r="N12" t="n">
        <v>14.66753035289992</v>
      </c>
      <c r="O12" t="n">
        <v>12.41886632703671</v>
      </c>
      <c r="P12" t="n">
        <v>10.37125490308539</v>
      </c>
      <c r="Q12" t="n">
        <v>-0.1311262441728118</v>
      </c>
      <c r="R12" t="n">
        <v>-0.1311262441728118</v>
      </c>
      <c r="S12" t="n">
        <v>-0.1311262441728118</v>
      </c>
      <c r="T12" t="n">
        <v>0.156522257982713</v>
      </c>
      <c r="U12" t="n">
        <v>0.09521619238568463</v>
      </c>
      <c r="V12" t="n">
        <v>0.07026368417452371</v>
      </c>
      <c r="W12" t="n">
        <v>0.8517435970911961</v>
      </c>
      <c r="X12" t="n">
        <v>0.8320459450744313</v>
      </c>
      <c r="Y12" t="n">
        <v>0.8228445626779308</v>
      </c>
      <c r="Z12" t="n">
        <v>0.1803842390811876</v>
      </c>
      <c r="AA12" t="n">
        <v>0.1502728053451164</v>
      </c>
      <c r="AB12" t="n">
        <v>0.09694653482033649</v>
      </c>
      <c r="AC12" t="n">
        <v>0.6906122190567958</v>
      </c>
      <c r="AD12" t="n">
        <v>0.6666779921814435</v>
      </c>
      <c r="AE12" t="n">
        <v>0.6151602683704204</v>
      </c>
      <c r="AF12" t="n">
        <v>11.221908529499</v>
      </c>
      <c r="AG12" t="n">
        <v>7.512737123216566</v>
      </c>
      <c r="AH12" t="n">
        <v>6.374826760918614</v>
      </c>
      <c r="AI12" t="n">
        <v>0.01334077487933543</v>
      </c>
      <c r="AJ12" t="n">
        <v>0.03178762058301673</v>
      </c>
    </row>
    <row r="13">
      <c r="A13" s="1" t="n">
        <v>44749.26137461806</v>
      </c>
      <c r="B13" t="n">
        <v>230.45351143949</v>
      </c>
      <c r="C13" t="n">
        <v>229.2201058544539</v>
      </c>
      <c r="D13" t="n">
        <v>228.7516419366029</v>
      </c>
      <c r="E13" t="n">
        <v>0.06956373080262608</v>
      </c>
      <c r="F13" t="n">
        <v>0.05896275548450713</v>
      </c>
      <c r="G13" t="n">
        <v>0.0447956388472326</v>
      </c>
      <c r="H13" t="n">
        <v>13.6936294266248</v>
      </c>
      <c r="I13" t="n">
        <v>10.18250492594698</v>
      </c>
      <c r="J13" t="n">
        <v>6.104180742615246</v>
      </c>
      <c r="K13" t="n">
        <v>8.61464157338102</v>
      </c>
      <c r="L13" t="n">
        <v>5.818972746375951</v>
      </c>
      <c r="M13" t="n">
        <v>-11.8973718873602</v>
      </c>
      <c r="N13" t="n">
        <v>15.91281764033655</v>
      </c>
      <c r="O13" t="n">
        <v>13.52726894138139</v>
      </c>
      <c r="P13" t="n">
        <v>10.26482417941061</v>
      </c>
      <c r="Q13" t="n">
        <v>-0.0861699275165438</v>
      </c>
      <c r="R13" t="n">
        <v>-0.0861699275165438</v>
      </c>
      <c r="S13" t="n">
        <v>-0.0861699275165438</v>
      </c>
      <c r="T13" t="n">
        <v>0.1326695435583079</v>
      </c>
      <c r="U13" t="n">
        <v>0.09481339420119966</v>
      </c>
      <c r="V13" t="n">
        <v>0.05669135405763764</v>
      </c>
      <c r="W13" t="n">
        <v>0.8579623464179369</v>
      </c>
      <c r="X13" t="n">
        <v>0.8374748364703641</v>
      </c>
      <c r="Y13" t="n">
        <v>0.8221436226132715</v>
      </c>
      <c r="Z13" t="n">
        <v>0.1668739264074648</v>
      </c>
      <c r="AA13" t="n">
        <v>0.1329840352156054</v>
      </c>
      <c r="AB13" t="n">
        <v>0.0980560581123959</v>
      </c>
      <c r="AC13" t="n">
        <v>0.6924339154908397</v>
      </c>
      <c r="AD13" t="n">
        <v>0.6524184044146608</v>
      </c>
      <c r="AE13" t="n">
        <v>0.5987588843452183</v>
      </c>
      <c r="AF13" t="n">
        <v>11.10416434066688</v>
      </c>
      <c r="AG13" t="n">
        <v>8.397981504843354</v>
      </c>
      <c r="AH13" t="n">
        <v>6.835764349659901</v>
      </c>
      <c r="AI13" t="n">
        <v>0.003096690295142708</v>
      </c>
      <c r="AJ13" t="n">
        <v>0.03488431087815945</v>
      </c>
    </row>
    <row r="14">
      <c r="A14" s="1" t="n">
        <v>44749.27131381944</v>
      </c>
      <c r="B14" t="n">
        <v>229.3987013688466</v>
      </c>
      <c r="C14" t="n">
        <v>228.434971425446</v>
      </c>
      <c r="D14" t="n">
        <v>228.2938492757018</v>
      </c>
      <c r="E14" t="n">
        <v>0.05300075532852089</v>
      </c>
      <c r="F14" t="n">
        <v>0.04848034809173699</v>
      </c>
      <c r="G14" t="n">
        <v>0.0429186148427155</v>
      </c>
      <c r="H14" t="n">
        <v>10.87318311838625</v>
      </c>
      <c r="I14" t="n">
        <v>9.363430110508245</v>
      </c>
      <c r="J14" t="n">
        <v>8.785380591724905</v>
      </c>
      <c r="K14" t="n">
        <v>7.630948233984695</v>
      </c>
      <c r="L14" t="n">
        <v>5.389669947228943</v>
      </c>
      <c r="M14" t="n">
        <v>-6.394978507875249</v>
      </c>
      <c r="N14" t="n">
        <v>12.0997464484677</v>
      </c>
      <c r="O14" t="n">
        <v>11.07483576247873</v>
      </c>
      <c r="P14" t="n">
        <v>9.845474509468637</v>
      </c>
      <c r="Q14" t="n">
        <v>-0.1442148185508158</v>
      </c>
      <c r="R14" t="n">
        <v>-0.1442148185508158</v>
      </c>
      <c r="S14" t="n">
        <v>-0.1442148185508158</v>
      </c>
      <c r="T14" t="n">
        <v>0.1423370350905549</v>
      </c>
      <c r="U14" t="n">
        <v>0.1209433746258269</v>
      </c>
      <c r="V14" t="n">
        <v>0.09596557732506607</v>
      </c>
      <c r="W14" t="n">
        <v>0.8481018885868929</v>
      </c>
      <c r="X14" t="n">
        <v>0.8410108908715681</v>
      </c>
      <c r="Y14" t="n">
        <v>0.8213915276506942</v>
      </c>
      <c r="Z14" t="n">
        <v>0.1741530597029508</v>
      </c>
      <c r="AA14" t="n">
        <v>0.1401039997631354</v>
      </c>
      <c r="AB14" t="n">
        <v>0.1138968589243588</v>
      </c>
      <c r="AC14" t="n">
        <v>0.69438841258387</v>
      </c>
      <c r="AD14" t="n">
        <v>0.6432746179223957</v>
      </c>
      <c r="AE14" t="n">
        <v>0.6247282027728269</v>
      </c>
      <c r="AF14" t="n">
        <v>9.671176490904207</v>
      </c>
      <c r="AG14" t="n">
        <v>8.00614018220508</v>
      </c>
      <c r="AH14" t="n">
        <v>6.57876027424384</v>
      </c>
      <c r="AI14" t="n">
        <v>0.005965127095752152</v>
      </c>
      <c r="AJ14" t="n">
        <v>0.03775274767876889</v>
      </c>
    </row>
    <row r="15">
      <c r="A15" s="1" t="n">
        <v>44749.28241699074</v>
      </c>
      <c r="B15" t="n">
        <v>228.4151849291319</v>
      </c>
      <c r="C15" t="n">
        <v>228.2619853755882</v>
      </c>
      <c r="D15" t="n">
        <v>227.6248579659634</v>
      </c>
      <c r="E15" t="n">
        <v>0.05831044466913122</v>
      </c>
      <c r="F15" t="n">
        <v>0.05176031458404393</v>
      </c>
      <c r="G15" t="n">
        <v>0.04578801561630964</v>
      </c>
      <c r="H15" t="n">
        <v>11.62138403086664</v>
      </c>
      <c r="I15" t="n">
        <v>9.15776610318632</v>
      </c>
      <c r="J15" t="n">
        <v>-3.772052539161023</v>
      </c>
      <c r="K15" t="n">
        <v>11.48258378456173</v>
      </c>
      <c r="L15" t="n">
        <v>7.954387559356983</v>
      </c>
      <c r="M15" t="n">
        <v>4.956553267090499</v>
      </c>
      <c r="N15" t="n">
        <v>13.27290668574316</v>
      </c>
      <c r="O15" t="n">
        <v>11.82284182770444</v>
      </c>
      <c r="P15" t="n">
        <v>10.44216030474204</v>
      </c>
      <c r="Q15" t="n">
        <v>-0.05317711496115949</v>
      </c>
      <c r="R15" t="n">
        <v>-0.05317711496115949</v>
      </c>
      <c r="S15" t="n">
        <v>-0.05317711496115949</v>
      </c>
      <c r="T15" t="n">
        <v>0.1497233764134449</v>
      </c>
      <c r="U15" t="n">
        <v>0.1317911772456244</v>
      </c>
      <c r="V15" t="n">
        <v>0.07972910961522978</v>
      </c>
      <c r="W15" t="n">
        <v>0.8532913888358612</v>
      </c>
      <c r="X15" t="n">
        <v>0.8214810219217625</v>
      </c>
      <c r="Y15" t="n">
        <v>0.6632308884303235</v>
      </c>
      <c r="Z15" t="n">
        <v>0.1861763401622909</v>
      </c>
      <c r="AA15" t="n">
        <v>0.1595542939468227</v>
      </c>
      <c r="AB15" t="n">
        <v>0.1159890519505937</v>
      </c>
      <c r="AC15" t="n">
        <v>1.128437869342201</v>
      </c>
      <c r="AD15" t="n">
        <v>0.6941558478423312</v>
      </c>
      <c r="AE15" t="n">
        <v>0.6110859434406245</v>
      </c>
      <c r="AF15" t="n">
        <v>9.510885600696136</v>
      </c>
      <c r="AG15" t="n">
        <v>7.1172591510748</v>
      </c>
      <c r="AH15" t="n">
        <v>6.197179288432038</v>
      </c>
      <c r="AI15" t="n">
        <v>0.009327423471275784</v>
      </c>
      <c r="AJ15" t="n">
        <v>0.04111504405429253</v>
      </c>
    </row>
    <row r="16">
      <c r="A16" s="1" t="n">
        <v>44749.29177034722</v>
      </c>
      <c r="B16" t="n">
        <v>228.3577237609719</v>
      </c>
      <c r="C16" t="n">
        <v>227.6189016040814</v>
      </c>
      <c r="D16" t="n">
        <v>227.2963519849512</v>
      </c>
      <c r="E16" t="n">
        <v>0.05769286610296163</v>
      </c>
      <c r="F16" t="n">
        <v>0.05020141105694957</v>
      </c>
      <c r="G16" t="n">
        <v>0.04093502642552233</v>
      </c>
      <c r="H16" t="n">
        <v>10.89331061345935</v>
      </c>
      <c r="I16" t="n">
        <v>7.637568090252647</v>
      </c>
      <c r="J16" t="n">
        <v>5.831692350195082</v>
      </c>
      <c r="K16" t="n">
        <v>9.595384474301321</v>
      </c>
      <c r="L16" t="n">
        <v>7.028685553740872</v>
      </c>
      <c r="M16" t="n">
        <v>-7.265228857587628</v>
      </c>
      <c r="N16" t="n">
        <v>13.15279375424323</v>
      </c>
      <c r="O16" t="n">
        <v>11.42679004375785</v>
      </c>
      <c r="P16" t="n">
        <v>9.316232394076904</v>
      </c>
      <c r="Q16" t="n">
        <v>-0.1001287194140386</v>
      </c>
      <c r="R16" t="n">
        <v>-0.1001287194140386</v>
      </c>
      <c r="S16" t="n">
        <v>-0.1001287194140386</v>
      </c>
      <c r="T16" t="n">
        <v>0.124393714347689</v>
      </c>
      <c r="U16" t="n">
        <v>0.09719020921377963</v>
      </c>
      <c r="V16" t="n">
        <v>0.07401123013634589</v>
      </c>
      <c r="W16" t="n">
        <v>0.8563552541020057</v>
      </c>
      <c r="X16" t="n">
        <v>0.8343908763098534</v>
      </c>
      <c r="Y16" t="n">
        <v>0.8126865453825814</v>
      </c>
      <c r="Z16" t="n">
        <v>0.1599574125941844</v>
      </c>
      <c r="AA16" t="n">
        <v>0.1378626565568584</v>
      </c>
      <c r="AB16" t="n">
        <v>0.1161697459642258</v>
      </c>
      <c r="AC16" t="n">
        <v>0.7170059715253182</v>
      </c>
      <c r="AD16" t="n">
        <v>0.6605695096236985</v>
      </c>
      <c r="AE16" t="n">
        <v>0.6030057478223231</v>
      </c>
      <c r="AF16" t="n">
        <v>9.497309647513147</v>
      </c>
      <c r="AG16" t="n">
        <v>8.123011831955456</v>
      </c>
      <c r="AH16" t="n">
        <v>7.101101116443305</v>
      </c>
      <c r="AI16" t="n">
        <v>0.01192653120409898</v>
      </c>
      <c r="AJ16" t="n">
        <v>0.04371415178711573</v>
      </c>
    </row>
    <row r="17">
      <c r="A17" s="1" t="n">
        <v>44749.30248559028</v>
      </c>
      <c r="B17" t="n">
        <v>226.3084679548354</v>
      </c>
      <c r="C17" t="n">
        <v>225.8022551855821</v>
      </c>
      <c r="D17" t="n">
        <v>224.8398163923619</v>
      </c>
      <c r="E17" t="n">
        <v>0.07640182164049869</v>
      </c>
      <c r="F17" t="n">
        <v>0.06120392171153492</v>
      </c>
      <c r="G17" t="n">
        <v>0.04264451954906385</v>
      </c>
      <c r="H17" t="n">
        <v>11.93833311696352</v>
      </c>
      <c r="I17" t="n">
        <v>10.82395620295744</v>
      </c>
      <c r="J17" t="n">
        <v>7.462025619796266</v>
      </c>
      <c r="K17" t="n">
        <v>12.35175210968264</v>
      </c>
      <c r="L17" t="n">
        <v>8.858133931106391</v>
      </c>
      <c r="M17" t="n">
        <v>4.250038553672224</v>
      </c>
      <c r="N17" t="n">
        <v>17.1781715496917</v>
      </c>
      <c r="O17" t="n">
        <v>13.82065250442717</v>
      </c>
      <c r="P17" t="n">
        <v>9.64979021572538</v>
      </c>
      <c r="Q17" t="n">
        <v>-0.59</v>
      </c>
      <c r="R17" t="n">
        <v>-0.99</v>
      </c>
      <c r="S17" t="n">
        <v>-0.99</v>
      </c>
      <c r="T17" t="n">
        <v>0.1639129853574448</v>
      </c>
      <c r="U17" t="n">
        <v>0.1089302649019341</v>
      </c>
      <c r="V17" t="n">
        <v>0.07582119508989481</v>
      </c>
      <c r="W17" t="n">
        <v>0.8471360534597903</v>
      </c>
      <c r="X17" t="n">
        <v>0.8278385563163041</v>
      </c>
      <c r="Y17" t="n">
        <v>0.8152824749656756</v>
      </c>
      <c r="Z17" t="n">
        <v>0.1833964597461119</v>
      </c>
      <c r="AA17" t="n">
        <v>0.1416566526661389</v>
      </c>
      <c r="AB17" t="n">
        <v>0.107903746718782</v>
      </c>
      <c r="AC17" t="n">
        <v>0.710261134917517</v>
      </c>
      <c r="AD17" t="n">
        <v>0.6776030928994199</v>
      </c>
      <c r="AE17" t="n">
        <v>0.6272617582739773</v>
      </c>
      <c r="AF17" t="n">
        <v>10.16433580635333</v>
      </c>
      <c r="AG17" t="n">
        <v>8.069608783853763</v>
      </c>
      <c r="AH17" t="n">
        <v>6.281079425276475</v>
      </c>
      <c r="AI17" t="n">
        <v>0.002654019146973156</v>
      </c>
      <c r="AJ17" t="n">
        <v>0.04700475284483985</v>
      </c>
    </row>
    <row r="18">
      <c r="A18" s="1" t="n">
        <v>44749.31378702546</v>
      </c>
      <c r="B18" t="n">
        <v>229.0746690338634</v>
      </c>
      <c r="C18" t="n">
        <v>228.7579242539678</v>
      </c>
      <c r="D18" t="n">
        <v>228.1915965697721</v>
      </c>
      <c r="E18" t="n">
        <v>0.0598624782269272</v>
      </c>
      <c r="F18" t="n">
        <v>0.05288599504772995</v>
      </c>
      <c r="G18" t="n">
        <v>0.04652537117217223</v>
      </c>
      <c r="H18" t="n">
        <v>11.63680246790623</v>
      </c>
      <c r="I18" t="n">
        <v>9.839668681143293</v>
      </c>
      <c r="J18" t="n">
        <v>9.032745695585785</v>
      </c>
      <c r="K18" t="n">
        <v>6.177337794393353</v>
      </c>
      <c r="L18" t="n">
        <v>5.228559729452918</v>
      </c>
      <c r="M18" t="n">
        <v>-9.62670287092355</v>
      </c>
      <c r="N18" t="n">
        <v>13.70505095838099</v>
      </c>
      <c r="O18" t="n">
        <v>12.10509786658551</v>
      </c>
      <c r="P18" t="n">
        <v>10.61669872877923</v>
      </c>
      <c r="Q18" t="n">
        <v>-0.09107428697276897</v>
      </c>
      <c r="R18" t="n">
        <v>-0.1004632448467375</v>
      </c>
      <c r="S18" t="n">
        <v>-0.1098522027207061</v>
      </c>
      <c r="T18" t="n">
        <v>0.1496195806377962</v>
      </c>
      <c r="U18" t="n">
        <v>0.1282335131846415</v>
      </c>
      <c r="V18" t="n">
        <v>0.1138103258248269</v>
      </c>
      <c r="W18" t="n">
        <v>0.8494715048614918</v>
      </c>
      <c r="X18" t="n">
        <v>0.8433863539568274</v>
      </c>
      <c r="Y18" t="n">
        <v>0.8330894103244639</v>
      </c>
      <c r="Z18" t="n">
        <v>0.1689706146279288</v>
      </c>
      <c r="AA18" t="n">
        <v>0.1474489507718516</v>
      </c>
      <c r="AB18" t="n">
        <v>0.1271648279847468</v>
      </c>
      <c r="AC18" t="n">
        <v>0.6639603664308721</v>
      </c>
      <c r="AD18" t="n">
        <v>0.6370833514585328</v>
      </c>
      <c r="AE18" t="n">
        <v>0.6211326618775009</v>
      </c>
      <c r="AF18" t="n">
        <v>8.742965068576105</v>
      </c>
      <c r="AG18" t="n">
        <v>7.666795099348186</v>
      </c>
      <c r="AH18" t="n">
        <v>6.759522330335922</v>
      </c>
      <c r="AI18" t="n">
        <v>0.005995118720139823</v>
      </c>
      <c r="AJ18" t="n">
        <v>0.05034585241800652</v>
      </c>
    </row>
    <row r="19">
      <c r="A19" s="1" t="n">
        <v>44749.32314040509</v>
      </c>
      <c r="B19" t="n">
        <v>228.1575280798861</v>
      </c>
      <c r="C19" t="n">
        <v>227.9244644949695</v>
      </c>
      <c r="D19" t="n">
        <v>227.1904235595562</v>
      </c>
      <c r="E19" t="n">
        <v>0.06236551311605548</v>
      </c>
      <c r="F19" t="n">
        <v>0.04949472303884903</v>
      </c>
      <c r="G19" t="n">
        <v>0.04473128833100144</v>
      </c>
      <c r="H19" t="n">
        <v>13.17013502596054</v>
      </c>
      <c r="I19" t="n">
        <v>8.733547430444816</v>
      </c>
      <c r="J19" t="n">
        <v>5.728688060753543</v>
      </c>
      <c r="K19" t="n">
        <v>8.433705913478867</v>
      </c>
      <c r="L19" t="n">
        <v>5.297375068214124</v>
      </c>
      <c r="M19" t="n">
        <v>-6.877791378261327</v>
      </c>
      <c r="N19" t="n">
        <v>14.19558520158183</v>
      </c>
      <c r="O19" t="n">
        <v>11.29233267591587</v>
      </c>
      <c r="P19" t="n">
        <v>10.19535493901358</v>
      </c>
      <c r="Q19" t="n">
        <v>-0.08535519626188313</v>
      </c>
      <c r="R19" t="n">
        <v>-0.1070115098750291</v>
      </c>
      <c r="S19" t="n">
        <v>-0.1286678234881751</v>
      </c>
      <c r="T19" t="n">
        <v>0.1184134020236146</v>
      </c>
      <c r="U19" t="n">
        <v>0.08880244820511965</v>
      </c>
      <c r="V19" t="n">
        <v>0.05361366051417327</v>
      </c>
      <c r="W19" t="n">
        <v>0.8819409539962911</v>
      </c>
      <c r="X19" t="n">
        <v>0.8477851953654313</v>
      </c>
      <c r="Y19" t="n">
        <v>0.8241466784492906</v>
      </c>
      <c r="Z19" t="n">
        <v>0.1531065743430126</v>
      </c>
      <c r="AA19" t="n">
        <v>0.11160582589127</v>
      </c>
      <c r="AB19" t="n">
        <v>0.09541631394917906</v>
      </c>
      <c r="AC19" t="n">
        <v>0.6872276958654587</v>
      </c>
      <c r="AD19" t="n">
        <v>0.6255591207498489</v>
      </c>
      <c r="AE19" t="n">
        <v>0.5344574328917996</v>
      </c>
      <c r="AF19" t="n">
        <v>11.38875217666266</v>
      </c>
      <c r="AG19" t="n">
        <v>9.853514631661122</v>
      </c>
      <c r="AH19" t="n">
        <v>7.387011840521222</v>
      </c>
      <c r="AI19" t="n">
        <v>0.008795144292984855</v>
      </c>
      <c r="AJ19" t="n">
        <v>0.05314587799085155</v>
      </c>
    </row>
    <row r="20">
      <c r="A20" s="1" t="n">
        <v>44749.33444165509</v>
      </c>
      <c r="B20" t="n">
        <v>227.7284545753704</v>
      </c>
      <c r="C20" t="n">
        <v>227.4745522478198</v>
      </c>
      <c r="D20" t="n">
        <v>226.4117709718928</v>
      </c>
      <c r="E20" t="n">
        <v>0.07736455592491721</v>
      </c>
      <c r="F20" t="n">
        <v>0.0498669518851748</v>
      </c>
      <c r="G20" t="n">
        <v>0.04348224145058271</v>
      </c>
      <c r="H20" t="n">
        <v>14.38591187477177</v>
      </c>
      <c r="I20" t="n">
        <v>10.09528788970776</v>
      </c>
      <c r="J20" t="n">
        <v>7.144833523274035</v>
      </c>
      <c r="K20" t="n">
        <v>6.409603973623649</v>
      </c>
      <c r="L20" t="n">
        <v>4.547010377182771</v>
      </c>
      <c r="M20" t="n">
        <v>-10.17071119794717</v>
      </c>
      <c r="N20" t="n">
        <v>17.61811075969121</v>
      </c>
      <c r="O20" t="n">
        <v>11.32166716212456</v>
      </c>
      <c r="P20" t="n">
        <v>9.898951014383046</v>
      </c>
      <c r="Q20" t="n">
        <v>-0.09113127035685832</v>
      </c>
      <c r="R20" t="n">
        <v>-0.1018604075392602</v>
      </c>
      <c r="S20" t="n">
        <v>-0.1125895447216621</v>
      </c>
      <c r="T20" t="n">
        <v>0.1486713669328062</v>
      </c>
      <c r="U20" t="n">
        <v>0.1234147901108986</v>
      </c>
      <c r="V20" t="n">
        <v>0.105549239686972</v>
      </c>
      <c r="W20" t="n">
        <v>0.8602604810691123</v>
      </c>
      <c r="X20" t="n">
        <v>0.8334819449936892</v>
      </c>
      <c r="Y20" t="n">
        <v>0.8256490112540673</v>
      </c>
      <c r="Z20" t="n">
        <v>0.1759689364254044</v>
      </c>
      <c r="AA20" t="n">
        <v>0.1321781815344384</v>
      </c>
      <c r="AB20" t="n">
        <v>0.124444406855338</v>
      </c>
      <c r="AC20" t="n">
        <v>0.6833219715900863</v>
      </c>
      <c r="AD20" t="n">
        <v>0.6629340324257782</v>
      </c>
      <c r="AE20" t="n">
        <v>0.592674892182892</v>
      </c>
      <c r="AF20" t="n">
        <v>8.917356477301894</v>
      </c>
      <c r="AG20" t="n">
        <v>8.442707191974645</v>
      </c>
      <c r="AH20" t="n">
        <v>6.517878975370262</v>
      </c>
      <c r="AI20" t="n">
        <v>0.01232468123053108</v>
      </c>
      <c r="AJ20" t="n">
        <v>0.05667541492839777</v>
      </c>
    </row>
    <row r="21">
      <c r="A21" s="1" t="n">
        <v>44749.34379497685</v>
      </c>
      <c r="B21" t="n">
        <v>227.1469574700978</v>
      </c>
      <c r="C21" t="n">
        <v>225.4145686831357</v>
      </c>
      <c r="D21" t="n">
        <v>224.988851453351</v>
      </c>
      <c r="E21" t="n">
        <v>0.1072752871411266</v>
      </c>
      <c r="F21" t="n">
        <v>0.05327357002074729</v>
      </c>
      <c r="G21" t="n">
        <v>0.04316982256265663</v>
      </c>
      <c r="H21" t="n">
        <v>19.17858328098159</v>
      </c>
      <c r="I21" t="n">
        <v>9.835010283195091</v>
      </c>
      <c r="J21" t="n">
        <v>8.31042846798705</v>
      </c>
      <c r="K21" t="n">
        <v>15.03146911491861</v>
      </c>
      <c r="L21" t="n">
        <v>5.02731333214517</v>
      </c>
      <c r="M21" t="n">
        <v>3.449043191273435</v>
      </c>
      <c r="N21" t="n">
        <v>24.36725508583802</v>
      </c>
      <c r="O21" t="n">
        <v>12.01013204366471</v>
      </c>
      <c r="P21" t="n">
        <v>9.712728795817073</v>
      </c>
      <c r="Q21" t="n">
        <v>-0.59</v>
      </c>
      <c r="R21" t="n">
        <v>-0.99</v>
      </c>
      <c r="S21" t="n">
        <v>-0.99</v>
      </c>
      <c r="T21" t="n">
        <v>0.1556196067063696</v>
      </c>
      <c r="U21" t="n">
        <v>0.1150568193761849</v>
      </c>
      <c r="V21" t="n">
        <v>0.09023652032454632</v>
      </c>
      <c r="W21" t="n">
        <v>0.8512257191611854</v>
      </c>
      <c r="X21" t="n">
        <v>0.826863177710345</v>
      </c>
      <c r="Y21" t="n">
        <v>0.8251056337886132</v>
      </c>
      <c r="Z21" t="n">
        <v>0.1624629868336958</v>
      </c>
      <c r="AA21" t="n">
        <v>0.143043522776282</v>
      </c>
      <c r="AB21" t="n">
        <v>0.1054630158681632</v>
      </c>
      <c r="AC21" t="n">
        <v>0.6847347368806</v>
      </c>
      <c r="AD21" t="n">
        <v>0.6801646866744703</v>
      </c>
      <c r="AE21" t="n">
        <v>0.6165224284772027</v>
      </c>
      <c r="AF21" t="n">
        <v>10.38106464596335</v>
      </c>
      <c r="AG21" t="n">
        <v>7.855594751281115</v>
      </c>
      <c r="AH21" t="n">
        <v>7.002430061741038</v>
      </c>
      <c r="AI21" t="n">
        <v>0.003111997725430518</v>
      </c>
      <c r="AJ21" t="n">
        <v>0.05978741265382829</v>
      </c>
    </row>
    <row r="22">
      <c r="A22" s="1" t="n">
        <v>44749.35528238426</v>
      </c>
      <c r="B22" t="n">
        <v>227.5640738475376</v>
      </c>
      <c r="C22" t="n">
        <v>226.7189455221697</v>
      </c>
      <c r="D22" t="n">
        <v>221.9034233387504</v>
      </c>
      <c r="E22" t="n">
        <v>8.150379500305842</v>
      </c>
      <c r="F22" t="n">
        <v>0.04965835973161527</v>
      </c>
      <c r="G22" t="n">
        <v>0.04339918258790684</v>
      </c>
      <c r="H22" t="n">
        <v>1675.791914251206</v>
      </c>
      <c r="I22" t="n">
        <v>9.992456780460412</v>
      </c>
      <c r="J22" t="n">
        <v>7.0599478487814</v>
      </c>
      <c r="K22" t="n">
        <v>6.402505873516069</v>
      </c>
      <c r="L22" t="n">
        <v>-1.364193856257525</v>
      </c>
      <c r="M22" t="n">
        <v>-680.2536114832762</v>
      </c>
      <c r="N22" t="n">
        <v>1808.59711262784</v>
      </c>
      <c r="O22" t="n">
        <v>11.26736758777066</v>
      </c>
      <c r="P22" t="n">
        <v>9.876094791357199</v>
      </c>
      <c r="Q22" t="n">
        <v>-0.141779786731549</v>
      </c>
      <c r="R22" t="n">
        <v>-0.141779786731549</v>
      </c>
      <c r="S22" t="n">
        <v>-0.141779786731549</v>
      </c>
      <c r="T22" t="n">
        <v>0.9181030930900402</v>
      </c>
      <c r="U22" t="n">
        <v>0.145534385560752</v>
      </c>
      <c r="V22" t="n">
        <v>0.09057243024488412</v>
      </c>
      <c r="W22" t="n">
        <v>0.8613658324586216</v>
      </c>
      <c r="X22" t="n">
        <v>0.8324296504331425</v>
      </c>
      <c r="Y22" t="n">
        <v>0.8072289232888548</v>
      </c>
      <c r="Z22" t="n">
        <v>0.9909155966426102</v>
      </c>
      <c r="AA22" t="n">
        <v>0.5722026463955141</v>
      </c>
      <c r="AB22" t="n">
        <v>0.110408762643566</v>
      </c>
      <c r="AC22" t="n">
        <v>0.7311909481665874</v>
      </c>
      <c r="AD22" t="n">
        <v>0.6656784673822884</v>
      </c>
      <c r="AE22" t="n">
        <v>0.5897437779239002</v>
      </c>
      <c r="AF22" t="n">
        <v>9.951762305749803</v>
      </c>
      <c r="AG22" t="n">
        <v>3.871427706199198</v>
      </c>
      <c r="AH22" t="n">
        <v>0.5383825222308876</v>
      </c>
      <c r="AI22" t="n">
        <v>0.1646638099373126</v>
      </c>
      <c r="AJ22" t="n">
        <v>0.2213392248657104</v>
      </c>
    </row>
    <row r="23">
      <c r="A23" s="1" t="n">
        <v>44749.36619288194</v>
      </c>
      <c r="B23" t="n">
        <v>228.028139740806</v>
      </c>
      <c r="C23" t="n">
        <v>226.5787256491406</v>
      </c>
      <c r="D23" t="n">
        <v>225.9431166862298</v>
      </c>
      <c r="E23" t="n">
        <v>0.6276169232857601</v>
      </c>
      <c r="F23" t="n">
        <v>0.4745683739322928</v>
      </c>
      <c r="G23" t="n">
        <v>0.4150201242051569</v>
      </c>
      <c r="H23" t="n">
        <v>136.3696892080561</v>
      </c>
      <c r="I23" t="n">
        <v>103.507911846943</v>
      </c>
      <c r="J23" t="n">
        <v>90.08983373260747</v>
      </c>
      <c r="K23" t="n">
        <v>-26.64343925739272</v>
      </c>
      <c r="L23" t="n">
        <v>-29.99185939071741</v>
      </c>
      <c r="M23" t="n">
        <v>-38.88664486058436</v>
      </c>
      <c r="N23" t="n">
        <v>141.8057237322071</v>
      </c>
      <c r="O23" t="n">
        <v>107.7656110556973</v>
      </c>
      <c r="P23" t="n">
        <v>93.94706486863352</v>
      </c>
      <c r="Q23" t="n">
        <v>-0.59</v>
      </c>
      <c r="R23" t="n">
        <v>-0.99</v>
      </c>
      <c r="S23" t="n">
        <v>-0.99</v>
      </c>
      <c r="T23" t="n">
        <v>0.253772130143858</v>
      </c>
      <c r="U23" t="n">
        <v>0.1977871130087863</v>
      </c>
      <c r="V23" t="n">
        <v>0.1869529619944975</v>
      </c>
      <c r="W23" t="n">
        <v>0.8457643109361472</v>
      </c>
      <c r="X23" t="n">
        <v>0.8257683035261481</v>
      </c>
      <c r="Y23" t="n">
        <v>0.8159432052224979</v>
      </c>
      <c r="Z23" t="n">
        <v>0.2638881175655543</v>
      </c>
      <c r="AA23" t="n">
        <v>0.206043503587655</v>
      </c>
      <c r="AB23" t="n">
        <v>0.1947373799376059</v>
      </c>
      <c r="AC23" t="n">
        <v>0.7085444947614683</v>
      </c>
      <c r="AD23" t="n">
        <v>0.6830108821427887</v>
      </c>
      <c r="AE23" t="n">
        <v>0.6308574063739972</v>
      </c>
      <c r="AF23" t="n">
        <v>5.953409915845033</v>
      </c>
      <c r="AG23" t="n">
        <v>5.662703627511663</v>
      </c>
      <c r="AH23" t="n">
        <v>4.546483782486888</v>
      </c>
      <c r="AI23" t="n">
        <v>0.1943423562233454</v>
      </c>
      <c r="AJ23" t="n">
        <v>0.2510177711517432</v>
      </c>
    </row>
    <row r="24">
      <c r="A24" s="1" t="n">
        <v>44749.37593447917</v>
      </c>
      <c r="B24" t="n">
        <v>227.9572729504297</v>
      </c>
      <c r="C24" t="n">
        <v>227.5937317956366</v>
      </c>
      <c r="D24" t="n">
        <v>227.0699663700996</v>
      </c>
      <c r="E24" t="n">
        <v>0.5674290938549051</v>
      </c>
      <c r="F24" t="n">
        <v>0.451450226284955</v>
      </c>
      <c r="G24" t="n">
        <v>0.4173683093473904</v>
      </c>
      <c r="H24" t="n">
        <v>123.762679929588</v>
      </c>
      <c r="I24" t="n">
        <v>100.4094097684586</v>
      </c>
      <c r="J24" t="n">
        <v>91.28312630350892</v>
      </c>
      <c r="K24" t="n">
        <v>-22.14156802055424</v>
      </c>
      <c r="L24" t="n">
        <v>-26.82196792372152</v>
      </c>
      <c r="M24" t="n">
        <v>-40.79454386746994</v>
      </c>
      <c r="N24" t="n">
        <v>129.1433049998544</v>
      </c>
      <c r="O24" t="n">
        <v>102.8216835325072</v>
      </c>
      <c r="P24" t="n">
        <v>95.14214161476244</v>
      </c>
      <c r="Q24" t="n">
        <v>-0.59</v>
      </c>
      <c r="R24" t="n">
        <v>-0.99</v>
      </c>
      <c r="S24" t="n">
        <v>-0.99</v>
      </c>
      <c r="T24" t="n">
        <v>0.2482962419172886</v>
      </c>
      <c r="U24" t="n">
        <v>0.2256132080833188</v>
      </c>
      <c r="V24" t="n">
        <v>0.1782778635895128</v>
      </c>
      <c r="W24" t="n">
        <v>0.8630109917383505</v>
      </c>
      <c r="X24" t="n">
        <v>0.8247353399045103</v>
      </c>
      <c r="Y24" t="n">
        <v>0.8143892835838495</v>
      </c>
      <c r="Z24" t="n">
        <v>0.2571629587089244</v>
      </c>
      <c r="AA24" t="n">
        <v>0.2351510587209024</v>
      </c>
      <c r="AB24" t="n">
        <v>0.1860285550164356</v>
      </c>
      <c r="AC24" t="n">
        <v>0.7125817728972003</v>
      </c>
      <c r="AD24" t="n">
        <v>0.685697418699928</v>
      </c>
      <c r="AE24" t="n">
        <v>0.5853750963462389</v>
      </c>
      <c r="AF24" t="n">
        <v>6.20157833518241</v>
      </c>
      <c r="AG24" t="n">
        <v>5.034993576465523</v>
      </c>
      <c r="AH24" t="n">
        <v>4.651526741821625</v>
      </c>
      <c r="AI24" t="n">
        <v>0.2213840397740355</v>
      </c>
      <c r="AJ24" t="n">
        <v>0.2780594547024333</v>
      </c>
    </row>
    <row r="25">
      <c r="A25" s="1" t="n">
        <v>44749.386651875</v>
      </c>
      <c r="B25" t="n">
        <v>227.9919749987048</v>
      </c>
      <c r="C25" t="n">
        <v>227.5770918838507</v>
      </c>
      <c r="D25" t="n">
        <v>227.2108875175849</v>
      </c>
      <c r="E25" t="n">
        <v>0.5358443835776092</v>
      </c>
      <c r="F25" t="n">
        <v>0.4600900310025665</v>
      </c>
      <c r="G25" t="n">
        <v>0.4012474500034836</v>
      </c>
      <c r="H25" t="n">
        <v>117.338916164305</v>
      </c>
      <c r="I25" t="n">
        <v>101.5718416903969</v>
      </c>
      <c r="J25" t="n">
        <v>89.06521877898707</v>
      </c>
      <c r="K25" t="n">
        <v>-20.56312485518071</v>
      </c>
      <c r="L25" t="n">
        <v>-25.66548402389198</v>
      </c>
      <c r="M25" t="n">
        <v>-32.47403328383273</v>
      </c>
      <c r="N25" t="n">
        <v>121.7496779639818</v>
      </c>
      <c r="O25" t="n">
        <v>104.813157416284</v>
      </c>
      <c r="P25" t="n">
        <v>91.40817961188475</v>
      </c>
      <c r="Q25" t="n">
        <v>-0.59</v>
      </c>
      <c r="R25" t="n">
        <v>-0.99</v>
      </c>
      <c r="S25" t="n">
        <v>-0.99</v>
      </c>
      <c r="T25" t="n">
        <v>0.2506819320426669</v>
      </c>
      <c r="U25" t="n">
        <v>0.2150497060121377</v>
      </c>
      <c r="V25" t="n">
        <v>0.1794784744773843</v>
      </c>
      <c r="W25" t="n">
        <v>0.8443512161984364</v>
      </c>
      <c r="X25" t="n">
        <v>0.8276899201583907</v>
      </c>
      <c r="Y25" t="n">
        <v>0.8133270553899317</v>
      </c>
      <c r="Z25" t="n">
        <v>0.25748614800217</v>
      </c>
      <c r="AA25" t="n">
        <v>0.2218907810441643</v>
      </c>
      <c r="AB25" t="n">
        <v>0.1841998577717118</v>
      </c>
      <c r="AC25" t="n">
        <v>0.7153416966003817</v>
      </c>
      <c r="AD25" t="n">
        <v>0.6780026232672145</v>
      </c>
      <c r="AE25" t="n">
        <v>0.6345583243938564</v>
      </c>
      <c r="AF25" t="n">
        <v>6.25657923916627</v>
      </c>
      <c r="AG25" t="n">
        <v>5.301876817195783</v>
      </c>
      <c r="AH25" t="n">
        <v>4.646360280821826</v>
      </c>
      <c r="AI25" t="n">
        <v>0.02815281705993944</v>
      </c>
      <c r="AJ25" t="n">
        <v>0.3062122717623727</v>
      </c>
    </row>
    <row r="26">
      <c r="A26" s="1" t="n">
        <v>44749.39639414352</v>
      </c>
      <c r="B26" t="n">
        <v>228.5088608572293</v>
      </c>
      <c r="C26" t="n">
        <v>228.0663720870979</v>
      </c>
      <c r="D26" t="n">
        <v>227.7448276559672</v>
      </c>
      <c r="E26" t="n">
        <v>0.5797837834833264</v>
      </c>
      <c r="F26" t="n">
        <v>0.5424869831951912</v>
      </c>
      <c r="G26" t="n">
        <v>0.5268891042000812</v>
      </c>
      <c r="H26" t="n">
        <v>125.8982904546938</v>
      </c>
      <c r="I26" t="n">
        <v>118.9979729965956</v>
      </c>
      <c r="J26" t="n">
        <v>116.1352835618179</v>
      </c>
      <c r="K26" t="n">
        <v>33.14538300338152</v>
      </c>
      <c r="L26" t="n">
        <v>-33.8655074476692</v>
      </c>
      <c r="M26" t="n">
        <v>-40.70453505560609</v>
      </c>
      <c r="N26" t="n">
        <v>132.3149224898972</v>
      </c>
      <c r="O26" t="n">
        <v>123.7230381618017</v>
      </c>
      <c r="P26" t="n">
        <v>120.3988289988465</v>
      </c>
      <c r="Q26" t="n">
        <v>-0.2462858686701908</v>
      </c>
      <c r="R26" t="n">
        <v>-0.2462858686701908</v>
      </c>
      <c r="S26" t="n">
        <v>-0.2462858686701908</v>
      </c>
      <c r="T26" t="n">
        <v>0.2457469439280732</v>
      </c>
      <c r="U26" t="n">
        <v>0.2315475449373909</v>
      </c>
      <c r="V26" t="n">
        <v>0.2256243575805733</v>
      </c>
      <c r="W26" t="n">
        <v>0.856830998470261</v>
      </c>
      <c r="X26" t="n">
        <v>0.8470261390828926</v>
      </c>
      <c r="Y26" t="n">
        <v>0.8121080365991598</v>
      </c>
      <c r="Z26" t="n">
        <v>0.2582718774062578</v>
      </c>
      <c r="AA26" t="n">
        <v>0.2416940445120805</v>
      </c>
      <c r="AB26" t="n">
        <v>0.2339074535591794</v>
      </c>
      <c r="AC26" t="n">
        <v>0.7185092065101853</v>
      </c>
      <c r="AD26" t="n">
        <v>0.6275499828160772</v>
      </c>
      <c r="AE26" t="n">
        <v>0.6017491935618023</v>
      </c>
      <c r="AF26" t="n">
        <v>5.058703970052182</v>
      </c>
      <c r="AG26" t="n">
        <v>4.914080609131308</v>
      </c>
      <c r="AH26" t="n">
        <v>4.633850677773132</v>
      </c>
      <c r="AI26" t="n">
        <v>0.05895187055903438</v>
      </c>
      <c r="AJ26" t="n">
        <v>0.3370113252614676</v>
      </c>
    </row>
    <row r="27">
      <c r="A27" s="1" t="n">
        <v>44749.40789228009</v>
      </c>
      <c r="B27" t="n">
        <v>227.6836969823807</v>
      </c>
      <c r="C27" t="n">
        <v>227.2935678561087</v>
      </c>
      <c r="D27" t="n">
        <v>226.070929409074</v>
      </c>
      <c r="E27" t="n">
        <v>0.6341956936822748</v>
      </c>
      <c r="F27" t="n">
        <v>0.5063746448465105</v>
      </c>
      <c r="G27" t="n">
        <v>0.4084001847878262</v>
      </c>
      <c r="H27" t="n">
        <v>140.9370923363279</v>
      </c>
      <c r="I27" t="n">
        <v>109.263915101859</v>
      </c>
      <c r="J27" t="n">
        <v>87.98376827512715</v>
      </c>
      <c r="K27" t="n">
        <v>26.07500462535272</v>
      </c>
      <c r="L27" t="n">
        <v>-31.91793595365387</v>
      </c>
      <c r="M27" t="n">
        <v>-38.2623747194725</v>
      </c>
      <c r="N27" t="n">
        <v>144.3960201478858</v>
      </c>
      <c r="O27" t="n">
        <v>114.8740808069785</v>
      </c>
      <c r="P27" t="n">
        <v>92.67530239859333</v>
      </c>
      <c r="Q27" t="n">
        <v>-0.2270671670261697</v>
      </c>
      <c r="R27" t="n">
        <v>-0.2270671670261697</v>
      </c>
      <c r="S27" t="n">
        <v>-0.2270671670261697</v>
      </c>
      <c r="T27" t="n">
        <v>0.2535840098408218</v>
      </c>
      <c r="U27" t="n">
        <v>0.2164893588606416</v>
      </c>
      <c r="V27" t="n">
        <v>0.1917552327383744</v>
      </c>
      <c r="W27" t="n">
        <v>0.8592001819891438</v>
      </c>
      <c r="X27" t="n">
        <v>0.8320164501686664</v>
      </c>
      <c r="Y27" t="n">
        <v>0.8122279717824253</v>
      </c>
      <c r="Z27" t="n">
        <v>0.2598075580186971</v>
      </c>
      <c r="AA27" t="n">
        <v>0.2329943953643597</v>
      </c>
      <c r="AB27" t="n">
        <v>0.2019801439394056</v>
      </c>
      <c r="AC27" t="n">
        <v>0.7181975538491084</v>
      </c>
      <c r="AD27" t="n">
        <v>0.6667396179880103</v>
      </c>
      <c r="AE27" t="n">
        <v>0.5954835420871455</v>
      </c>
      <c r="AF27" t="n">
        <v>5.762820502530601</v>
      </c>
      <c r="AG27" t="n">
        <v>5.077010160766256</v>
      </c>
      <c r="AH27" t="n">
        <v>4.60960748245378</v>
      </c>
      <c r="AI27" t="n">
        <v>0.0904045717515749</v>
      </c>
      <c r="AJ27" t="n">
        <v>0.3684640264540081</v>
      </c>
    </row>
    <row r="28">
      <c r="A28" s="1" t="n">
        <v>44749.41724390046</v>
      </c>
      <c r="B28" t="n">
        <v>228.2720893205262</v>
      </c>
      <c r="C28" t="n">
        <v>227.1751224766035</v>
      </c>
      <c r="D28" t="n">
        <v>225.896485623588</v>
      </c>
      <c r="E28" t="n">
        <v>0.3953294802338191</v>
      </c>
      <c r="F28" t="n">
        <v>0.3840968824252677</v>
      </c>
      <c r="G28" t="n">
        <v>0.119707801297316</v>
      </c>
      <c r="H28" t="n">
        <v>86.86046905772365</v>
      </c>
      <c r="I28" t="n">
        <v>83.90829533067898</v>
      </c>
      <c r="J28" t="n">
        <v>26.61795166910751</v>
      </c>
      <c r="K28" t="n">
        <v>10.40633062793141</v>
      </c>
      <c r="L28" t="n">
        <v>-22.03603274478295</v>
      </c>
      <c r="M28" t="n">
        <v>-27.3362736394171</v>
      </c>
      <c r="N28" t="n">
        <v>89.61209641592431</v>
      </c>
      <c r="O28" t="n">
        <v>86.76613587884444</v>
      </c>
      <c r="P28" t="n">
        <v>27.32594991010473</v>
      </c>
      <c r="Q28" t="n">
        <v>-0.1368190430906966</v>
      </c>
      <c r="R28" t="n">
        <v>-0.1368190430906966</v>
      </c>
      <c r="S28" t="n">
        <v>-0.1368190430906966</v>
      </c>
      <c r="T28" t="n">
        <v>0.2193375488343483</v>
      </c>
      <c r="U28" t="n">
        <v>0.2177453056211116</v>
      </c>
      <c r="V28" t="n">
        <v>0.1906003498309992</v>
      </c>
      <c r="W28" t="n">
        <v>0.8653781973426453</v>
      </c>
      <c r="X28" t="n">
        <v>0.85876996343564</v>
      </c>
      <c r="Y28" t="n">
        <v>0.82504231523003</v>
      </c>
      <c r="Z28" t="n">
        <v>0.225171604012215</v>
      </c>
      <c r="AA28" t="n">
        <v>0.2247997003609085</v>
      </c>
      <c r="AB28" t="n">
        <v>0.138850364601952</v>
      </c>
      <c r="AC28" t="n">
        <v>0.6848993550599958</v>
      </c>
      <c r="AD28" t="n">
        <v>0.5966223422059255</v>
      </c>
      <c r="AE28" t="n">
        <v>0.5790755119779294</v>
      </c>
      <c r="AF28" t="n">
        <v>8.070516672963619</v>
      </c>
      <c r="AG28" t="n">
        <v>5.239980705142005</v>
      </c>
      <c r="AH28" t="n">
        <v>5.232303912455872</v>
      </c>
      <c r="AI28" t="n">
        <v>0.1085544945295178</v>
      </c>
      <c r="AJ28" t="n">
        <v>0.3866139492319509</v>
      </c>
    </row>
    <row r="29">
      <c r="A29" s="1" t="n">
        <v>44749.42718018519</v>
      </c>
      <c r="B29" t="n">
        <v>229.2819377686542</v>
      </c>
      <c r="C29" t="n">
        <v>228.7667856801721</v>
      </c>
      <c r="D29" t="n">
        <v>228.5073781936707</v>
      </c>
      <c r="E29" t="n">
        <v>0.4680220568450701</v>
      </c>
      <c r="F29" t="n">
        <v>0.4561860303665748</v>
      </c>
      <c r="G29" t="n">
        <v>0.4485866636489878</v>
      </c>
      <c r="H29" t="n">
        <v>101.1818679154424</v>
      </c>
      <c r="I29" t="n">
        <v>97.83785266673951</v>
      </c>
      <c r="J29" t="n">
        <v>94.69923342486098</v>
      </c>
      <c r="K29" t="n">
        <v>-31.43144156683149</v>
      </c>
      <c r="L29" t="n">
        <v>-34.99298722465959</v>
      </c>
      <c r="M29" t="n">
        <v>-41.72222795691832</v>
      </c>
      <c r="N29" t="n">
        <v>107.0620359873808</v>
      </c>
      <c r="O29" t="n">
        <v>104.3602118391587</v>
      </c>
      <c r="P29" t="n">
        <v>102.7627409784683</v>
      </c>
      <c r="Q29" t="n">
        <v>-0.59</v>
      </c>
      <c r="R29" t="n">
        <v>-0.99</v>
      </c>
      <c r="S29" t="n">
        <v>-0.99</v>
      </c>
      <c r="T29" t="n">
        <v>0.2268453854373452</v>
      </c>
      <c r="U29" t="n">
        <v>0.2034100373665247</v>
      </c>
      <c r="V29" t="n">
        <v>0.1973852589572974</v>
      </c>
      <c r="W29" t="n">
        <v>0.8475917464099396</v>
      </c>
      <c r="X29" t="n">
        <v>0.8291492820940392</v>
      </c>
      <c r="Y29" t="n">
        <v>0.8220684226896626</v>
      </c>
      <c r="Z29" t="n">
        <v>0.240028468732763</v>
      </c>
      <c r="AA29" t="n">
        <v>0.2182689412201566</v>
      </c>
      <c r="AB29" t="n">
        <v>0.2073210898065044</v>
      </c>
      <c r="AC29" t="n">
        <v>0.692629346870223</v>
      </c>
      <c r="AD29" t="n">
        <v>0.6742178563583408</v>
      </c>
      <c r="AE29" t="n">
        <v>0.6260665939236872</v>
      </c>
      <c r="AF29" t="n">
        <v>5.630524693641425</v>
      </c>
      <c r="AG29" t="n">
        <v>5.378870985339246</v>
      </c>
      <c r="AH29" t="n">
        <v>4.944264255536076</v>
      </c>
      <c r="AI29" t="n">
        <v>0.02614843726932303</v>
      </c>
      <c r="AJ29" t="n">
        <v>0.4127623865012739</v>
      </c>
    </row>
    <row r="30">
      <c r="A30" s="1" t="n">
        <v>44749.43848023148</v>
      </c>
      <c r="B30" t="n">
        <v>228.7378904246128</v>
      </c>
      <c r="C30" t="n">
        <v>228.3965599392508</v>
      </c>
      <c r="D30" t="n">
        <v>227.8896068763739</v>
      </c>
      <c r="E30" t="n">
        <v>0.4485761168988795</v>
      </c>
      <c r="F30" t="n">
        <v>0.430231419758251</v>
      </c>
      <c r="G30" t="n">
        <v>0.4137519320787818</v>
      </c>
      <c r="H30" t="n">
        <v>96.61919221093288</v>
      </c>
      <c r="I30" t="n">
        <v>91.99231408062326</v>
      </c>
      <c r="J30" t="n">
        <v>89.16250200961761</v>
      </c>
      <c r="K30" t="n">
        <v>34.3336481768186</v>
      </c>
      <c r="L30" t="n">
        <v>0.9640209233433197</v>
      </c>
      <c r="M30" t="n">
        <v>-35.98625528882059</v>
      </c>
      <c r="N30" t="n">
        <v>102.5381280335405</v>
      </c>
      <c r="O30" t="n">
        <v>98.26324470669002</v>
      </c>
      <c r="P30" t="n">
        <v>94.64074410280823</v>
      </c>
      <c r="Q30" t="n">
        <v>-0.1885533775703808</v>
      </c>
      <c r="R30" t="n">
        <v>-0.1958378022624933</v>
      </c>
      <c r="S30" t="n">
        <v>-0.2031222269546058</v>
      </c>
      <c r="T30" t="n">
        <v>0.2363229079553046</v>
      </c>
      <c r="U30" t="n">
        <v>0.2090700837275034</v>
      </c>
      <c r="V30" t="n">
        <v>0.1819931426012828</v>
      </c>
      <c r="W30" t="n">
        <v>0.8656844552848957</v>
      </c>
      <c r="X30" t="n">
        <v>0.8536783706849653</v>
      </c>
      <c r="Y30" t="n">
        <v>0.8160963098493943</v>
      </c>
      <c r="Z30" t="n">
        <v>0.2508428470862895</v>
      </c>
      <c r="AA30" t="n">
        <v>0.2103739682296111</v>
      </c>
      <c r="AB30" t="n">
        <v>0.1955764328106859</v>
      </c>
      <c r="AC30" t="n">
        <v>0.7081467164526715</v>
      </c>
      <c r="AD30" t="n">
        <v>0.6099259186153487</v>
      </c>
      <c r="AE30" t="n">
        <v>0.5782592867790741</v>
      </c>
      <c r="AF30" t="n">
        <v>5.930631681034497</v>
      </c>
      <c r="AG30" t="n">
        <v>5.560832593947885</v>
      </c>
      <c r="AH30" t="n">
        <v>4.755087826779028</v>
      </c>
      <c r="AI30" t="n">
        <v>0.05356977103305241</v>
      </c>
      <c r="AJ30" t="n">
        <v>0.4401837202650034</v>
      </c>
    </row>
    <row r="31">
      <c r="A31" s="1" t="n">
        <v>44749.44802875</v>
      </c>
      <c r="B31" t="n">
        <v>228.4514248596466</v>
      </c>
      <c r="C31" t="n">
        <v>228.0733584295246</v>
      </c>
      <c r="D31" t="n">
        <v>227.5609128157355</v>
      </c>
      <c r="E31" t="n">
        <v>0.4114359404727137</v>
      </c>
      <c r="F31" t="n">
        <v>0.3870167501636725</v>
      </c>
      <c r="G31" t="n">
        <v>0.1463305894056215</v>
      </c>
      <c r="H31" t="n">
        <v>89.21892448905923</v>
      </c>
      <c r="I31" t="n">
        <v>82.96904496134678</v>
      </c>
      <c r="J31" t="n">
        <v>31.81195405314947</v>
      </c>
      <c r="K31" t="n">
        <v>-8.803678731020154</v>
      </c>
      <c r="L31" t="n">
        <v>-28.69561401658594</v>
      </c>
      <c r="M31" t="n">
        <v>-30.10326141292641</v>
      </c>
      <c r="N31" t="n">
        <v>93.94193537908149</v>
      </c>
      <c r="O31" t="n">
        <v>88.26136623400393</v>
      </c>
      <c r="P31" t="n">
        <v>33.29912249800781</v>
      </c>
      <c r="Q31" t="n">
        <v>-0.59</v>
      </c>
      <c r="R31" t="n">
        <v>-0.99</v>
      </c>
      <c r="S31" t="n">
        <v>-0.99</v>
      </c>
      <c r="T31" t="n">
        <v>0.207561936867053</v>
      </c>
      <c r="U31" t="n">
        <v>0.1945110729329118</v>
      </c>
      <c r="V31" t="n">
        <v>0.1404435922694126</v>
      </c>
      <c r="W31" t="n">
        <v>0.865041023282482</v>
      </c>
      <c r="X31" t="n">
        <v>0.831958382113349</v>
      </c>
      <c r="Y31" t="n">
        <v>0.8284017956583716</v>
      </c>
      <c r="Z31" t="n">
        <v>0.2172651937731405</v>
      </c>
      <c r="AA31" t="n">
        <v>0.2055929454653927</v>
      </c>
      <c r="AB31" t="n">
        <v>0.1425995844163256</v>
      </c>
      <c r="AC31" t="n">
        <v>0.6761626188286453</v>
      </c>
      <c r="AD31" t="n">
        <v>0.6669060036520454</v>
      </c>
      <c r="AE31" t="n">
        <v>0.5799738054932256</v>
      </c>
      <c r="AF31" t="n">
        <v>7.877761001744422</v>
      </c>
      <c r="AG31" t="n">
        <v>5.67260524262963</v>
      </c>
      <c r="AH31" t="n">
        <v>5.400927713265038</v>
      </c>
      <c r="AI31" t="n">
        <v>0.07158279196472334</v>
      </c>
      <c r="AJ31" t="n">
        <v>0.4581967411966742</v>
      </c>
    </row>
    <row r="32">
      <c r="A32" s="1" t="n">
        <v>44749.4597184838</v>
      </c>
      <c r="B32" t="n">
        <v>228.9195971069695</v>
      </c>
      <c r="C32" t="n">
        <v>227.9439136213443</v>
      </c>
      <c r="D32" t="n">
        <v>227.3587881975066</v>
      </c>
      <c r="E32" t="n">
        <v>0.4047254297952823</v>
      </c>
      <c r="F32" t="n">
        <v>0.3918925121869565</v>
      </c>
      <c r="G32" t="n">
        <v>0.3797451753815753</v>
      </c>
      <c r="H32" t="n">
        <v>88.01759377768829</v>
      </c>
      <c r="I32" t="n">
        <v>84.63830894763421</v>
      </c>
      <c r="J32" t="n">
        <v>79.5795423061451</v>
      </c>
      <c r="K32" t="n">
        <v>-27.80494363746417</v>
      </c>
      <c r="L32" t="n">
        <v>-28.46799842817753</v>
      </c>
      <c r="M32" t="n">
        <v>-37.19599707465205</v>
      </c>
      <c r="N32" t="n">
        <v>92.50942286536048</v>
      </c>
      <c r="O32" t="n">
        <v>89.29778910233236</v>
      </c>
      <c r="P32" t="n">
        <v>86.40516346483084</v>
      </c>
      <c r="Q32" t="n">
        <v>-0.59</v>
      </c>
      <c r="R32" t="n">
        <v>-0.99</v>
      </c>
      <c r="S32" t="n">
        <v>-0.99</v>
      </c>
      <c r="T32" t="n">
        <v>0.2113946341082738</v>
      </c>
      <c r="U32" t="n">
        <v>0.1974872994705936</v>
      </c>
      <c r="V32" t="n">
        <v>0.1861558304109016</v>
      </c>
      <c r="W32" t="n">
        <v>0.8503256872208714</v>
      </c>
      <c r="X32" t="n">
        <v>0.8315170558649669</v>
      </c>
      <c r="Y32" t="n">
        <v>0.8208964221049884</v>
      </c>
      <c r="Z32" t="n">
        <v>0.2228977339435279</v>
      </c>
      <c r="AA32" t="n">
        <v>0.2110505132531265</v>
      </c>
      <c r="AB32" t="n">
        <v>0.1956250914699665</v>
      </c>
      <c r="AC32" t="n">
        <v>0.6956749882256527</v>
      </c>
      <c r="AD32" t="n">
        <v>0.6680551058262223</v>
      </c>
      <c r="AE32" t="n">
        <v>0.618888519669949</v>
      </c>
      <c r="AF32" t="n">
        <v>5.929316519384733</v>
      </c>
      <c r="AG32" t="n">
        <v>5.546892971160455</v>
      </c>
      <c r="AH32" t="n">
        <v>5.279624462130923</v>
      </c>
      <c r="AI32" t="n">
        <v>0.09777816991882271</v>
      </c>
      <c r="AJ32" t="n">
        <v>0.4843921191507736</v>
      </c>
    </row>
    <row r="33">
      <c r="A33" s="1" t="n">
        <v>44749.46907196759</v>
      </c>
      <c r="B33" t="n">
        <v>227.9035094033256</v>
      </c>
      <c r="C33" t="n">
        <v>226.8285584876294</v>
      </c>
      <c r="D33" t="n">
        <v>226.1069368183906</v>
      </c>
      <c r="E33" t="n">
        <v>0.4350545748040537</v>
      </c>
      <c r="F33" t="n">
        <v>0.3799322860545111</v>
      </c>
      <c r="G33" t="n">
        <v>0.1324776010249177</v>
      </c>
      <c r="H33" t="n">
        <v>92.42496376981373</v>
      </c>
      <c r="I33" t="n">
        <v>80.70067818208983</v>
      </c>
      <c r="J33" t="n">
        <v>28.87635398288715</v>
      </c>
      <c r="K33" t="n">
        <v>33.6757798773619</v>
      </c>
      <c r="L33" t="n">
        <v>-10.51118520223746</v>
      </c>
      <c r="M33" t="n">
        <v>-30.23748525941481</v>
      </c>
      <c r="N33" t="n">
        <v>98.36885725777195</v>
      </c>
      <c r="O33" t="n">
        <v>86.17949276865441</v>
      </c>
      <c r="P33" t="n">
        <v>30.19211019091234</v>
      </c>
      <c r="Q33" t="n">
        <v>-0.1834592668275923</v>
      </c>
      <c r="R33" t="n">
        <v>-0.1834592668275923</v>
      </c>
      <c r="S33" t="n">
        <v>-0.1834592668275923</v>
      </c>
      <c r="T33" t="n">
        <v>0.2115637512437047</v>
      </c>
      <c r="U33" t="n">
        <v>0.2018614906081729</v>
      </c>
      <c r="V33" t="n">
        <v>0.1191213178795032</v>
      </c>
      <c r="W33" t="n">
        <v>0.8623932288002777</v>
      </c>
      <c r="X33" t="n">
        <v>0.8530925043488188</v>
      </c>
      <c r="Y33" t="n">
        <v>0.8284446575505807</v>
      </c>
      <c r="Z33" t="n">
        <v>0.2251440774737466</v>
      </c>
      <c r="AA33" t="n">
        <v>0.2017393557509361</v>
      </c>
      <c r="AB33" t="n">
        <v>0.1194756636222431</v>
      </c>
      <c r="AC33" t="n">
        <v>0.6760511125829081</v>
      </c>
      <c r="AD33" t="n">
        <v>0.6116097516391351</v>
      </c>
      <c r="AE33" t="n">
        <v>0.5870164293603255</v>
      </c>
      <c r="AF33" t="n">
        <v>9.256091063532557</v>
      </c>
      <c r="AG33" t="n">
        <v>5.768944072855608</v>
      </c>
      <c r="AH33" t="n">
        <v>5.232871279741155</v>
      </c>
      <c r="AI33" t="n">
        <v>0.01638233778852035</v>
      </c>
      <c r="AJ33" t="n">
        <v>0.5007744569392939</v>
      </c>
    </row>
    <row r="34">
      <c r="A34" s="1" t="n">
        <v>44749.48056703704</v>
      </c>
      <c r="B34" t="n">
        <v>228.41562922574</v>
      </c>
      <c r="C34" t="n">
        <v>227.4427828415014</v>
      </c>
      <c r="D34" t="n">
        <v>226.7297532510185</v>
      </c>
      <c r="E34" t="n">
        <v>0.4139484908954309</v>
      </c>
      <c r="F34" t="n">
        <v>0.3964530275239695</v>
      </c>
      <c r="G34" t="n">
        <v>0.375344591754013</v>
      </c>
      <c r="H34" t="n">
        <v>90.14307804507912</v>
      </c>
      <c r="I34" t="n">
        <v>85.7406200870935</v>
      </c>
      <c r="J34" t="n">
        <v>79.88125702507263</v>
      </c>
      <c r="K34" t="n">
        <v>31.13521251145189</v>
      </c>
      <c r="L34" t="n">
        <v>-26.55581181322616</v>
      </c>
      <c r="M34" t="n">
        <v>-30.66193825492192</v>
      </c>
      <c r="N34" t="n">
        <v>94.23221579257218</v>
      </c>
      <c r="O34" t="n">
        <v>90.0873970577331</v>
      </c>
      <c r="P34" t="n">
        <v>85.73457110197137</v>
      </c>
      <c r="Q34" t="n">
        <v>-0.2072686284493911</v>
      </c>
      <c r="R34" t="n">
        <v>-0.2145542755315693</v>
      </c>
      <c r="S34" t="n">
        <v>-0.2218399226137475</v>
      </c>
      <c r="T34" t="n">
        <v>0.217219275254481</v>
      </c>
      <c r="U34" t="n">
        <v>0.2032600437861623</v>
      </c>
      <c r="V34" t="n">
        <v>0.199871270767022</v>
      </c>
      <c r="W34" t="n">
        <v>0.8582618901425086</v>
      </c>
      <c r="X34" t="n">
        <v>0.8509854481882717</v>
      </c>
      <c r="Y34" t="n">
        <v>0.8074954988676438</v>
      </c>
      <c r="Z34" t="n">
        <v>0.2327618967840495</v>
      </c>
      <c r="AA34" t="n">
        <v>0.2185089711275259</v>
      </c>
      <c r="AB34" t="n">
        <v>0.2084062170979725</v>
      </c>
      <c r="AC34" t="n">
        <v>0.7304978572540289</v>
      </c>
      <c r="AD34" t="n">
        <v>0.6171511365873106</v>
      </c>
      <c r="AE34" t="n">
        <v>0.5979666318945456</v>
      </c>
      <c r="AF34" t="n">
        <v>5.604445624032429</v>
      </c>
      <c r="AG34" t="n">
        <v>5.375120359481462</v>
      </c>
      <c r="AH34" t="n">
        <v>5.080758897543228</v>
      </c>
      <c r="AI34" t="n">
        <v>0.04216183465204053</v>
      </c>
      <c r="AJ34" t="n">
        <v>0.5265539538028143</v>
      </c>
    </row>
    <row r="35">
      <c r="A35" s="1" t="n">
        <v>44749.48991986111</v>
      </c>
      <c r="B35" t="n">
        <v>228.4040348073692</v>
      </c>
      <c r="C35" t="n">
        <v>227.7095006383606</v>
      </c>
      <c r="D35" t="n">
        <v>227.4722442445431</v>
      </c>
      <c r="E35" t="n">
        <v>0.4131823392751248</v>
      </c>
      <c r="F35" t="n">
        <v>0.3972794510759542</v>
      </c>
      <c r="G35" t="n">
        <v>0.3766598962930398</v>
      </c>
      <c r="H35" t="n">
        <v>88.99784522821665</v>
      </c>
      <c r="I35" t="n">
        <v>88.40054292665985</v>
      </c>
      <c r="J35" t="n">
        <v>79.05310343932355</v>
      </c>
      <c r="K35" t="n">
        <v>-19.48026074966636</v>
      </c>
      <c r="L35" t="n">
        <v>-27.34755675588207</v>
      </c>
      <c r="M35" t="n">
        <v>-33.27062558133654</v>
      </c>
      <c r="N35" t="n">
        <v>94.03790624973014</v>
      </c>
      <c r="O35" t="n">
        <v>90.54411678988278</v>
      </c>
      <c r="P35" t="n">
        <v>85.76903689538477</v>
      </c>
      <c r="Q35" t="n">
        <v>-0.59</v>
      </c>
      <c r="R35" t="n">
        <v>-0.99</v>
      </c>
      <c r="S35" t="n">
        <v>-0.99</v>
      </c>
      <c r="T35" t="n">
        <v>0.2176088031470651</v>
      </c>
      <c r="U35" t="n">
        <v>0.195641686126959</v>
      </c>
      <c r="V35" t="n">
        <v>0.1901622889953896</v>
      </c>
      <c r="W35" t="n">
        <v>0.850107658215506</v>
      </c>
      <c r="X35" t="n">
        <v>0.8379492489928302</v>
      </c>
      <c r="Y35" t="n">
        <v>0.8234481341143749</v>
      </c>
      <c r="Z35" t="n">
        <v>0.2271850678346902</v>
      </c>
      <c r="AA35" t="n">
        <v>0.2082623198638884</v>
      </c>
      <c r="AB35" t="n">
        <v>0.199478616381296</v>
      </c>
      <c r="AC35" t="n">
        <v>0.6890434575970076</v>
      </c>
      <c r="AD35" t="n">
        <v>0.6512902332210148</v>
      </c>
      <c r="AE35" t="n">
        <v>0.6194614634767331</v>
      </c>
      <c r="AF35" t="n">
        <v>5.82713404647068</v>
      </c>
      <c r="AG35" t="n">
        <v>5.607888870236367</v>
      </c>
      <c r="AH35" t="n">
        <v>5.191160160526516</v>
      </c>
      <c r="AI35" t="n">
        <v>0.06346720843497873</v>
      </c>
      <c r="AJ35" t="n">
        <v>0.5478593275857526</v>
      </c>
    </row>
    <row r="36">
      <c r="A36" s="1" t="n">
        <v>44749.50161028935</v>
      </c>
      <c r="B36" t="n">
        <v>228.4013818874048</v>
      </c>
      <c r="C36" t="n">
        <v>227.7531239135127</v>
      </c>
      <c r="D36" t="n">
        <v>227.2792454708288</v>
      </c>
      <c r="E36" t="n">
        <v>0.443698543512105</v>
      </c>
      <c r="F36" t="n">
        <v>0.4131696181190539</v>
      </c>
      <c r="G36" t="n">
        <v>0.3777804808434909</v>
      </c>
      <c r="H36" t="n">
        <v>98.03938881706881</v>
      </c>
      <c r="I36" t="n">
        <v>87.97030472271777</v>
      </c>
      <c r="J36" t="n">
        <v>82.545301555118</v>
      </c>
      <c r="K36" t="n">
        <v>32.24874340051732</v>
      </c>
      <c r="L36" t="n">
        <v>-27.78889145376204</v>
      </c>
      <c r="M36" t="n">
        <v>-33.1185102102451</v>
      </c>
      <c r="N36" t="n">
        <v>101.0708261904344</v>
      </c>
      <c r="O36" t="n">
        <v>93.98955557409735</v>
      </c>
      <c r="P36" t="n">
        <v>86.02612782603694</v>
      </c>
      <c r="Q36" t="n">
        <v>-0.206292798401457</v>
      </c>
      <c r="R36" t="n">
        <v>-0.206292798401457</v>
      </c>
      <c r="S36" t="n">
        <v>-0.206292798401457</v>
      </c>
      <c r="T36" t="n">
        <v>0.2323834761757677</v>
      </c>
      <c r="U36" t="n">
        <v>0.2198635814222523</v>
      </c>
      <c r="V36" t="n">
        <v>0.1941991082393747</v>
      </c>
      <c r="W36" t="n">
        <v>0.8598234358892588</v>
      </c>
      <c r="X36" t="n">
        <v>0.8357651366197988</v>
      </c>
      <c r="Y36" t="n">
        <v>0.7456553746062233</v>
      </c>
      <c r="Z36" t="n">
        <v>0.2493418757799805</v>
      </c>
      <c r="AA36" t="n">
        <v>0.2215736644845216</v>
      </c>
      <c r="AB36" t="n">
        <v>0.1943847657016519</v>
      </c>
      <c r="AC36" t="n">
        <v>0.8936189809160454</v>
      </c>
      <c r="AD36" t="n">
        <v>0.6569747151101902</v>
      </c>
      <c r="AE36" t="n">
        <v>0.5938329409761328</v>
      </c>
      <c r="AF36" t="n">
        <v>5.963039332663179</v>
      </c>
      <c r="AG36" t="n">
        <v>5.321604319984784</v>
      </c>
      <c r="AH36" t="n">
        <v>4.780412801310722</v>
      </c>
      <c r="AI36" t="n">
        <v>0.09080302750160393</v>
      </c>
      <c r="AJ36" t="n">
        <v>0.5751951466523778</v>
      </c>
    </row>
    <row r="37">
      <c r="A37" s="1" t="n">
        <v>44749.51057278935</v>
      </c>
      <c r="B37" t="n">
        <v>229.0262326935663</v>
      </c>
      <c r="C37" t="n">
        <v>227.8621605319472</v>
      </c>
      <c r="D37" t="n">
        <v>227.6544561159246</v>
      </c>
      <c r="E37" t="n">
        <v>0.4386055336192928</v>
      </c>
      <c r="F37" t="n">
        <v>0.4055801290122674</v>
      </c>
      <c r="G37" t="n">
        <v>0.3862843228789214</v>
      </c>
      <c r="H37" t="n">
        <v>94.02994468425769</v>
      </c>
      <c r="I37" t="n">
        <v>87.86471592899622</v>
      </c>
      <c r="J37" t="n">
        <v>84.81044406038254</v>
      </c>
      <c r="K37" t="n">
        <v>-23.24903019246251</v>
      </c>
      <c r="L37" t="n">
        <v>-29.30617459745264</v>
      </c>
      <c r="M37" t="n">
        <v>-33.95255549897863</v>
      </c>
      <c r="N37" t="n">
        <v>99.97202869921058</v>
      </c>
      <c r="O37" t="n">
        <v>92.63387886009684</v>
      </c>
      <c r="P37" t="n">
        <v>87.93934743110907</v>
      </c>
      <c r="Q37" t="n">
        <v>-0.59</v>
      </c>
      <c r="R37" t="n">
        <v>-0.99</v>
      </c>
      <c r="S37" t="n">
        <v>-0.99</v>
      </c>
      <c r="T37" t="n">
        <v>0.2241080258927031</v>
      </c>
      <c r="U37" t="n">
        <v>0.2085137709390056</v>
      </c>
      <c r="V37" t="n">
        <v>0.2012286209549726</v>
      </c>
      <c r="W37" t="n">
        <v>0.8387551785823146</v>
      </c>
      <c r="X37" t="n">
        <v>0.8316691266634483</v>
      </c>
      <c r="Y37" t="n">
        <v>0.8276886551843885</v>
      </c>
      <c r="Z37" t="n">
        <v>0.2350995625156927</v>
      </c>
      <c r="AA37" t="n">
        <v>0.2213409423602126</v>
      </c>
      <c r="AB37" t="n">
        <v>0.2086525286749273</v>
      </c>
      <c r="AC37" t="n">
        <v>0.6780177155909269</v>
      </c>
      <c r="AD37" t="n">
        <v>0.6676571654574635</v>
      </c>
      <c r="AE37" t="n">
        <v>0.6491867207528152</v>
      </c>
      <c r="AF37" t="n">
        <v>5.598562376508985</v>
      </c>
      <c r="AG37" t="n">
        <v>5.317853726734463</v>
      </c>
      <c r="AH37" t="n">
        <v>5.035970645306002</v>
      </c>
      <c r="AI37" t="n">
        <v>0.02076160101119678</v>
      </c>
      <c r="AJ37" t="n">
        <v>0.5959567476635745</v>
      </c>
    </row>
    <row r="38">
      <c r="A38" s="1" t="n">
        <v>44749.52167895834</v>
      </c>
      <c r="B38" t="n">
        <v>229.098565539336</v>
      </c>
      <c r="C38" t="n">
        <v>228.6800039897676</v>
      </c>
      <c r="D38" t="n">
        <v>227.8077029962241</v>
      </c>
      <c r="E38" t="n">
        <v>0.4109328704318754</v>
      </c>
      <c r="F38" t="n">
        <v>0.3875750436604625</v>
      </c>
      <c r="G38" t="n">
        <v>0.3749734005784215</v>
      </c>
      <c r="H38" t="n">
        <v>92.5784914204781</v>
      </c>
      <c r="I38" t="n">
        <v>86.00228842269172</v>
      </c>
      <c r="J38" t="n">
        <v>82.00893969522464</v>
      </c>
      <c r="K38" t="n">
        <v>28.6062379836651</v>
      </c>
      <c r="L38" t="n">
        <v>-21.42430224476006</v>
      </c>
      <c r="M38" t="n">
        <v>-30.32913901460954</v>
      </c>
      <c r="N38" t="n">
        <v>94.14413114890446</v>
      </c>
      <c r="O38" t="n">
        <v>88.63066253060893</v>
      </c>
      <c r="P38" t="n">
        <v>85.42182907045323</v>
      </c>
      <c r="Q38" t="n">
        <v>-0.2120261946942171</v>
      </c>
      <c r="R38" t="n">
        <v>-0.2120261946942171</v>
      </c>
      <c r="S38" t="n">
        <v>-0.2120261946942171</v>
      </c>
      <c r="T38" t="n">
        <v>0.2205472233329671</v>
      </c>
      <c r="U38" t="n">
        <v>0.2074177098438574</v>
      </c>
      <c r="V38" t="n">
        <v>0.1564915555211591</v>
      </c>
      <c r="W38" t="n">
        <v>0.8640468888851236</v>
      </c>
      <c r="X38" t="n">
        <v>0.8364225538858687</v>
      </c>
      <c r="Y38" t="n">
        <v>0.8180545723804938</v>
      </c>
      <c r="Z38" t="n">
        <v>0.2335791013875786</v>
      </c>
      <c r="AA38" t="n">
        <v>0.2155745113049774</v>
      </c>
      <c r="AB38" t="n">
        <v>0.1591380600464313</v>
      </c>
      <c r="AC38" t="n">
        <v>0.7030589710804763</v>
      </c>
      <c r="AD38" t="n">
        <v>0.6552730183268581</v>
      </c>
      <c r="AE38" t="n">
        <v>0.5826203914004647</v>
      </c>
      <c r="AF38" t="n">
        <v>7.134026902644147</v>
      </c>
      <c r="AG38" t="n">
        <v>5.438525348888246</v>
      </c>
      <c r="AH38" t="n">
        <v>5.065004484419037</v>
      </c>
      <c r="AI38" t="n">
        <v>0.04580955915966387</v>
      </c>
      <c r="AJ38" t="n">
        <v>0.6210047058120416</v>
      </c>
    </row>
    <row r="39">
      <c r="A39" s="1" t="n">
        <v>44749.53220045139</v>
      </c>
      <c r="B39" t="n">
        <v>229.49358086394</v>
      </c>
      <c r="C39" t="n">
        <v>228.6307012506499</v>
      </c>
      <c r="D39" t="n">
        <v>228.4582885014351</v>
      </c>
      <c r="E39" t="n">
        <v>0.3858977859307374</v>
      </c>
      <c r="F39" t="n">
        <v>0.3814693621643274</v>
      </c>
      <c r="G39" t="n">
        <v>0.3617096335819688</v>
      </c>
      <c r="H39" t="n">
        <v>88.17112688875017</v>
      </c>
      <c r="I39" t="n">
        <v>83.49041204183006</v>
      </c>
      <c r="J39" t="n">
        <v>80.62869216885363</v>
      </c>
      <c r="K39" t="n">
        <v>1.264467988006661</v>
      </c>
      <c r="L39" t="n">
        <v>-26.04378292366805</v>
      </c>
      <c r="M39" t="n">
        <v>-28.6169595477913</v>
      </c>
      <c r="N39" t="n">
        <v>88.18019333231685</v>
      </c>
      <c r="O39" t="n">
        <v>87.54476991297469</v>
      </c>
      <c r="P39" t="n">
        <v>82.6355638226178</v>
      </c>
      <c r="Q39" t="n">
        <v>-0.59</v>
      </c>
      <c r="R39" t="n">
        <v>-0.99</v>
      </c>
      <c r="S39" t="n">
        <v>-0.99</v>
      </c>
      <c r="T39" t="n">
        <v>0.2151490430690293</v>
      </c>
      <c r="U39" t="n">
        <v>0.2089484800651292</v>
      </c>
      <c r="V39" t="n">
        <v>0.1488514322965002</v>
      </c>
      <c r="W39" t="n">
        <v>0.8523316237601521</v>
      </c>
      <c r="X39" t="n">
        <v>0.8352961325918781</v>
      </c>
      <c r="Y39" t="n">
        <v>0.6313725682699057</v>
      </c>
      <c r="Z39" t="n">
        <v>0.2255968441386793</v>
      </c>
      <c r="AA39" t="n">
        <v>0.2177413319764214</v>
      </c>
      <c r="AB39" t="n">
        <v>0.1488667383627643</v>
      </c>
      <c r="AC39" t="n">
        <v>1.228244121012889</v>
      </c>
      <c r="AD39" t="n">
        <v>0.6582100400736419</v>
      </c>
      <c r="AE39" t="n">
        <v>0.6136129521177998</v>
      </c>
      <c r="AF39" t="n">
        <v>7.57686139673227</v>
      </c>
      <c r="AG39" t="n">
        <v>5.390440524453977</v>
      </c>
      <c r="AH39" t="n">
        <v>5.223555859530452</v>
      </c>
      <c r="AI39" t="n">
        <v>0.06884560353834787</v>
      </c>
      <c r="AJ39" t="n">
        <v>0.6440407501907256</v>
      </c>
    </row>
    <row r="40">
      <c r="A40" s="1" t="n">
        <v>44749.54350175926</v>
      </c>
      <c r="B40" t="n">
        <v>229.9888936796091</v>
      </c>
      <c r="C40" t="n">
        <v>229.691964740902</v>
      </c>
      <c r="D40" t="n">
        <v>228.8982211047782</v>
      </c>
      <c r="E40" t="n">
        <v>0.4136833962086055</v>
      </c>
      <c r="F40" t="n">
        <v>0.3980756247334676</v>
      </c>
      <c r="G40" t="n">
        <v>0.3862445516641043</v>
      </c>
      <c r="H40" t="n">
        <v>91.02356929494849</v>
      </c>
      <c r="I40" t="n">
        <v>87.61734613455555</v>
      </c>
      <c r="J40" t="n">
        <v>85.45612819354216</v>
      </c>
      <c r="K40" t="n">
        <v>29.18959570452544</v>
      </c>
      <c r="L40" t="n">
        <v>-20.4775240556676</v>
      </c>
      <c r="M40" t="n">
        <v>-26.09923053278198</v>
      </c>
      <c r="N40" t="n">
        <v>94.69139349273296</v>
      </c>
      <c r="O40" t="n">
        <v>91.43477236049218</v>
      </c>
      <c r="P40" t="n">
        <v>88.67755975848848</v>
      </c>
      <c r="Q40" t="n">
        <v>-0.2178791880565722</v>
      </c>
      <c r="R40" t="n">
        <v>-0.2185234949528704</v>
      </c>
      <c r="S40" t="n">
        <v>-0.2191678018491686</v>
      </c>
      <c r="T40" t="n">
        <v>0.2620824613005668</v>
      </c>
      <c r="U40" t="n">
        <v>0.2194130204491768</v>
      </c>
      <c r="V40" t="n">
        <v>0.2068401872113851</v>
      </c>
      <c r="W40" t="n">
        <v>0.8651428292672413</v>
      </c>
      <c r="X40" t="n">
        <v>0.8485971198325279</v>
      </c>
      <c r="Y40" t="n">
        <v>0.8271178493573675</v>
      </c>
      <c r="Z40" t="n">
        <v>0.2687745495767748</v>
      </c>
      <c r="AA40" t="n">
        <v>0.228254339153179</v>
      </c>
      <c r="AB40" t="n">
        <v>0.2156804221286442</v>
      </c>
      <c r="AC40" t="n">
        <v>0.6795023535734617</v>
      </c>
      <c r="AD40" t="n">
        <v>0.6234284984493286</v>
      </c>
      <c r="AE40" t="n">
        <v>0.5797026117249773</v>
      </c>
      <c r="AF40" t="n">
        <v>5.436153461261849</v>
      </c>
      <c r="AG40" t="n">
        <v>5.169592829326466</v>
      </c>
      <c r="AH40" t="n">
        <v>4.473271861003566</v>
      </c>
      <c r="AI40" t="n">
        <v>0.09443215542543636</v>
      </c>
      <c r="AJ40" t="n">
        <v>0.6696273020778141</v>
      </c>
    </row>
    <row r="41">
      <c r="A41" s="1" t="n">
        <v>44749.55402179398</v>
      </c>
      <c r="B41" t="n">
        <v>229.6927053934459</v>
      </c>
      <c r="C41" t="n">
        <v>229.352623828007</v>
      </c>
      <c r="D41" t="n">
        <v>227.9721545489647</v>
      </c>
      <c r="E41" t="n">
        <v>0.1877771483397906</v>
      </c>
      <c r="F41" t="n">
        <v>0.1726944456966001</v>
      </c>
      <c r="G41" t="n">
        <v>0.1675395818997258</v>
      </c>
      <c r="H41" t="n">
        <v>42.18032325335143</v>
      </c>
      <c r="I41" t="n">
        <v>39.09769880604837</v>
      </c>
      <c r="J41" t="n">
        <v>37.74652330394018</v>
      </c>
      <c r="K41" t="n">
        <v>4.969893045045788</v>
      </c>
      <c r="L41" t="n">
        <v>-7.303551344919816</v>
      </c>
      <c r="M41" t="n">
        <v>-9.181150093358417</v>
      </c>
      <c r="N41" t="n">
        <v>42.80796108208261</v>
      </c>
      <c r="O41" t="n">
        <v>39.44559292282973</v>
      </c>
      <c r="P41" t="n">
        <v>38.46850115174812</v>
      </c>
      <c r="Q41" t="n">
        <v>-0.2153294127328203</v>
      </c>
      <c r="R41" t="n">
        <v>-0.2153294127328203</v>
      </c>
      <c r="S41" t="n">
        <v>-0.2153294127328203</v>
      </c>
      <c r="T41" t="n">
        <v>0.2211611417515979</v>
      </c>
      <c r="U41" t="n">
        <v>0.2140641807383588</v>
      </c>
      <c r="V41" t="n">
        <v>0.1930958335826665</v>
      </c>
      <c r="W41" t="n">
        <v>0.8607142104472004</v>
      </c>
      <c r="X41" t="n">
        <v>0.8450598932330664</v>
      </c>
      <c r="Y41" t="n">
        <v>0.8200783221662303</v>
      </c>
      <c r="Z41" t="n">
        <v>0.2272672875751614</v>
      </c>
      <c r="AA41" t="n">
        <v>0.2170621042083586</v>
      </c>
      <c r="AB41" t="n">
        <v>0.1959690749516082</v>
      </c>
      <c r="AC41" t="n">
        <v>0.6978007835405939</v>
      </c>
      <c r="AD41" t="n">
        <v>0.632702673014549</v>
      </c>
      <c r="AE41" t="n">
        <v>0.5914721075440991</v>
      </c>
      <c r="AF41" t="n">
        <v>5.920037252782334</v>
      </c>
      <c r="AG41" t="n">
        <v>5.40541430883685</v>
      </c>
      <c r="AH41" t="n">
        <v>5.189494887556551</v>
      </c>
      <c r="AI41" t="n">
        <v>0.01056011002353567</v>
      </c>
      <c r="AJ41" t="n">
        <v>0.6801874121013496</v>
      </c>
    </row>
    <row r="42">
      <c r="A42" s="1" t="n">
        <v>44749.56278965278</v>
      </c>
      <c r="B42" t="n">
        <v>229.0646278362635</v>
      </c>
      <c r="C42" t="n">
        <v>228.3221072067103</v>
      </c>
      <c r="D42" t="n">
        <v>228.0014527373378</v>
      </c>
      <c r="E42" t="n">
        <v>0.1731400840172043</v>
      </c>
      <c r="F42" t="n">
        <v>0.1666572831469436</v>
      </c>
      <c r="G42" t="n">
        <v>0.1662200426268151</v>
      </c>
      <c r="H42" t="n">
        <v>38.51549530908211</v>
      </c>
      <c r="I42" t="n">
        <v>37.79337182308474</v>
      </c>
      <c r="J42" t="n">
        <v>37.1236643982177</v>
      </c>
      <c r="K42" t="n">
        <v>-4.715749624427194</v>
      </c>
      <c r="L42" t="n">
        <v>-6.492179296224854</v>
      </c>
      <c r="M42" t="n">
        <v>-8.655995144155716</v>
      </c>
      <c r="N42" t="n">
        <v>39.47619068298729</v>
      </c>
      <c r="O42" t="n">
        <v>38.10928948781572</v>
      </c>
      <c r="P42" t="n">
        <v>37.96021136666963</v>
      </c>
      <c r="Q42" t="n">
        <v>-0.59</v>
      </c>
      <c r="R42" t="n">
        <v>-0.99</v>
      </c>
      <c r="S42" t="n">
        <v>-0.99</v>
      </c>
      <c r="T42" t="n">
        <v>0.1895395598560116</v>
      </c>
      <c r="U42" t="n">
        <v>0.1880546342647044</v>
      </c>
      <c r="V42" t="n">
        <v>0.1847950730846595</v>
      </c>
      <c r="W42" t="n">
        <v>0.844352995183036</v>
      </c>
      <c r="X42" t="n">
        <v>0.8369889994824222</v>
      </c>
      <c r="Y42" t="n">
        <v>0.8351664444283229</v>
      </c>
      <c r="Z42" t="n">
        <v>0.1942672617033966</v>
      </c>
      <c r="AA42" t="n">
        <v>0.1896190614009226</v>
      </c>
      <c r="AB42" t="n">
        <v>0.1889760327078436</v>
      </c>
      <c r="AC42" t="n">
        <v>0.6585481080717003</v>
      </c>
      <c r="AD42" t="n">
        <v>0.6537955683505402</v>
      </c>
      <c r="AE42" t="n">
        <v>0.6345536671233449</v>
      </c>
      <c r="AF42" t="n">
        <v>6.115104011365421</v>
      </c>
      <c r="AG42" t="n">
        <v>6.096645273601716</v>
      </c>
      <c r="AH42" t="n">
        <v>5.966255725300856</v>
      </c>
      <c r="AI42" t="n">
        <v>0.01905250045270575</v>
      </c>
      <c r="AJ42" t="n">
        <v>0.6886798025305197</v>
      </c>
    </row>
    <row r="43">
      <c r="A43" s="1" t="n">
        <v>44749.57370011574</v>
      </c>
      <c r="B43" t="n">
        <v>229.3941304506255</v>
      </c>
      <c r="C43" t="n">
        <v>228.7898016436324</v>
      </c>
      <c r="D43" t="n">
        <v>227.8488736807344</v>
      </c>
      <c r="E43" t="n">
        <v>0.5918909064151688</v>
      </c>
      <c r="F43" t="n">
        <v>0.5762555899570067</v>
      </c>
      <c r="G43" t="n">
        <v>0.5500502616014602</v>
      </c>
      <c r="H43" t="n">
        <v>128.0399612416574</v>
      </c>
      <c r="I43" t="n">
        <v>123.2604591659971</v>
      </c>
      <c r="J43" t="n">
        <v>120.9497591289056</v>
      </c>
      <c r="K43" t="n">
        <v>-34.95087678488419</v>
      </c>
      <c r="L43" t="n">
        <v>-43.47831778793778</v>
      </c>
      <c r="M43" t="n">
        <v>-52.47200282277382</v>
      </c>
      <c r="N43" t="n">
        <v>135.2205450086415</v>
      </c>
      <c r="O43" t="n">
        <v>131.8414021222979</v>
      </c>
      <c r="P43" t="n">
        <v>126.0733638187467</v>
      </c>
      <c r="Q43" t="n">
        <v>-0.59</v>
      </c>
      <c r="R43" t="n">
        <v>-0.99</v>
      </c>
      <c r="S43" t="n">
        <v>-0.99</v>
      </c>
      <c r="T43" t="n">
        <v>0.256837896268314</v>
      </c>
      <c r="U43" t="n">
        <v>0.2444330900499535</v>
      </c>
      <c r="V43" t="n">
        <v>0.2423023085549326</v>
      </c>
      <c r="W43" t="n">
        <v>0.8483123952634259</v>
      </c>
      <c r="X43" t="n">
        <v>0.8389915279153843</v>
      </c>
      <c r="Y43" t="n">
        <v>0.4142869794305377</v>
      </c>
      <c r="Z43" t="n">
        <v>0.2685930907140492</v>
      </c>
      <c r="AA43" t="n">
        <v>0.2589209470173754</v>
      </c>
      <c r="AB43" t="n">
        <v>0.2560323224671218</v>
      </c>
      <c r="AC43" t="n">
        <v>2.196898168131448</v>
      </c>
      <c r="AD43" t="n">
        <v>0.6485696968179446</v>
      </c>
      <c r="AE43" t="n">
        <v>0.6241757933808642</v>
      </c>
      <c r="AF43" t="n">
        <v>4.669697926776488</v>
      </c>
      <c r="AG43" t="n">
        <v>4.62357093614354</v>
      </c>
      <c r="AH43" t="n">
        <v>4.47594578547612</v>
      </c>
      <c r="AI43" t="n">
        <v>0.05524348396464598</v>
      </c>
      <c r="AJ43" t="n">
        <v>0.7248707860424599</v>
      </c>
    </row>
    <row r="44">
      <c r="A44" s="1" t="n">
        <v>44749.58499965278</v>
      </c>
      <c r="B44" t="n">
        <v>229.6229109323624</v>
      </c>
      <c r="C44" t="n">
        <v>229.2852256554873</v>
      </c>
      <c r="D44" t="n">
        <v>228.5984644388112</v>
      </c>
      <c r="E44" t="n">
        <v>0.5999483286861701</v>
      </c>
      <c r="F44" t="n">
        <v>0.5782354099675009</v>
      </c>
      <c r="G44" t="n">
        <v>0.08893176486718912</v>
      </c>
      <c r="H44" t="n">
        <v>130.565374865868</v>
      </c>
      <c r="I44" t="n">
        <v>123.3991971534293</v>
      </c>
      <c r="J44" t="n">
        <v>20.37764626963883</v>
      </c>
      <c r="K44" t="n">
        <v>34.16198498936925</v>
      </c>
      <c r="L44" t="n">
        <v>-41.42211572436084</v>
      </c>
      <c r="M44" t="n">
        <v>-50.11483767869248</v>
      </c>
      <c r="N44" t="n">
        <v>137.5222131908428</v>
      </c>
      <c r="O44" t="n">
        <v>132.1837268027172</v>
      </c>
      <c r="P44" t="n">
        <v>20.3907397755142</v>
      </c>
      <c r="Q44" t="n">
        <v>-0.2832319414065916</v>
      </c>
      <c r="R44" t="n">
        <v>-0.2832319414065916</v>
      </c>
      <c r="S44" t="n">
        <v>-0.2832319414065916</v>
      </c>
      <c r="T44" t="n">
        <v>0.2461370316134164</v>
      </c>
      <c r="U44" t="n">
        <v>0.2343302078428773</v>
      </c>
      <c r="V44" t="n">
        <v>0.1436012839684093</v>
      </c>
      <c r="W44" t="n">
        <v>0.8697404856893474</v>
      </c>
      <c r="X44" t="n">
        <v>0.8544976858613312</v>
      </c>
      <c r="Y44" t="n">
        <v>0.8292171127857219</v>
      </c>
      <c r="Z44" t="n">
        <v>0.2946706696282315</v>
      </c>
      <c r="AA44" t="n">
        <v>0.2565903950973802</v>
      </c>
      <c r="AB44" t="n">
        <v>0.1436935539111922</v>
      </c>
      <c r="AC44" t="n">
        <v>0.6740413617813916</v>
      </c>
      <c r="AD44" t="n">
        <v>0.6079070881568106</v>
      </c>
      <c r="AE44" t="n">
        <v>0.567421394374733</v>
      </c>
      <c r="AF44" t="n">
        <v>7.823380845260901</v>
      </c>
      <c r="AG44" t="n">
        <v>4.660709862264743</v>
      </c>
      <c r="AH44" t="n">
        <v>4.123412101974949</v>
      </c>
      <c r="AI44" t="n">
        <v>0.08171426286255443</v>
      </c>
      <c r="AJ44" t="n">
        <v>0.7513415649403683</v>
      </c>
    </row>
    <row r="45">
      <c r="A45" s="1" t="n">
        <v>44749.59376532408</v>
      </c>
      <c r="B45" t="n">
        <v>229.7663061290936</v>
      </c>
      <c r="C45" t="n">
        <v>229.2394176858916</v>
      </c>
      <c r="D45" t="n">
        <v>228.4468637852839</v>
      </c>
      <c r="E45" t="n">
        <v>0.09505283025517092</v>
      </c>
      <c r="F45" t="n">
        <v>0.09191319094107578</v>
      </c>
      <c r="G45" t="n">
        <v>0.09117382592180434</v>
      </c>
      <c r="H45" t="n">
        <v>21.70916114415147</v>
      </c>
      <c r="I45" t="n">
        <v>20.97716973472085</v>
      </c>
      <c r="J45" t="n">
        <v>20.62488356824988</v>
      </c>
      <c r="K45" t="n">
        <v>4.112765974194722</v>
      </c>
      <c r="L45" t="n">
        <v>0.7393267368914974</v>
      </c>
      <c r="M45" t="n">
        <v>-0.7132186638611805</v>
      </c>
      <c r="N45" t="n">
        <v>21.71452096570874</v>
      </c>
      <c r="O45" t="n">
        <v>21.11500903118483</v>
      </c>
      <c r="P45" t="n">
        <v>20.85965688014866</v>
      </c>
      <c r="Q45" t="n">
        <v>-0.59</v>
      </c>
      <c r="R45" t="n">
        <v>-0.99</v>
      </c>
      <c r="S45" t="n">
        <v>-0.99</v>
      </c>
      <c r="T45" t="n">
        <v>0.1548892297269968</v>
      </c>
      <c r="U45" t="n">
        <v>0.1468532694364986</v>
      </c>
      <c r="V45" t="n">
        <v>0.1381313159134439</v>
      </c>
      <c r="W45" t="n">
        <v>0.8647330828371623</v>
      </c>
      <c r="X45" t="n">
        <v>0.848726257509214</v>
      </c>
      <c r="Y45" t="n">
        <v>0.8352509201182523</v>
      </c>
      <c r="Z45" t="n">
        <v>0.1549769645038889</v>
      </c>
      <c r="AA45" t="n">
        <v>0.1471875409263403</v>
      </c>
      <c r="AB45" t="n">
        <v>0.1408508396724727</v>
      </c>
      <c r="AC45" t="n">
        <v>0.6583279006972983</v>
      </c>
      <c r="AD45" t="n">
        <v>0.6230722892545155</v>
      </c>
      <c r="AE45" t="n">
        <v>0.5807939176419105</v>
      </c>
      <c r="AF45" t="n">
        <v>7.966412770240148</v>
      </c>
      <c r="AG45" t="n">
        <v>7.661979738901088</v>
      </c>
      <c r="AH45" t="n">
        <v>7.306497687295027</v>
      </c>
      <c r="AI45" t="n">
        <v>0.004679095202753084</v>
      </c>
      <c r="AJ45" t="n">
        <v>0.7560206601431214</v>
      </c>
    </row>
    <row r="46">
      <c r="A46" s="1" t="n">
        <v>44749.60487018518</v>
      </c>
      <c r="B46" t="n">
        <v>229.8163653471784</v>
      </c>
      <c r="C46" t="n">
        <v>229.3531738984793</v>
      </c>
      <c r="D46" t="n">
        <v>228.729499129983</v>
      </c>
      <c r="E46" t="n">
        <v>0.0972795221625163</v>
      </c>
      <c r="F46" t="n">
        <v>0.09649647178379281</v>
      </c>
      <c r="G46" t="n">
        <v>0.09436639948743071</v>
      </c>
      <c r="H46" t="n">
        <v>22.30453493769998</v>
      </c>
      <c r="I46" t="n">
        <v>21.86221990229624</v>
      </c>
      <c r="J46" t="n">
        <v>21.41464114535705</v>
      </c>
      <c r="K46" t="n">
        <v>5.0798701438524</v>
      </c>
      <c r="L46" t="n">
        <v>2.273256286918</v>
      </c>
      <c r="M46" t="n">
        <v>0.2042772108802824</v>
      </c>
      <c r="N46" t="n">
        <v>22.33330345476883</v>
      </c>
      <c r="O46" t="n">
        <v>22.17638258423587</v>
      </c>
      <c r="P46" t="n">
        <v>21.64323323181406</v>
      </c>
      <c r="Q46" t="n">
        <v>-0.59</v>
      </c>
      <c r="R46" t="n">
        <v>-0.99</v>
      </c>
      <c r="S46" t="n">
        <v>-0.99</v>
      </c>
      <c r="T46" t="n">
        <v>0.1348772490462471</v>
      </c>
      <c r="U46" t="n">
        <v>0.1304811657318731</v>
      </c>
      <c r="V46" t="n">
        <v>0.08771367040041403</v>
      </c>
      <c r="W46" t="n">
        <v>0.8487157076328339</v>
      </c>
      <c r="X46" t="n">
        <v>0.8376669782080433</v>
      </c>
      <c r="Y46" t="n">
        <v>0.83304514215568</v>
      </c>
      <c r="Z46" t="n">
        <v>0.135627441795606</v>
      </c>
      <c r="AA46" t="n">
        <v>0.1304866379351265</v>
      </c>
      <c r="AB46" t="n">
        <v>0.09014775915221328</v>
      </c>
      <c r="AC46" t="n">
        <v>0.6640756776238654</v>
      </c>
      <c r="AD46" t="n">
        <v>0.652026800113587</v>
      </c>
      <c r="AE46" t="n">
        <v>0.6231172077730943</v>
      </c>
      <c r="AF46" t="n">
        <v>12.0061600006551</v>
      </c>
      <c r="AG46" t="n">
        <v>8.539746106008055</v>
      </c>
      <c r="AH46" t="n">
        <v>8.244586233210031</v>
      </c>
      <c r="AI46" t="n">
        <v>0.01085919109749209</v>
      </c>
      <c r="AJ46" t="n">
        <v>0.7622007560378604</v>
      </c>
    </row>
    <row r="47">
      <c r="A47" s="1" t="n">
        <v>44749.61616961806</v>
      </c>
      <c r="B47" t="n">
        <v>229.3781576284298</v>
      </c>
      <c r="C47" t="n">
        <v>229.1095978740186</v>
      </c>
      <c r="D47" t="n">
        <v>228.8100740152622</v>
      </c>
      <c r="E47" t="n">
        <v>0.1018905905823227</v>
      </c>
      <c r="F47" t="n">
        <v>0.09262940914769772</v>
      </c>
      <c r="G47" t="n">
        <v>0.08773413373980837</v>
      </c>
      <c r="H47" t="n">
        <v>22.96388265091578</v>
      </c>
      <c r="I47" t="n">
        <v>21.19131888649467</v>
      </c>
      <c r="J47" t="n">
        <v>19.98623487453321</v>
      </c>
      <c r="K47" t="n">
        <v>4.406636695609411</v>
      </c>
      <c r="L47" t="n">
        <v>2.14239271242917</v>
      </c>
      <c r="M47" t="n">
        <v>0.9971498054874949</v>
      </c>
      <c r="N47" t="n">
        <v>23.31359357260002</v>
      </c>
      <c r="O47" t="n">
        <v>21.21476617556012</v>
      </c>
      <c r="P47" t="n">
        <v>20.10073210095287</v>
      </c>
      <c r="Q47" t="n">
        <v>-0.59</v>
      </c>
      <c r="R47" t="n">
        <v>-0.99</v>
      </c>
      <c r="S47" t="n">
        <v>-0.99</v>
      </c>
      <c r="T47" t="n">
        <v>0.1408945437986078</v>
      </c>
      <c r="U47" t="n">
        <v>0.1177418932728621</v>
      </c>
      <c r="V47" t="n">
        <v>0.1006801004630352</v>
      </c>
      <c r="W47" t="n">
        <v>0.8414407414509436</v>
      </c>
      <c r="X47" t="n">
        <v>0.8276430666791162</v>
      </c>
      <c r="Y47" t="n">
        <v>0.8134248601320038</v>
      </c>
      <c r="Z47" t="n">
        <v>0.1417017010537825</v>
      </c>
      <c r="AA47" t="n">
        <v>0.1195349535598889</v>
      </c>
      <c r="AB47" t="n">
        <v>0.1026273173717662</v>
      </c>
      <c r="AC47" t="n">
        <v>0.7150875703490143</v>
      </c>
      <c r="AD47" t="n">
        <v>0.6781362955265997</v>
      </c>
      <c r="AE47" t="n">
        <v>0.6421716676980717</v>
      </c>
      <c r="AF47" t="n">
        <v>10.64568060223167</v>
      </c>
      <c r="AG47" t="n">
        <v>9.251885238745505</v>
      </c>
      <c r="AH47" t="n">
        <v>7.92301019350856</v>
      </c>
      <c r="AI47" t="n">
        <v>0.01698347107914851</v>
      </c>
      <c r="AJ47" t="n">
        <v>0.7683250360195168</v>
      </c>
    </row>
    <row r="48">
      <c r="A48" s="1" t="n">
        <v>44749.62668960648</v>
      </c>
      <c r="B48" t="n">
        <v>230.4223152908937</v>
      </c>
      <c r="C48" t="n">
        <v>229.6295747070116</v>
      </c>
      <c r="D48" t="n">
        <v>229.4538580992273</v>
      </c>
      <c r="E48" t="n">
        <v>0.1065429692933625</v>
      </c>
      <c r="F48" t="n">
        <v>0.09776246764981043</v>
      </c>
      <c r="G48" t="n">
        <v>0.08833920886591189</v>
      </c>
      <c r="H48" t="n">
        <v>24.52828571467268</v>
      </c>
      <c r="I48" t="n">
        <v>22.23131404443681</v>
      </c>
      <c r="J48" t="n">
        <v>20.12975754550056</v>
      </c>
      <c r="K48" t="n">
        <v>3.21463625569937</v>
      </c>
      <c r="L48" t="n">
        <v>1.298851502622159</v>
      </c>
      <c r="M48" t="n">
        <v>-1.029413981457834</v>
      </c>
      <c r="N48" t="n">
        <v>24.54987766254318</v>
      </c>
      <c r="O48" t="n">
        <v>22.45968710859855</v>
      </c>
      <c r="P48" t="n">
        <v>20.28529496183321</v>
      </c>
      <c r="Q48" t="n">
        <v>-0.59</v>
      </c>
      <c r="R48" t="n">
        <v>-0.99</v>
      </c>
      <c r="S48" t="n">
        <v>-0.99</v>
      </c>
      <c r="T48" t="n">
        <v>0.1369562989756555</v>
      </c>
      <c r="U48" t="n">
        <v>0.121267625812262</v>
      </c>
      <c r="V48" t="n">
        <v>0.1101341642682691</v>
      </c>
      <c r="W48" t="n">
        <v>0.8461444034371474</v>
      </c>
      <c r="X48" t="n">
        <v>0.8224776706458651</v>
      </c>
      <c r="Y48" t="n">
        <v>0.8195991328162184</v>
      </c>
      <c r="Z48" t="n">
        <v>0.1371898439991997</v>
      </c>
      <c r="AA48" t="n">
        <v>0.1215152744813778</v>
      </c>
      <c r="AB48" t="n">
        <v>0.1102311140168698</v>
      </c>
      <c r="AC48" t="n">
        <v>0.6990458805879706</v>
      </c>
      <c r="AD48" t="n">
        <v>0.6915657645895514</v>
      </c>
      <c r="AE48" t="n">
        <v>0.6298614041386669</v>
      </c>
      <c r="AF48" t="n">
        <v>9.966522479828569</v>
      </c>
      <c r="AG48" t="n">
        <v>9.113736412134999</v>
      </c>
      <c r="AH48" t="n">
        <v>8.159196423748165</v>
      </c>
      <c r="AI48" t="n">
        <v>0.02280655513959342</v>
      </c>
      <c r="AJ48" t="n">
        <v>0.7741481200799619</v>
      </c>
    </row>
    <row r="49">
      <c r="A49" s="1" t="n">
        <v>44749.63565143519</v>
      </c>
      <c r="B49" t="n">
        <v>230.0064085105771</v>
      </c>
      <c r="C49" t="n">
        <v>229.021229760248</v>
      </c>
      <c r="D49" t="n">
        <v>228.5457710191024</v>
      </c>
      <c r="E49" t="n">
        <v>0.1004389018920019</v>
      </c>
      <c r="F49" t="n">
        <v>0.09806168074692811</v>
      </c>
      <c r="G49" t="n">
        <v>0.09345217494624328</v>
      </c>
      <c r="H49" t="n">
        <v>22.81593829529245</v>
      </c>
      <c r="I49" t="n">
        <v>22.45362145802574</v>
      </c>
      <c r="J49" t="n">
        <v>21.19146604717047</v>
      </c>
      <c r="K49" t="n">
        <v>2.662738392730852</v>
      </c>
      <c r="L49" t="n">
        <v>2.578762777676134</v>
      </c>
      <c r="M49" t="n">
        <v>0.1114000961610462</v>
      </c>
      <c r="N49" t="n">
        <v>22.96812666852235</v>
      </c>
      <c r="O49" t="n">
        <v>22.52363482511151</v>
      </c>
      <c r="P49" t="n">
        <v>21.35809937650121</v>
      </c>
      <c r="Q49" t="n">
        <v>-0.59</v>
      </c>
      <c r="R49" t="n">
        <v>-0.99</v>
      </c>
      <c r="S49" t="n">
        <v>-0.99</v>
      </c>
      <c r="T49" t="n">
        <v>0.111228233307316</v>
      </c>
      <c r="U49" t="n">
        <v>0.09694279512896348</v>
      </c>
      <c r="V49" t="n">
        <v>0.09081238554815206</v>
      </c>
      <c r="W49" t="n">
        <v>0.8501693574220487</v>
      </c>
      <c r="X49" t="n">
        <v>0.8246026059373883</v>
      </c>
      <c r="Y49" t="n">
        <v>0.8217163446721424</v>
      </c>
      <c r="Z49" t="n">
        <v>0.1119156396541982</v>
      </c>
      <c r="AA49" t="n">
        <v>0.09727622371477342</v>
      </c>
      <c r="AB49" t="n">
        <v>0.09152646404157354</v>
      </c>
      <c r="AC49" t="n">
        <v>0.6935443159855998</v>
      </c>
      <c r="AD49" t="n">
        <v>0.6860409433633103</v>
      </c>
      <c r="AE49" t="n">
        <v>0.6192993373316548</v>
      </c>
      <c r="AF49" t="n">
        <v>11.83777969756067</v>
      </c>
      <c r="AG49" t="n">
        <v>11.19769901675316</v>
      </c>
      <c r="AH49" t="n">
        <v>9.82842564431194</v>
      </c>
      <c r="AI49" t="n">
        <v>0.004935820025687008</v>
      </c>
      <c r="AJ49" t="n">
        <v>0.779083940105649</v>
      </c>
    </row>
    <row r="50">
      <c r="A50" s="1" t="n">
        <v>44749.64656224537</v>
      </c>
      <c r="B50" t="n">
        <v>229.9014023574032</v>
      </c>
      <c r="C50" t="n">
        <v>229.3104487326707</v>
      </c>
      <c r="D50" t="n">
        <v>229.0848938614329</v>
      </c>
      <c r="E50" t="n">
        <v>0.1002034968853161</v>
      </c>
      <c r="F50" t="n">
        <v>0.09570913030114873</v>
      </c>
      <c r="G50" t="n">
        <v>0.09076061350887069</v>
      </c>
      <c r="H50" t="n">
        <v>22.77252962256867</v>
      </c>
      <c r="I50" t="n">
        <v>21.31241442202887</v>
      </c>
      <c r="J50" t="n">
        <v>20.77332002262654</v>
      </c>
      <c r="K50" t="n">
        <v>5.41290101656474</v>
      </c>
      <c r="L50" t="n">
        <v>3.368162984985009</v>
      </c>
      <c r="M50" t="n">
        <v>0.8784522761897856</v>
      </c>
      <c r="N50" t="n">
        <v>23.02026557848954</v>
      </c>
      <c r="O50" t="n">
        <v>21.93569977249175</v>
      </c>
      <c r="P50" t="n">
        <v>20.79188551247817</v>
      </c>
      <c r="Q50" t="n">
        <v>-0.59</v>
      </c>
      <c r="R50" t="n">
        <v>-0.99</v>
      </c>
      <c r="S50" t="n">
        <v>-0.99</v>
      </c>
      <c r="T50" t="n">
        <v>0.1506676473814095</v>
      </c>
      <c r="U50" t="n">
        <v>0.1139427209801313</v>
      </c>
      <c r="V50" t="n">
        <v>0.08363326104281349</v>
      </c>
      <c r="W50" t="n">
        <v>0.848231352240379</v>
      </c>
      <c r="X50" t="n">
        <v>0.8212316546342533</v>
      </c>
      <c r="Y50" t="n">
        <v>0.8152069826319668</v>
      </c>
      <c r="Z50" t="n">
        <v>0.1523067184143171</v>
      </c>
      <c r="AA50" t="n">
        <v>0.1175787170656129</v>
      </c>
      <c r="AB50" t="n">
        <v>0.08370800559291228</v>
      </c>
      <c r="AC50" t="n">
        <v>0.7104572725111969</v>
      </c>
      <c r="AD50" t="n">
        <v>0.6948038627693347</v>
      </c>
      <c r="AE50" t="n">
        <v>0.6243884747886742</v>
      </c>
      <c r="AF50" t="n">
        <v>12.86555616907134</v>
      </c>
      <c r="AG50" t="n">
        <v>9.392864694141878</v>
      </c>
      <c r="AH50" t="n">
        <v>7.422034366198115</v>
      </c>
      <c r="AI50" t="n">
        <v>0.01105050516919642</v>
      </c>
      <c r="AJ50" t="n">
        <v>0.7851986252491584</v>
      </c>
    </row>
    <row r="51">
      <c r="A51" s="1" t="n">
        <v>44749.65805743056</v>
      </c>
      <c r="B51" t="n">
        <v>231.1453198281828</v>
      </c>
      <c r="C51" t="n">
        <v>229.8764146042459</v>
      </c>
      <c r="D51" t="n">
        <v>229.5790027981253</v>
      </c>
      <c r="E51" t="n">
        <v>0.09636998754521338</v>
      </c>
      <c r="F51" t="n">
        <v>0.09362946738838529</v>
      </c>
      <c r="G51" t="n">
        <v>0.09179996381631925</v>
      </c>
      <c r="H51" t="n">
        <v>21.80275280379453</v>
      </c>
      <c r="I51" t="n">
        <v>21.50106469740445</v>
      </c>
      <c r="J51" t="n">
        <v>21.10115466501745</v>
      </c>
      <c r="K51" t="n">
        <v>5.606394235467877</v>
      </c>
      <c r="L51" t="n">
        <v>0.05551107241669338</v>
      </c>
      <c r="M51" t="n">
        <v>-1.631461849947107</v>
      </c>
      <c r="N51" t="n">
        <v>22.21997838535086</v>
      </c>
      <c r="O51" t="n">
        <v>21.5959703186561</v>
      </c>
      <c r="P51" t="n">
        <v>21.10264654289497</v>
      </c>
      <c r="Q51" t="n">
        <v>-0.59</v>
      </c>
      <c r="R51" t="n">
        <v>-0.99</v>
      </c>
      <c r="S51" t="n">
        <v>-0.99</v>
      </c>
      <c r="T51" t="n">
        <v>0.1357765349659025</v>
      </c>
      <c r="U51" t="n">
        <v>0.1199426740668602</v>
      </c>
      <c r="V51" t="n">
        <v>0.113278013225139</v>
      </c>
      <c r="W51" t="n">
        <v>0.8662356637003374</v>
      </c>
      <c r="X51" t="n">
        <v>0.8381674599315018</v>
      </c>
      <c r="Y51" t="n">
        <v>0.8328630878055076</v>
      </c>
      <c r="Z51" t="n">
        <v>0.1361693068937856</v>
      </c>
      <c r="AA51" t="n">
        <v>0.1239531001257135</v>
      </c>
      <c r="AB51" t="n">
        <v>0.1132860221215536</v>
      </c>
      <c r="AC51" t="n">
        <v>0.6645498816422496</v>
      </c>
      <c r="AD51" t="n">
        <v>0.6507207655219271</v>
      </c>
      <c r="AE51" t="n">
        <v>0.5767895078836826</v>
      </c>
      <c r="AF51" t="n">
        <v>9.719078660826431</v>
      </c>
      <c r="AG51" t="n">
        <v>8.949656258842944</v>
      </c>
      <c r="AH51" t="n">
        <v>8.214753367147329</v>
      </c>
      <c r="AI51" t="n">
        <v>0.01736690449900578</v>
      </c>
      <c r="AJ51" t="n">
        <v>0.7915150245789677</v>
      </c>
    </row>
    <row r="52">
      <c r="A52" s="1" t="n">
        <v>44749.67734414352</v>
      </c>
      <c r="B52" t="n">
        <v>231.3619093255953</v>
      </c>
      <c r="C52" t="n">
        <v>230.5522720107568</v>
      </c>
      <c r="D52" t="n">
        <v>229.4981880014837</v>
      </c>
      <c r="E52" t="n">
        <v>0.1009535818171975</v>
      </c>
      <c r="F52" t="n">
        <v>0.09365183964469515</v>
      </c>
      <c r="G52" t="n">
        <v>0.09062845950554581</v>
      </c>
      <c r="H52" t="n">
        <v>23.21602233829557</v>
      </c>
      <c r="I52" t="n">
        <v>21.29171649735847</v>
      </c>
      <c r="J52" t="n">
        <v>20.73439864374315</v>
      </c>
      <c r="K52" t="n">
        <v>5.461203588464112</v>
      </c>
      <c r="L52" t="n">
        <v>1.557354820834323</v>
      </c>
      <c r="M52" t="n">
        <v>-6.395574743613081</v>
      </c>
      <c r="N52" t="n">
        <v>23.228086550165</v>
      </c>
      <c r="O52" t="n">
        <v>21.54732211519589</v>
      </c>
      <c r="P52" t="n">
        <v>20.89947486096159</v>
      </c>
      <c r="Q52" t="n">
        <v>-0.1115949195264546</v>
      </c>
      <c r="R52" t="n">
        <v>-0.1115949195264546</v>
      </c>
      <c r="S52" t="n">
        <v>-0.1115949195264546</v>
      </c>
      <c r="T52" t="n">
        <v>0.1374648151192941</v>
      </c>
      <c r="U52" t="n">
        <v>0.1189665588164353</v>
      </c>
      <c r="V52" t="n">
        <v>0.08874967930645712</v>
      </c>
      <c r="W52" t="n">
        <v>0.8557323370656739</v>
      </c>
      <c r="X52" t="n">
        <v>0.8093922153352392</v>
      </c>
      <c r="Y52" t="n">
        <v>0.7955418787459432</v>
      </c>
      <c r="Z52" t="n">
        <v>0.1386380069046232</v>
      </c>
      <c r="AA52" t="n">
        <v>0.123765854042078</v>
      </c>
      <c r="AB52" t="n">
        <v>0.08879491245107472</v>
      </c>
      <c r="AC52" t="n">
        <v>0.7616174847286251</v>
      </c>
      <c r="AD52" t="n">
        <v>0.7255714860686799</v>
      </c>
      <c r="AE52" t="n">
        <v>0.6046502298522913</v>
      </c>
      <c r="AF52" t="n">
        <v>12.17642722282525</v>
      </c>
      <c r="AG52" t="n">
        <v>8.975073829591874</v>
      </c>
      <c r="AH52" t="n">
        <v>8.081741082478338</v>
      </c>
      <c r="AI52" t="n">
        <v>0.004920375698779358</v>
      </c>
      <c r="AJ52" t="n">
        <v>0.802371876497159</v>
      </c>
    </row>
    <row r="53">
      <c r="A53" s="1" t="n">
        <v>44749.68903586805</v>
      </c>
      <c r="B53" t="n">
        <v>231.1968204487518</v>
      </c>
      <c r="C53" t="n">
        <v>230.7160184695117</v>
      </c>
      <c r="D53" t="n">
        <v>230.1064831238093</v>
      </c>
      <c r="E53" t="n">
        <v>0.09869986794050144</v>
      </c>
      <c r="F53" t="n">
        <v>0.09671827256347248</v>
      </c>
      <c r="G53" t="n">
        <v>0.08803064900120709</v>
      </c>
      <c r="H53" t="n">
        <v>22.29807341784205</v>
      </c>
      <c r="I53" t="n">
        <v>21.99564421106654</v>
      </c>
      <c r="J53" t="n">
        <v>20.18056900931863</v>
      </c>
      <c r="K53" t="n">
        <v>5.802362413293588</v>
      </c>
      <c r="L53" t="n">
        <v>2.289982144430812</v>
      </c>
      <c r="M53" t="n">
        <v>-1.675805507916357</v>
      </c>
      <c r="N53" t="n">
        <v>22.74809385058509</v>
      </c>
      <c r="O53" t="n">
        <v>22.30922806327002</v>
      </c>
      <c r="P53" t="n">
        <v>20.3100808408456</v>
      </c>
      <c r="Q53" t="n">
        <v>-0.59</v>
      </c>
      <c r="R53" t="n">
        <v>-0.99</v>
      </c>
      <c r="S53" t="n">
        <v>-0.99</v>
      </c>
      <c r="T53" t="n">
        <v>0.1453698715243384</v>
      </c>
      <c r="U53" t="n">
        <v>0.126747801615569</v>
      </c>
      <c r="V53" t="n">
        <v>0.09295166872681854</v>
      </c>
      <c r="W53" t="n">
        <v>0.8422815055125791</v>
      </c>
      <c r="X53" t="n">
        <v>0.8391496707296908</v>
      </c>
      <c r="Y53" t="n">
        <v>0.8201821524837428</v>
      </c>
      <c r="Z53" t="n">
        <v>0.1457798348444523</v>
      </c>
      <c r="AA53" t="n">
        <v>0.1279241334468386</v>
      </c>
      <c r="AB53" t="n">
        <v>0.0961314550952011</v>
      </c>
      <c r="AC53" t="n">
        <v>0.6975309920644851</v>
      </c>
      <c r="AD53" t="n">
        <v>0.6481568056738791</v>
      </c>
      <c r="AE53" t="n">
        <v>0.6399735762209218</v>
      </c>
      <c r="AF53" t="n">
        <v>11.310122968982</v>
      </c>
      <c r="AG53" t="n">
        <v>8.695595858785518</v>
      </c>
      <c r="AH53" t="n">
        <v>7.721896245981063</v>
      </c>
      <c r="AI53" t="n">
        <v>0.01116044891473671</v>
      </c>
      <c r="AJ53" t="n">
        <v>0.8086119497131163</v>
      </c>
    </row>
    <row r="54">
      <c r="A54" s="1" t="n">
        <v>44749.69799488426</v>
      </c>
      <c r="B54" t="n">
        <v>231.3695686912403</v>
      </c>
      <c r="C54" t="n">
        <v>230.9915681279878</v>
      </c>
      <c r="D54" t="n">
        <v>230.5458466427708</v>
      </c>
      <c r="E54" t="n">
        <v>0.1130071023191024</v>
      </c>
      <c r="F54" t="n">
        <v>0.09910409251297198</v>
      </c>
      <c r="G54" t="n">
        <v>0.09309421392011476</v>
      </c>
      <c r="H54" t="n">
        <v>25.96172985486213</v>
      </c>
      <c r="I54" t="n">
        <v>22.86355875491661</v>
      </c>
      <c r="J54" t="n">
        <v>21.52702225415389</v>
      </c>
      <c r="K54" t="n">
        <v>2.683806896649183</v>
      </c>
      <c r="L54" t="n">
        <v>0.5181650103395343</v>
      </c>
      <c r="M54" t="n">
        <v>-0.7232401204941876</v>
      </c>
      <c r="N54" t="n">
        <v>26.10008115917154</v>
      </c>
      <c r="O54" t="n">
        <v>22.87073560240734</v>
      </c>
      <c r="P54" t="n">
        <v>21.53916812234701</v>
      </c>
      <c r="Q54" t="n">
        <v>-0.59</v>
      </c>
      <c r="R54" t="n">
        <v>-0.99</v>
      </c>
      <c r="S54" t="n">
        <v>-0.99</v>
      </c>
      <c r="T54" t="n">
        <v>0.1364251764563433</v>
      </c>
      <c r="U54" t="n">
        <v>0.133918569275861</v>
      </c>
      <c r="V54" t="n">
        <v>0.1224407104158631</v>
      </c>
      <c r="W54" t="n">
        <v>0.8317222907914719</v>
      </c>
      <c r="X54" t="n">
        <v>0.8289207694934178</v>
      </c>
      <c r="Y54" t="n">
        <v>0.8029007345367463</v>
      </c>
      <c r="Z54" t="n">
        <v>0.1371521927687729</v>
      </c>
      <c r="AA54" t="n">
        <v>0.1339590738724297</v>
      </c>
      <c r="AB54" t="n">
        <v>0.1225097932974908</v>
      </c>
      <c r="AC54" t="n">
        <v>0.7424488783774404</v>
      </c>
      <c r="AD54" t="n">
        <v>0.6748119474009557</v>
      </c>
      <c r="AE54" t="n">
        <v>0.6675207491678685</v>
      </c>
      <c r="AF54" t="n">
        <v>9.04602118829556</v>
      </c>
      <c r="AG54" t="n">
        <v>8.338430746346614</v>
      </c>
      <c r="AH54" t="n">
        <v>8.161231665304292</v>
      </c>
      <c r="AI54" t="n">
        <v>0.0164746231247448</v>
      </c>
      <c r="AJ54" t="n">
        <v>0.8139261239231244</v>
      </c>
    </row>
    <row r="55">
      <c r="A55" s="1" t="n">
        <v>44749.70890600694</v>
      </c>
      <c r="B55" t="n">
        <v>231.1220712464471</v>
      </c>
      <c r="C55" t="n">
        <v>230.1942053158351</v>
      </c>
      <c r="D55" t="n">
        <v>228.5034711948264</v>
      </c>
      <c r="E55" t="n">
        <v>0.09815584138456057</v>
      </c>
      <c r="F55" t="n">
        <v>0.08986314785100956</v>
      </c>
      <c r="G55" t="n">
        <v>0.08812652773529411</v>
      </c>
      <c r="H55" t="n">
        <v>22.38901801551131</v>
      </c>
      <c r="I55" t="n">
        <v>20.41205650142048</v>
      </c>
      <c r="J55" t="n">
        <v>20.21711235585557</v>
      </c>
      <c r="K55" t="n">
        <v>3.65863674442999</v>
      </c>
      <c r="L55" t="n">
        <v>2.099411297036648</v>
      </c>
      <c r="M55" t="n">
        <v>-0.6785341811731168</v>
      </c>
      <c r="N55" t="n">
        <v>22.68598136573737</v>
      </c>
      <c r="O55" t="n">
        <v>20.53404121644959</v>
      </c>
      <c r="P55" t="n">
        <v>20.28621601926993</v>
      </c>
      <c r="Q55" t="n">
        <v>-0.59</v>
      </c>
      <c r="R55" t="n">
        <v>-0.99</v>
      </c>
      <c r="S55" t="n">
        <v>-0.99</v>
      </c>
      <c r="T55" t="n">
        <v>0.1451243971203026</v>
      </c>
      <c r="U55" t="n">
        <v>0.1285084805020988</v>
      </c>
      <c r="V55" t="n">
        <v>0.1038730976990178</v>
      </c>
      <c r="W55" t="n">
        <v>0.8361009793317131</v>
      </c>
      <c r="X55" t="n">
        <v>0.8288533896042902</v>
      </c>
      <c r="Y55" t="n">
        <v>0.8139969555000776</v>
      </c>
      <c r="Z55" t="n">
        <v>0.1451923617766139</v>
      </c>
      <c r="AA55" t="n">
        <v>0.1301118427138573</v>
      </c>
      <c r="AB55" t="n">
        <v>0.1044316499527777</v>
      </c>
      <c r="AC55" t="n">
        <v>0.7136011196329678</v>
      </c>
      <c r="AD55" t="n">
        <v>0.6749877312274901</v>
      </c>
      <c r="AE55" t="n">
        <v>0.6561116183843455</v>
      </c>
      <c r="AF55" t="n">
        <v>10.47566068782193</v>
      </c>
      <c r="AG55" t="n">
        <v>8.562163193748162</v>
      </c>
      <c r="AH55" t="n">
        <v>7.750183493263915</v>
      </c>
      <c r="AI55" t="n">
        <v>0.02235922054142307</v>
      </c>
      <c r="AJ55" t="n">
        <v>0.8198107213398026</v>
      </c>
    </row>
    <row r="56">
      <c r="A56" s="1" t="n">
        <v>44749.72040109953</v>
      </c>
      <c r="B56" t="n">
        <v>231.6746624615296</v>
      </c>
      <c r="C56" t="n">
        <v>230.2761406315369</v>
      </c>
      <c r="D56" t="n">
        <v>229.0280465778196</v>
      </c>
      <c r="E56" t="n">
        <v>0.1066851308825316</v>
      </c>
      <c r="F56" t="n">
        <v>0.09871651713871198</v>
      </c>
      <c r="G56" t="n">
        <v>0.09511292687925145</v>
      </c>
      <c r="H56" t="n">
        <v>24.56690239421446</v>
      </c>
      <c r="I56" t="n">
        <v>22.86701679644544</v>
      </c>
      <c r="J56" t="n">
        <v>21.31174613233875</v>
      </c>
      <c r="K56" t="n">
        <v>4.947084804555895</v>
      </c>
      <c r="L56" t="n">
        <v>1.831398210172449</v>
      </c>
      <c r="M56" t="n">
        <v>-0.376482355803251</v>
      </c>
      <c r="N56" t="n">
        <v>24.56704020239976</v>
      </c>
      <c r="O56" t="n">
        <v>22.8701157874889</v>
      </c>
      <c r="P56" t="n">
        <v>21.87839507991214</v>
      </c>
      <c r="Q56" t="n">
        <v>-0.59</v>
      </c>
      <c r="R56" t="n">
        <v>-0.99</v>
      </c>
      <c r="S56" t="n">
        <v>-0.99</v>
      </c>
      <c r="T56" t="n">
        <v>0.1530951071754222</v>
      </c>
      <c r="U56" t="n">
        <v>0.1275465074390202</v>
      </c>
      <c r="V56" t="n">
        <v>0.1076218237448001</v>
      </c>
      <c r="W56" t="n">
        <v>0.8403081530960842</v>
      </c>
      <c r="X56" t="n">
        <v>0.8266456542837313</v>
      </c>
      <c r="Y56" t="n">
        <v>0.8247493642599278</v>
      </c>
      <c r="Z56" t="n">
        <v>0.1531158549786953</v>
      </c>
      <c r="AA56" t="n">
        <v>0.1301781950157414</v>
      </c>
      <c r="AB56" t="n">
        <v>0.1104833346121984</v>
      </c>
      <c r="AC56" t="n">
        <v>0.685660959507052</v>
      </c>
      <c r="AD56" t="n">
        <v>0.6807303810186659</v>
      </c>
      <c r="AE56" t="n">
        <v>0.6451312353188304</v>
      </c>
      <c r="AF56" t="n">
        <v>9.945580386305833</v>
      </c>
      <c r="AG56" t="n">
        <v>8.558185294682547</v>
      </c>
      <c r="AH56" t="n">
        <v>7.386607582621912</v>
      </c>
      <c r="AI56" t="n">
        <v>0.006608876317994353</v>
      </c>
      <c r="AJ56" t="n">
        <v>0.8264195976577969</v>
      </c>
    </row>
    <row r="57">
      <c r="A57" s="1" t="n">
        <v>44749.72994920139</v>
      </c>
      <c r="B57" t="n">
        <v>231.1602395086845</v>
      </c>
      <c r="C57" t="n">
        <v>230.7837150732398</v>
      </c>
      <c r="D57" t="n">
        <v>230.4291699005636</v>
      </c>
      <c r="E57" t="n">
        <v>0.09845050042363428</v>
      </c>
      <c r="F57" t="n">
        <v>0.09202198207985912</v>
      </c>
      <c r="G57" t="n">
        <v>0.09026720969390679</v>
      </c>
      <c r="H57" t="n">
        <v>22.38103148647145</v>
      </c>
      <c r="I57" t="n">
        <v>21.21020676425899</v>
      </c>
      <c r="J57" t="n">
        <v>20.56563892453599</v>
      </c>
      <c r="K57" t="n">
        <v>3.922150846240538</v>
      </c>
      <c r="L57" t="n">
        <v>1.979265236228705</v>
      </c>
      <c r="M57" t="n">
        <v>-0.8322069545823308</v>
      </c>
      <c r="N57" t="n">
        <v>22.72210020352635</v>
      </c>
      <c r="O57" t="n">
        <v>21.22045946587058</v>
      </c>
      <c r="P57" t="n">
        <v>20.86618981262414</v>
      </c>
      <c r="Q57" t="n">
        <v>-0.59</v>
      </c>
      <c r="R57" t="n">
        <v>-0.99</v>
      </c>
      <c r="S57" t="n">
        <v>-0.99</v>
      </c>
      <c r="T57" t="n">
        <v>0.1411606774536556</v>
      </c>
      <c r="U57" t="n">
        <v>0.1189933906806682</v>
      </c>
      <c r="V57" t="n">
        <v>0.1152009426739173</v>
      </c>
      <c r="W57" t="n">
        <v>0.8505860293793719</v>
      </c>
      <c r="X57" t="n">
        <v>0.8260051919699127</v>
      </c>
      <c r="Y57" t="n">
        <v>0.7991329224034037</v>
      </c>
      <c r="Z57" t="n">
        <v>0.1412662370265767</v>
      </c>
      <c r="AA57" t="n">
        <v>0.1199031740492354</v>
      </c>
      <c r="AB57" t="n">
        <v>0.116884515246415</v>
      </c>
      <c r="AC57" t="n">
        <v>0.7522582909814535</v>
      </c>
      <c r="AD57" t="n">
        <v>0.6823833503982948</v>
      </c>
      <c r="AE57" t="n">
        <v>0.6182042663525621</v>
      </c>
      <c r="AF57" t="n">
        <v>9.444013943951944</v>
      </c>
      <c r="AG57" t="n">
        <v>9.22593876235214</v>
      </c>
      <c r="AH57" t="n">
        <v>7.945159092921323</v>
      </c>
      <c r="AI57" t="n">
        <v>0.0116835816531133</v>
      </c>
      <c r="AJ57" t="n">
        <v>0.8314943029929158</v>
      </c>
    </row>
    <row r="58">
      <c r="A58" s="1" t="n">
        <v>44749.73969069444</v>
      </c>
      <c r="B58" t="n">
        <v>231.3685696992216</v>
      </c>
      <c r="C58" t="n">
        <v>230.5285438069332</v>
      </c>
      <c r="D58" t="n">
        <v>229.9960076681881</v>
      </c>
      <c r="E58" t="n">
        <v>0.2412687090534879</v>
      </c>
      <c r="F58" t="n">
        <v>0.2081538501372374</v>
      </c>
      <c r="G58" t="n">
        <v>0.2014549213123404</v>
      </c>
      <c r="H58" t="n">
        <v>53.35163703365607</v>
      </c>
      <c r="I58" t="n">
        <v>46.52036842354119</v>
      </c>
      <c r="J58" t="n">
        <v>45.37041789397395</v>
      </c>
      <c r="K58" t="n">
        <v>-9.399402251730178</v>
      </c>
      <c r="L58" t="n">
        <v>-12.08348963627163</v>
      </c>
      <c r="M58" t="n">
        <v>-15.74074001179106</v>
      </c>
      <c r="N58" t="n">
        <v>55.62524669868693</v>
      </c>
      <c r="O58" t="n">
        <v>48.06914643684826</v>
      </c>
      <c r="P58" t="n">
        <v>46.33382762694727</v>
      </c>
      <c r="Q58" t="n">
        <v>-0.59</v>
      </c>
      <c r="R58" t="n">
        <v>-0.99</v>
      </c>
      <c r="S58" t="n">
        <v>-0.99</v>
      </c>
      <c r="T58" t="n">
        <v>0.2322014602529095</v>
      </c>
      <c r="U58" t="n">
        <v>0.1946663762490597</v>
      </c>
      <c r="V58" t="n">
        <v>0.1756861265956879</v>
      </c>
      <c r="W58" t="n">
        <v>0.8334415694735163</v>
      </c>
      <c r="X58" t="n">
        <v>0.8220189222631737</v>
      </c>
      <c r="Y58" t="n">
        <v>0.8127360240527287</v>
      </c>
      <c r="Z58" t="n">
        <v>0.2420968545391664</v>
      </c>
      <c r="AA58" t="n">
        <v>0.2003348011022412</v>
      </c>
      <c r="AB58" t="n">
        <v>0.1808458981392413</v>
      </c>
      <c r="AC58" t="n">
        <v>0.7168774057673571</v>
      </c>
      <c r="AD58" t="n">
        <v>0.6927564531771426</v>
      </c>
      <c r="AE58" t="n">
        <v>0.6630429916407887</v>
      </c>
      <c r="AF58" t="n">
        <v>6.360261891123908</v>
      </c>
      <c r="AG58" t="n">
        <v>5.804971988281361</v>
      </c>
      <c r="AH58" t="n">
        <v>4.906840219899465</v>
      </c>
      <c r="AI58" t="n">
        <v>0.02765090004401995</v>
      </c>
      <c r="AJ58" t="n">
        <v>0.8474616213838224</v>
      </c>
    </row>
    <row r="59">
      <c r="A59" s="1" t="n">
        <v>44749.76248506944</v>
      </c>
      <c r="B59" t="n">
        <v>231.5374917767563</v>
      </c>
      <c r="C59" t="n">
        <v>231.278325808245</v>
      </c>
      <c r="D59" t="n">
        <v>230.245428530761</v>
      </c>
      <c r="E59" t="n">
        <v>0.53301414779706</v>
      </c>
      <c r="F59" t="n">
        <v>0.5259666480298223</v>
      </c>
      <c r="G59" t="n">
        <v>0.4957930527929278</v>
      </c>
      <c r="H59" t="n">
        <v>117.5181661060257</v>
      </c>
      <c r="I59" t="n">
        <v>116.3880329494467</v>
      </c>
      <c r="J59" t="n">
        <v>110.5154512933454</v>
      </c>
      <c r="K59" t="n">
        <v>34.52479773197134</v>
      </c>
      <c r="L59" t="n">
        <v>-34.94591187987753</v>
      </c>
      <c r="M59" t="n">
        <v>-37.45712980802968</v>
      </c>
      <c r="N59" t="n">
        <v>123.3432443970039</v>
      </c>
      <c r="O59" t="n">
        <v>121.5791322264202</v>
      </c>
      <c r="P59" t="n">
        <v>114.4717037642813</v>
      </c>
      <c r="Q59" t="n">
        <v>-0.2193050428581152</v>
      </c>
      <c r="R59" t="n">
        <v>-0.2193050428581152</v>
      </c>
      <c r="S59" t="n">
        <v>-0.2193050428581152</v>
      </c>
      <c r="T59" t="n">
        <v>0.2623630855599377</v>
      </c>
      <c r="U59" t="n">
        <v>0.2414581445624107</v>
      </c>
      <c r="V59" t="n">
        <v>0.2390064819035528</v>
      </c>
      <c r="W59" t="n">
        <v>0.8492650446021575</v>
      </c>
      <c r="X59" t="n">
        <v>0.8330045316527042</v>
      </c>
      <c r="Y59" t="n">
        <v>0.8185805452239783</v>
      </c>
      <c r="Z59" t="n">
        <v>0.2739942345996734</v>
      </c>
      <c r="AA59" t="n">
        <v>0.254304287698246</v>
      </c>
      <c r="AB59" t="n">
        <v>0.2297572246430702</v>
      </c>
      <c r="AC59" t="n">
        <v>0.7016924122635577</v>
      </c>
      <c r="AD59" t="n">
        <v>0.6641120355762395</v>
      </c>
      <c r="AE59" t="n">
        <v>0.6216748805765481</v>
      </c>
      <c r="AF59" t="n">
        <v>5.139604123032508</v>
      </c>
      <c r="AG59" t="n">
        <v>4.698011813744913</v>
      </c>
      <c r="AH59" t="n">
        <v>4.39778136331421</v>
      </c>
      <c r="AI59" t="n">
        <v>0.03845196736708038</v>
      </c>
      <c r="AJ59" t="n">
        <v>0.9155357671749166</v>
      </c>
    </row>
    <row r="60">
      <c r="A60" s="1" t="n">
        <v>44749.77222712963</v>
      </c>
      <c r="B60" t="n">
        <v>230.3593034303599</v>
      </c>
      <c r="C60" t="n">
        <v>229.7458151885137</v>
      </c>
      <c r="D60" t="n">
        <v>228.9750048661038</v>
      </c>
      <c r="E60" t="n">
        <v>0.7261258981249372</v>
      </c>
      <c r="F60" t="n">
        <v>0.6039381516901539</v>
      </c>
      <c r="G60" t="n">
        <v>0.5939034791155544</v>
      </c>
      <c r="H60" t="n">
        <v>158.0053324524072</v>
      </c>
      <c r="I60" t="n">
        <v>133.538222608676</v>
      </c>
      <c r="J60" t="n">
        <v>130.1460840227341</v>
      </c>
      <c r="K60" t="n">
        <v>-34.24506637150452</v>
      </c>
      <c r="L60" t="n">
        <v>-40.31543051213509</v>
      </c>
      <c r="M60" t="n">
        <v>-54.31442203692936</v>
      </c>
      <c r="N60" t="n">
        <v>167.0800452615495</v>
      </c>
      <c r="O60" t="n">
        <v>138.8342504324086</v>
      </c>
      <c r="P60" t="n">
        <v>135.98905202048</v>
      </c>
      <c r="Q60" t="n">
        <v>-0.59</v>
      </c>
      <c r="R60" t="n">
        <v>-0.99</v>
      </c>
      <c r="S60" t="n">
        <v>-0.99</v>
      </c>
      <c r="T60" t="n">
        <v>0.2583973533584258</v>
      </c>
      <c r="U60" t="n">
        <v>0.2502453676244015</v>
      </c>
      <c r="V60" t="n">
        <v>0.2262509620305407</v>
      </c>
      <c r="W60" t="n">
        <v>0.853287325870439</v>
      </c>
      <c r="X60" t="n">
        <v>0.8429249998719162</v>
      </c>
      <c r="Y60" t="n">
        <v>0.8098620903323689</v>
      </c>
      <c r="Z60" t="n">
        <v>0.2692905738450199</v>
      </c>
      <c r="AA60" t="n">
        <v>0.2610497375034895</v>
      </c>
      <c r="AB60" t="n">
        <v>0.2383215530621104</v>
      </c>
      <c r="AC60" t="n">
        <v>0.7243459381236632</v>
      </c>
      <c r="AD60" t="n">
        <v>0.6382394332701864</v>
      </c>
      <c r="AE60" t="n">
        <v>0.611096645024084</v>
      </c>
      <c r="AF60" t="n">
        <v>4.975613659849132</v>
      </c>
      <c r="AG60" t="n">
        <v>4.592187630638248</v>
      </c>
      <c r="AH60" t="n">
        <v>4.465686393142295</v>
      </c>
      <c r="AI60" t="n">
        <v>0.07342927364190489</v>
      </c>
      <c r="AJ60" t="n">
        <v>0.9505130734497411</v>
      </c>
    </row>
    <row r="61">
      <c r="A61" s="1" t="n">
        <v>44749.78197150463</v>
      </c>
      <c r="B61" t="n">
        <v>230.5503291020518</v>
      </c>
      <c r="C61" t="n">
        <v>228.939232992066</v>
      </c>
      <c r="D61" t="n">
        <v>228.5265610163558</v>
      </c>
      <c r="E61" t="n">
        <v>0.6590498684581871</v>
      </c>
      <c r="F61" t="n">
        <v>0.5623954491093877</v>
      </c>
      <c r="G61" t="n">
        <v>0.534473781163165</v>
      </c>
      <c r="H61" t="n">
        <v>145.3434718988451</v>
      </c>
      <c r="I61" t="n">
        <v>123.4915808036881</v>
      </c>
      <c r="J61" t="n">
        <v>118.59288533929</v>
      </c>
      <c r="K61" t="n">
        <v>-33.46134239051695</v>
      </c>
      <c r="L61" t="n">
        <v>-36.37208326371631</v>
      </c>
      <c r="M61" t="n">
        <v>-39.48123298012518</v>
      </c>
      <c r="N61" t="n">
        <v>150.6103999770312</v>
      </c>
      <c r="O61" t="n">
        <v>128.7580782844893</v>
      </c>
      <c r="P61" t="n">
        <v>123.2231061435857</v>
      </c>
      <c r="Q61" t="n">
        <v>-0.59</v>
      </c>
      <c r="R61" t="n">
        <v>-0.99</v>
      </c>
      <c r="S61" t="n">
        <v>-0.99</v>
      </c>
      <c r="T61" t="n">
        <v>0.2627478580960706</v>
      </c>
      <c r="U61" t="n">
        <v>0.2518426084162255</v>
      </c>
      <c r="V61" t="n">
        <v>0.2293263995937122</v>
      </c>
      <c r="W61" t="n">
        <v>0.8328016165257786</v>
      </c>
      <c r="X61" t="n">
        <v>0.8256922671449189</v>
      </c>
      <c r="Y61" t="n">
        <v>0.8196376694547013</v>
      </c>
      <c r="Z61" t="n">
        <v>0.2725234020035427</v>
      </c>
      <c r="AA61" t="n">
        <v>0.2625247517890449</v>
      </c>
      <c r="AB61" t="n">
        <v>0.2382799878577566</v>
      </c>
      <c r="AC61" t="n">
        <v>0.6989457506025276</v>
      </c>
      <c r="AD61" t="n">
        <v>0.6832018346546981</v>
      </c>
      <c r="AE61" t="n">
        <v>0.6647099920612984</v>
      </c>
      <c r="AF61" t="n">
        <v>4.976382385938105</v>
      </c>
      <c r="AG61" t="n">
        <v>4.56838630926263</v>
      </c>
      <c r="AH61" t="n">
        <v>4.418778781967568</v>
      </c>
      <c r="AI61" t="n">
        <v>0.1055765248600968</v>
      </c>
      <c r="AJ61" t="n">
        <v>0.9826603246679331</v>
      </c>
    </row>
    <row r="62">
      <c r="A62" s="1" t="n">
        <v>44749.79170532407</v>
      </c>
      <c r="B62" t="n">
        <v>229.9731582976619</v>
      </c>
      <c r="C62" t="n">
        <v>229.3252746557014</v>
      </c>
      <c r="D62" t="n">
        <v>224.1529266038255</v>
      </c>
      <c r="E62" t="n">
        <v>8.290995742397628</v>
      </c>
      <c r="F62" t="n">
        <v>0.4788000992355701</v>
      </c>
      <c r="G62" t="n">
        <v>0.1844959608633738</v>
      </c>
      <c r="H62" t="n">
        <v>1723.703347110806</v>
      </c>
      <c r="I62" t="n">
        <v>103.3582666308195</v>
      </c>
      <c r="J62" t="n">
        <v>42.2045290388283</v>
      </c>
      <c r="K62" t="n">
        <v>-4.359799519575708</v>
      </c>
      <c r="L62" t="n">
        <v>-36.72698061490291</v>
      </c>
      <c r="M62" t="n">
        <v>-694.7566065346771</v>
      </c>
      <c r="N62" t="n">
        <v>1858.450960118285</v>
      </c>
      <c r="O62" t="n">
        <v>109.8076674433474</v>
      </c>
      <c r="P62" t="n">
        <v>42.4291188129119</v>
      </c>
      <c r="Q62" t="n">
        <v>-0.59</v>
      </c>
      <c r="R62" t="n">
        <v>-0.99</v>
      </c>
      <c r="S62" t="n">
        <v>-0.99</v>
      </c>
      <c r="T62" t="n">
        <v>0.9129344947999148</v>
      </c>
      <c r="U62" t="n">
        <v>0.5793304065244574</v>
      </c>
      <c r="V62" t="n">
        <v>0.1843849743167868</v>
      </c>
      <c r="W62" t="n">
        <v>0.8535476560505355</v>
      </c>
      <c r="X62" t="n">
        <v>0.8327389755934539</v>
      </c>
      <c r="Y62" t="n">
        <v>0.8078784288260298</v>
      </c>
      <c r="Z62" t="n">
        <v>0.9843016150254866</v>
      </c>
      <c r="AA62" t="n">
        <v>0.6211820711634582</v>
      </c>
      <c r="AB62" t="n">
        <v>0.1853661718486469</v>
      </c>
      <c r="AC62" t="n">
        <v>0.7295022976483395</v>
      </c>
      <c r="AD62" t="n">
        <v>0.6648606251741338</v>
      </c>
      <c r="AE62" t="n">
        <v>0.6104108824676624</v>
      </c>
      <c r="AF62" t="n">
        <v>6.221378817481865</v>
      </c>
      <c r="AG62" t="n">
        <v>2.629201897088538</v>
      </c>
      <c r="AH62" t="n">
        <v>0.6251165766802652</v>
      </c>
      <c r="AI62" t="n">
        <v>0.2279719826419508</v>
      </c>
      <c r="AJ62" t="n">
        <v>1.105055782449787</v>
      </c>
    </row>
    <row r="63">
      <c r="A63" s="1" t="n">
        <v>44749.81450030093</v>
      </c>
      <c r="B63" t="n">
        <v>231.6185228466059</v>
      </c>
      <c r="C63" t="n">
        <v>231.1989678532502</v>
      </c>
      <c r="D63" t="n">
        <v>225.9938266476378</v>
      </c>
      <c r="E63" t="n">
        <v>8.105839021004639</v>
      </c>
      <c r="F63" t="n">
        <v>0.5421830562315035</v>
      </c>
      <c r="G63" t="n">
        <v>0.1362524368937367</v>
      </c>
      <c r="H63" t="n">
        <v>1810.116739459344</v>
      </c>
      <c r="I63" t="n">
        <v>120.8536560410854</v>
      </c>
      <c r="J63" t="n">
        <v>31.40352609116086</v>
      </c>
      <c r="K63" t="n">
        <v>36.53441965071143</v>
      </c>
      <c r="L63" t="n">
        <v>-16.16782424397713</v>
      </c>
      <c r="M63" t="n">
        <v>-281.4667695013079</v>
      </c>
      <c r="N63" t="n">
        <v>1831.869578546581</v>
      </c>
      <c r="O63" t="n">
        <v>125.3603883337351</v>
      </c>
      <c r="P63" t="n">
        <v>31.48440387400853</v>
      </c>
      <c r="Q63" t="n">
        <v>-0.2283708257689731</v>
      </c>
      <c r="R63" t="n">
        <v>-0.2283708257689731</v>
      </c>
      <c r="S63" t="n">
        <v>-0.2283708257689731</v>
      </c>
      <c r="T63" t="n">
        <v>0.2841564137339272</v>
      </c>
      <c r="U63" t="n">
        <v>0.2280396870318903</v>
      </c>
      <c r="V63" t="n">
        <v>0.1738752723424964</v>
      </c>
      <c r="W63" t="n">
        <v>0.8560032104537858</v>
      </c>
      <c r="X63" t="n">
        <v>0.8450411509496853</v>
      </c>
      <c r="Y63" t="n">
        <v>0.8218071494760559</v>
      </c>
      <c r="Z63" t="n">
        <v>0.2915569040289049</v>
      </c>
      <c r="AA63" t="n">
        <v>0.2366946088131742</v>
      </c>
      <c r="AB63" t="n">
        <v>0.1752891125862128</v>
      </c>
      <c r="AC63" t="n">
        <v>0.6933083384082981</v>
      </c>
      <c r="AD63" t="n">
        <v>0.6327516655952837</v>
      </c>
      <c r="AE63" t="n">
        <v>0.6039352415014518</v>
      </c>
      <c r="AF63" t="n">
        <v>6.54052770325451</v>
      </c>
      <c r="AG63" t="n">
        <v>5.005908826476688</v>
      </c>
      <c r="AH63" t="n">
        <v>4.162408902375329</v>
      </c>
      <c r="AI63" t="n">
        <v>0.1581798180077454</v>
      </c>
      <c r="AJ63" t="n">
        <v>1.263235600457532</v>
      </c>
    </row>
    <row r="64">
      <c r="A64" s="1" t="n">
        <v>44749.82404795139</v>
      </c>
      <c r="B64" t="n">
        <v>230.1993082267604</v>
      </c>
      <c r="C64" t="n">
        <v>229.9677562261505</v>
      </c>
      <c r="D64" t="n">
        <v>229.7297207459947</v>
      </c>
      <c r="E64" t="n">
        <v>0.6371684222496056</v>
      </c>
      <c r="F64" t="n">
        <v>0.4619002005721312</v>
      </c>
      <c r="G64" t="n">
        <v>0.1444756084508158</v>
      </c>
      <c r="H64" t="n">
        <v>140.3887931801126</v>
      </c>
      <c r="I64" t="n">
        <v>100.9288766954892</v>
      </c>
      <c r="J64" t="n">
        <v>32.87334079102649</v>
      </c>
      <c r="K64" t="n">
        <v>31.69658335639356</v>
      </c>
      <c r="L64" t="n">
        <v>-19.41944623729098</v>
      </c>
      <c r="M64" t="n">
        <v>-42.48242610811721</v>
      </c>
      <c r="N64" t="n">
        <v>146.6757300257956</v>
      </c>
      <c r="O64" t="n">
        <v>106.1732736650134</v>
      </c>
      <c r="P64" t="n">
        <v>33.21967892480034</v>
      </c>
      <c r="Q64" t="n">
        <v>-0.252072526680903</v>
      </c>
      <c r="R64" t="n">
        <v>-0.252072526680903</v>
      </c>
      <c r="S64" t="n">
        <v>-0.252072526680903</v>
      </c>
      <c r="T64" t="n">
        <v>0.2442438393339603</v>
      </c>
      <c r="U64" t="n">
        <v>0.2359508607381985</v>
      </c>
      <c r="V64" t="n">
        <v>0.1750710312792971</v>
      </c>
      <c r="W64" t="n">
        <v>0.8435507392372207</v>
      </c>
      <c r="X64" t="n">
        <v>0.8262652459348727</v>
      </c>
      <c r="Y64" t="n">
        <v>0.8148629156383187</v>
      </c>
      <c r="Z64" t="n">
        <v>0.2633585685984927</v>
      </c>
      <c r="AA64" t="n">
        <v>0.2526732425784308</v>
      </c>
      <c r="AB64" t="n">
        <v>0.1769154977312035</v>
      </c>
      <c r="AC64" t="n">
        <v>0.7113512019772457</v>
      </c>
      <c r="AD64" t="n">
        <v>0.681716948585473</v>
      </c>
      <c r="AE64" t="n">
        <v>0.6366534470832846</v>
      </c>
      <c r="AF64" t="n">
        <v>6.486626046610992</v>
      </c>
      <c r="AG64" t="n">
        <v>4.726942094948096</v>
      </c>
      <c r="AH64" t="n">
        <v>4.554571410515698</v>
      </c>
      <c r="AI64" t="n">
        <v>0.1778922828434231</v>
      </c>
      <c r="AJ64" t="n">
        <v>1.28294806529321</v>
      </c>
    </row>
    <row r="65">
      <c r="A65" s="1" t="n">
        <v>44749.84548039352</v>
      </c>
      <c r="B65" t="n">
        <v>231.075246467891</v>
      </c>
      <c r="C65" t="n">
        <v>230.3042108776863</v>
      </c>
      <c r="D65" t="n">
        <v>229.3556737720569</v>
      </c>
      <c r="E65" t="n">
        <v>0.6587452588570243</v>
      </c>
      <c r="F65" t="n">
        <v>0.5679622678405086</v>
      </c>
      <c r="G65" t="n">
        <v>0.1514039086684738</v>
      </c>
      <c r="H65" t="n">
        <v>147.5510864854855</v>
      </c>
      <c r="I65" t="n">
        <v>127.4783302573399</v>
      </c>
      <c r="J65" t="n">
        <v>34.2113267846581</v>
      </c>
      <c r="K65" t="n">
        <v>9.01898523393309</v>
      </c>
      <c r="L65" t="n">
        <v>-32.76102233300716</v>
      </c>
      <c r="M65" t="n">
        <v>-44.3763580034485</v>
      </c>
      <c r="N65" t="n">
        <v>152.1387808155172</v>
      </c>
      <c r="O65" t="n">
        <v>130.9656452604924</v>
      </c>
      <c r="P65" t="n">
        <v>34.74059264409686</v>
      </c>
      <c r="Q65" t="n">
        <v>-0.1751735052114808</v>
      </c>
      <c r="R65" t="n">
        <v>-0.1751735052114808</v>
      </c>
      <c r="S65" t="n">
        <v>-0.1751735052114808</v>
      </c>
      <c r="T65" t="n">
        <v>0.2694787708430919</v>
      </c>
      <c r="U65" t="n">
        <v>0.2673275169557532</v>
      </c>
      <c r="V65" t="n">
        <v>0.1764911064904609</v>
      </c>
      <c r="W65" t="n">
        <v>0.8600626213274364</v>
      </c>
      <c r="X65" t="n">
        <v>0.8329806337327939</v>
      </c>
      <c r="Y65" t="n">
        <v>0.809987006460455</v>
      </c>
      <c r="Z65" t="n">
        <v>0.2778574704413655</v>
      </c>
      <c r="AA65" t="n">
        <v>0.2678894507490923</v>
      </c>
      <c r="AB65" t="n">
        <v>0.1774123256605608</v>
      </c>
      <c r="AC65" t="n">
        <v>0.7240212726221525</v>
      </c>
      <c r="AD65" t="n">
        <v>0.6641538422657778</v>
      </c>
      <c r="AE65" t="n">
        <v>0.5931992270956836</v>
      </c>
      <c r="AF65" t="n">
        <v>6.470352047537666</v>
      </c>
      <c r="AG65" t="n">
        <v>4.490583557146085</v>
      </c>
      <c r="AH65" t="n">
        <v>4.343623353598486</v>
      </c>
      <c r="AI65" t="n">
        <v>0.04043802419892191</v>
      </c>
      <c r="AJ65" t="n">
        <v>1.338040870224878</v>
      </c>
    </row>
    <row r="66">
      <c r="A66" s="1" t="n">
        <v>44749.85561165509</v>
      </c>
      <c r="B66" t="n">
        <v>230.4727835852277</v>
      </c>
      <c r="C66" t="n">
        <v>230.0832411491033</v>
      </c>
      <c r="D66" t="n">
        <v>229.6180475157964</v>
      </c>
      <c r="E66" t="n">
        <v>0.6421595178812231</v>
      </c>
      <c r="F66" t="n">
        <v>0.4891645465001058</v>
      </c>
      <c r="G66" t="n">
        <v>0.4206719038995545</v>
      </c>
      <c r="H66" t="n">
        <v>143.4418381389803</v>
      </c>
      <c r="I66" t="n">
        <v>108.6956603678292</v>
      </c>
      <c r="J66" t="n">
        <v>94.34128103060416</v>
      </c>
      <c r="K66" t="n">
        <v>35.26796862647596</v>
      </c>
      <c r="L66" t="n">
        <v>-21.87024717461906</v>
      </c>
      <c r="M66" t="n">
        <v>-36.02255936269413</v>
      </c>
      <c r="N66" t="n">
        <v>147.8958610365018</v>
      </c>
      <c r="O66" t="n">
        <v>112.501053580819</v>
      </c>
      <c r="P66" t="n">
        <v>96.69409690288136</v>
      </c>
      <c r="Q66" t="n">
        <v>-0.2310212937926488</v>
      </c>
      <c r="R66" t="n">
        <v>-0.2310212937926488</v>
      </c>
      <c r="S66" t="n">
        <v>-0.2310212937926488</v>
      </c>
      <c r="T66" t="n">
        <v>0.2720950391832931</v>
      </c>
      <c r="U66" t="n">
        <v>0.2514356115170863</v>
      </c>
      <c r="V66" t="n">
        <v>0.2404614722745081</v>
      </c>
      <c r="W66" t="n">
        <v>0.8532253096833762</v>
      </c>
      <c r="X66" t="n">
        <v>0.835145566524337</v>
      </c>
      <c r="Y66" t="n">
        <v>0.8204097570720165</v>
      </c>
      <c r="Z66" t="n">
        <v>0.2788809288804094</v>
      </c>
      <c r="AA66" t="n">
        <v>0.2532288651192074</v>
      </c>
      <c r="AB66" t="n">
        <v>0.2403381485980255</v>
      </c>
      <c r="AC66" t="n">
        <v>0.6969395802967032</v>
      </c>
      <c r="AD66" t="n">
        <v>0.6586018680973873</v>
      </c>
      <c r="AE66" t="n">
        <v>0.6112599872940605</v>
      </c>
      <c r="AF66" t="n">
        <v>4.938622089830693</v>
      </c>
      <c r="AG66" t="n">
        <v>4.717645260547086</v>
      </c>
      <c r="AH66" t="n">
        <v>4.329511180735492</v>
      </c>
      <c r="AI66" t="n">
        <v>0.06979720737140485</v>
      </c>
      <c r="AJ66" t="n">
        <v>1.36740005339736</v>
      </c>
    </row>
    <row r="67">
      <c r="A67" s="1" t="n">
        <v>44749.86496298611</v>
      </c>
      <c r="B67" t="n">
        <v>231.0837549378631</v>
      </c>
      <c r="C67" t="n">
        <v>230.3312717559492</v>
      </c>
      <c r="D67" t="n">
        <v>229.8701170041694</v>
      </c>
      <c r="E67" t="n">
        <v>0.5119153889404675</v>
      </c>
      <c r="F67" t="n">
        <v>0.4506635243130108</v>
      </c>
      <c r="G67" t="n">
        <v>0.4026881239780739</v>
      </c>
      <c r="H67" t="n">
        <v>113.1200960353736</v>
      </c>
      <c r="I67" t="n">
        <v>100.3971650435193</v>
      </c>
      <c r="J67" t="n">
        <v>89.34391624940983</v>
      </c>
      <c r="K67" t="n">
        <v>30.71600865804361</v>
      </c>
      <c r="L67" t="n">
        <v>-22.53832739698015</v>
      </c>
      <c r="M67" t="n">
        <v>-34.60677737987744</v>
      </c>
      <c r="N67" t="n">
        <v>118.2953302868399</v>
      </c>
      <c r="O67" t="n">
        <v>103.7412828559435</v>
      </c>
      <c r="P67" t="n">
        <v>92.67395094098255</v>
      </c>
      <c r="Q67" t="n">
        <v>-0.2476358057071529</v>
      </c>
      <c r="R67" t="n">
        <v>-0.2476358057071529</v>
      </c>
      <c r="S67" t="n">
        <v>-0.2476358057071529</v>
      </c>
      <c r="T67" t="n">
        <v>0.2402334328079699</v>
      </c>
      <c r="U67" t="n">
        <v>0.2397371082067155</v>
      </c>
      <c r="V67" t="n">
        <v>0.2373670043467857</v>
      </c>
      <c r="W67" t="n">
        <v>0.8569762728791078</v>
      </c>
      <c r="X67" t="n">
        <v>0.8360319615350468</v>
      </c>
      <c r="Y67" t="n">
        <v>0.8308363565029779</v>
      </c>
      <c r="Z67" t="n">
        <v>0.2592579997362336</v>
      </c>
      <c r="AA67" t="n">
        <v>0.2484596143255142</v>
      </c>
      <c r="AB67" t="n">
        <v>0.2450459331716936</v>
      </c>
      <c r="AC67" t="n">
        <v>0.6698272116664561</v>
      </c>
      <c r="AD67" t="n">
        <v>0.6562896579226791</v>
      </c>
      <c r="AE67" t="n">
        <v>0.6013653836610852</v>
      </c>
      <c r="AF67" t="n">
        <v>4.854521179485011</v>
      </c>
      <c r="AG67" t="n">
        <v>4.795762922226695</v>
      </c>
      <c r="AH67" t="n">
        <v>4.618251986980263</v>
      </c>
      <c r="AI67" t="n">
        <v>0.09419489623649593</v>
      </c>
      <c r="AJ67" t="n">
        <v>1.391797742262452</v>
      </c>
    </row>
    <row r="68">
      <c r="A68" s="1" t="n">
        <v>44749.87509678241</v>
      </c>
      <c r="B68" t="n">
        <v>231.6923797133463</v>
      </c>
      <c r="C68" t="n">
        <v>231.6146405837097</v>
      </c>
      <c r="D68" t="n">
        <v>230.9260875303815</v>
      </c>
      <c r="E68" t="n">
        <v>0.6301092591075353</v>
      </c>
      <c r="F68" t="n">
        <v>0.4690761898850254</v>
      </c>
      <c r="G68" t="n">
        <v>0.4355188614337431</v>
      </c>
      <c r="H68" t="n">
        <v>143.6785307984217</v>
      </c>
      <c r="I68" t="n">
        <v>104.41999165238</v>
      </c>
      <c r="J68" t="n">
        <v>96.98811776182268</v>
      </c>
      <c r="K68" t="n">
        <v>-18.04815886903797</v>
      </c>
      <c r="L68" t="n">
        <v>-25.97679864856664</v>
      </c>
      <c r="M68" t="n">
        <v>-39.2310935992469</v>
      </c>
      <c r="N68" t="n">
        <v>145.8963586525742</v>
      </c>
      <c r="O68" t="n">
        <v>108.680388739305</v>
      </c>
      <c r="P68" t="n">
        <v>100.5726667165806</v>
      </c>
      <c r="Q68" t="n">
        <v>-0.59</v>
      </c>
      <c r="R68" t="n">
        <v>-0.99</v>
      </c>
      <c r="S68" t="n">
        <v>-0.99</v>
      </c>
      <c r="T68" t="n">
        <v>0.2837030637667255</v>
      </c>
      <c r="U68" t="n">
        <v>0.2812141803931161</v>
      </c>
      <c r="V68" t="n">
        <v>0.2237746115353257</v>
      </c>
      <c r="W68" t="n">
        <v>0.8512768388446678</v>
      </c>
      <c r="X68" t="n">
        <v>0.8388138864140948</v>
      </c>
      <c r="Y68" t="n">
        <v>0.8081172400569214</v>
      </c>
      <c r="Z68" t="n">
        <v>0.299616651584359</v>
      </c>
      <c r="AA68" t="n">
        <v>0.2867144532601947</v>
      </c>
      <c r="AB68" t="n">
        <v>0.2320450169044673</v>
      </c>
      <c r="AC68" t="n">
        <v>0.7288814538399445</v>
      </c>
      <c r="AD68" t="n">
        <v>0.649030839113488</v>
      </c>
      <c r="AE68" t="n">
        <v>0.6163879931846534</v>
      </c>
      <c r="AF68" t="n">
        <v>5.094666436232656</v>
      </c>
      <c r="AG68" t="n">
        <v>4.224698027959952</v>
      </c>
      <c r="AH68" t="n">
        <v>4.063015817497078</v>
      </c>
      <c r="AI68" t="n">
        <v>0.1232222570226678</v>
      </c>
      <c r="AJ68" t="n">
        <v>1.420825103048624</v>
      </c>
    </row>
    <row r="69">
      <c r="A69" s="1" t="n">
        <v>44749.8969181713</v>
      </c>
      <c r="B69" t="n">
        <v>232.5911089550631</v>
      </c>
      <c r="C69" t="n">
        <v>229.8867692192146</v>
      </c>
      <c r="D69" t="n">
        <v>228.0411024635342</v>
      </c>
      <c r="E69" t="n">
        <v>0.6143124238324743</v>
      </c>
      <c r="F69" t="n">
        <v>0.4575918465563364</v>
      </c>
      <c r="G69" t="n">
        <v>0.4323053705392865</v>
      </c>
      <c r="H69" t="n">
        <v>138.2769703512977</v>
      </c>
      <c r="I69" t="n">
        <v>100.1086626409285</v>
      </c>
      <c r="J69" t="n">
        <v>94.52842424866093</v>
      </c>
      <c r="K69" t="n">
        <v>31.64415402955391</v>
      </c>
      <c r="L69" t="n">
        <v>-30.46805206991991</v>
      </c>
      <c r="M69" t="n">
        <v>-39.03433089286425</v>
      </c>
      <c r="N69" t="n">
        <v>142.2868756967927</v>
      </c>
      <c r="O69" t="n">
        <v>105.1940058346063</v>
      </c>
      <c r="P69" t="n">
        <v>98.58339329868555</v>
      </c>
      <c r="Q69" t="n">
        <v>-0.2373210127678144</v>
      </c>
      <c r="R69" t="n">
        <v>-0.2373210127678144</v>
      </c>
      <c r="S69" t="n">
        <v>-0.2373210127678144</v>
      </c>
      <c r="T69" t="n">
        <v>0.2618455527910195</v>
      </c>
      <c r="U69" t="n">
        <v>0.25299952044385</v>
      </c>
      <c r="V69" t="n">
        <v>0.2214177968372447</v>
      </c>
      <c r="W69" t="n">
        <v>0.8478615519287713</v>
      </c>
      <c r="X69" t="n">
        <v>0.8322282616624376</v>
      </c>
      <c r="Y69" t="n">
        <v>0.8135033770807277</v>
      </c>
      <c r="Z69" t="n">
        <v>0.275928497887713</v>
      </c>
      <c r="AA69" t="n">
        <v>0.2578285940101399</v>
      </c>
      <c r="AB69" t="n">
        <v>0.2304293036474764</v>
      </c>
      <c r="AC69" t="n">
        <v>0.7148835605921896</v>
      </c>
      <c r="AD69" t="n">
        <v>0.6661654596822161</v>
      </c>
      <c r="AE69" t="n">
        <v>0.6253587974797677</v>
      </c>
      <c r="AF69" t="n">
        <v>5.126314442813564</v>
      </c>
      <c r="AG69" t="n">
        <v>4.643577506585619</v>
      </c>
      <c r="AH69" t="n">
        <v>4.370487692638158</v>
      </c>
      <c r="AI69" t="n">
        <v>0.05890632467981677</v>
      </c>
      <c r="AJ69" t="n">
        <v>1.485694370938875</v>
      </c>
    </row>
    <row r="70">
      <c r="A70" s="1" t="n">
        <v>44749.90626923611</v>
      </c>
      <c r="B70" t="n">
        <v>229.4807838961655</v>
      </c>
      <c r="C70" t="n">
        <v>228.7946584272542</v>
      </c>
      <c r="D70" t="n">
        <v>227.5849815565872</v>
      </c>
      <c r="E70" t="n">
        <v>0.4416672508614902</v>
      </c>
      <c r="F70" t="n">
        <v>0.4338164442034017</v>
      </c>
      <c r="G70" t="n">
        <v>0.4263667880220026</v>
      </c>
      <c r="H70" t="n">
        <v>97.63314587022313</v>
      </c>
      <c r="I70" t="n">
        <v>95.81672417800888</v>
      </c>
      <c r="J70" t="n">
        <v>93.69258010360024</v>
      </c>
      <c r="K70" t="n">
        <v>21.65720703922069</v>
      </c>
      <c r="L70" t="n">
        <v>-26.22911847865052</v>
      </c>
      <c r="M70" t="n">
        <v>-29.4944998631976</v>
      </c>
      <c r="N70" t="n">
        <v>101.3541469489591</v>
      </c>
      <c r="O70" t="n">
        <v>99.2547060874509</v>
      </c>
      <c r="P70" t="n">
        <v>97.03467758832879</v>
      </c>
      <c r="Q70" t="n">
        <v>-0.2807002954232338</v>
      </c>
      <c r="R70" t="n">
        <v>-0.2807002954232338</v>
      </c>
      <c r="S70" t="n">
        <v>-0.2807002954232338</v>
      </c>
      <c r="T70" t="n">
        <v>0.2548572431951143</v>
      </c>
      <c r="U70" t="n">
        <v>0.2504643830654496</v>
      </c>
      <c r="V70" t="n">
        <v>0.2293763785898091</v>
      </c>
      <c r="W70" t="n">
        <v>0.8334463978570965</v>
      </c>
      <c r="X70" t="n">
        <v>0.8277036076579782</v>
      </c>
      <c r="Y70" t="n">
        <v>0.8196960334487561</v>
      </c>
      <c r="Z70" t="n">
        <v>0.2876257207280983</v>
      </c>
      <c r="AA70" t="n">
        <v>0.2631355473854908</v>
      </c>
      <c r="AB70" t="n">
        <v>0.2381183866912765</v>
      </c>
      <c r="AC70" t="n">
        <v>0.6987941026548046</v>
      </c>
      <c r="AD70" t="n">
        <v>0.6779788216843596</v>
      </c>
      <c r="AE70" t="n">
        <v>0.6630304129643118</v>
      </c>
      <c r="AF70" t="n">
        <v>4.979373541986372</v>
      </c>
      <c r="AG70" t="n">
        <v>4.558022974962136</v>
      </c>
      <c r="AH70" t="n">
        <v>4.212762958168833</v>
      </c>
      <c r="AI70" t="n">
        <v>0.08161188867468726</v>
      </c>
      <c r="AJ70" t="n">
        <v>1.508399934933746</v>
      </c>
    </row>
    <row r="71">
      <c r="A71" s="1" t="n">
        <v>44749.91835113426</v>
      </c>
      <c r="B71" t="n">
        <v>229.3403239308581</v>
      </c>
      <c r="C71" t="n">
        <v>228.3517369545165</v>
      </c>
      <c r="D71" t="n">
        <v>228.0084909878237</v>
      </c>
      <c r="E71" t="n">
        <v>0.09582785931951365</v>
      </c>
      <c r="F71" t="n">
        <v>0.0923597318462166</v>
      </c>
      <c r="G71" t="n">
        <v>0.08619178696953098</v>
      </c>
      <c r="H71" t="n">
        <v>21.38770185046682</v>
      </c>
      <c r="I71" t="n">
        <v>21.05716694655696</v>
      </c>
      <c r="J71" t="n">
        <v>19.73292683115486</v>
      </c>
      <c r="K71" t="n">
        <v>4.585840370063679</v>
      </c>
      <c r="L71" t="n">
        <v>0.03110880974517796</v>
      </c>
      <c r="M71" t="n">
        <v>-0.4991771855365068</v>
      </c>
      <c r="N71" t="n">
        <v>21.87381362140967</v>
      </c>
      <c r="O71" t="n">
        <v>21.05880308629589</v>
      </c>
      <c r="P71" t="n">
        <v>19.73295135254114</v>
      </c>
      <c r="Q71" t="n">
        <v>-0.59</v>
      </c>
      <c r="R71" t="n">
        <v>-0.99</v>
      </c>
      <c r="S71" t="n">
        <v>-0.99</v>
      </c>
      <c r="T71" t="n">
        <v>0.1548922575290202</v>
      </c>
      <c r="U71" t="n">
        <v>0.1295753189483466</v>
      </c>
      <c r="V71" t="n">
        <v>0.1224729215610157</v>
      </c>
      <c r="W71" t="n">
        <v>0.8523507935615423</v>
      </c>
      <c r="X71" t="n">
        <v>0.8297477106505966</v>
      </c>
      <c r="Y71" t="n">
        <v>0.8054939797999966</v>
      </c>
      <c r="Z71" t="n">
        <v>0.1549042926417416</v>
      </c>
      <c r="AA71" t="n">
        <v>0.1325203800028185</v>
      </c>
      <c r="AB71" t="n">
        <v>0.1224730737536349</v>
      </c>
      <c r="AC71" t="n">
        <v>0.7357025263073933</v>
      </c>
      <c r="AD71" t="n">
        <v>0.6726606515978989</v>
      </c>
      <c r="AE71" t="n">
        <v>0.613562497549733</v>
      </c>
      <c r="AF71" t="n">
        <v>9.048502066667686</v>
      </c>
      <c r="AG71" t="n">
        <v>8.420282953618143</v>
      </c>
      <c r="AH71" t="n">
        <v>7.309590406597549</v>
      </c>
      <c r="AI71" t="n">
        <v>0.08812777594041508</v>
      </c>
      <c r="AJ71" t="n">
        <v>1.514915822199474</v>
      </c>
    </row>
    <row r="72">
      <c r="A72" s="1" t="n">
        <v>44749.92789731482</v>
      </c>
      <c r="B72" t="n">
        <v>229.9259272981454</v>
      </c>
      <c r="C72" t="n">
        <v>228.8875075971086</v>
      </c>
      <c r="D72" t="n">
        <v>228.456633683569</v>
      </c>
      <c r="E72" t="n">
        <v>0.09880763905937875</v>
      </c>
      <c r="F72" t="n">
        <v>0.0959172279393245</v>
      </c>
      <c r="G72" t="n">
        <v>0.08924581032943475</v>
      </c>
      <c r="H72" t="n">
        <v>22.42923792059385</v>
      </c>
      <c r="I72" t="n">
        <v>21.84574810405919</v>
      </c>
      <c r="J72" t="n">
        <v>20.26574651851393</v>
      </c>
      <c r="K72" t="n">
        <v>2.982776006986392</v>
      </c>
      <c r="L72" t="n">
        <v>0.795577946350132</v>
      </c>
      <c r="M72" t="n">
        <v>-3.349691270186914</v>
      </c>
      <c r="N72" t="n">
        <v>22.62670250846241</v>
      </c>
      <c r="O72" t="n">
        <v>21.98315691993716</v>
      </c>
      <c r="P72" t="n">
        <v>20.41743456340583</v>
      </c>
      <c r="Q72" t="n">
        <v>-0.59</v>
      </c>
      <c r="R72" t="n">
        <v>-0.99</v>
      </c>
      <c r="S72" t="n">
        <v>-0.99</v>
      </c>
      <c r="T72" t="n">
        <v>0.1441107766291212</v>
      </c>
      <c r="U72" t="n">
        <v>0.1390019405909226</v>
      </c>
      <c r="V72" t="n">
        <v>0.1145259415514887</v>
      </c>
      <c r="W72" t="n">
        <v>0.860162468767354</v>
      </c>
      <c r="X72" t="n">
        <v>0.8323622534829733</v>
      </c>
      <c r="Y72" t="n">
        <v>0.8130173166169198</v>
      </c>
      <c r="Z72" t="n">
        <v>0.1453795123398588</v>
      </c>
      <c r="AA72" t="n">
        <v>0.1395635724295882</v>
      </c>
      <c r="AB72" t="n">
        <v>0.1158787255130762</v>
      </c>
      <c r="AC72" t="n">
        <v>0.7161465008903731</v>
      </c>
      <c r="AD72" t="n">
        <v>0.6657952108144278</v>
      </c>
      <c r="AE72" t="n">
        <v>0.5929346407793492</v>
      </c>
      <c r="AF72" t="n">
        <v>9.519195248080001</v>
      </c>
      <c r="AG72" t="n">
        <v>8.040090246044693</v>
      </c>
      <c r="AH72" t="n">
        <v>7.741147698862371</v>
      </c>
      <c r="AI72" t="n">
        <v>0.00529799791081402</v>
      </c>
      <c r="AJ72" t="n">
        <v>1.520213820110288</v>
      </c>
    </row>
    <row r="73">
      <c r="A73" s="1" t="n">
        <v>44749.93861384259</v>
      </c>
      <c r="B73" t="n">
        <v>229.3011718709791</v>
      </c>
      <c r="C73" t="n">
        <v>228.8331772464615</v>
      </c>
      <c r="D73" t="n">
        <v>228.4083941963052</v>
      </c>
      <c r="E73" t="n">
        <v>0.1158306065394327</v>
      </c>
      <c r="F73" t="n">
        <v>0.09415936264894018</v>
      </c>
      <c r="G73" t="n">
        <v>0.08988096398058452</v>
      </c>
      <c r="H73" t="n">
        <v>25.12739622305421</v>
      </c>
      <c r="I73" t="n">
        <v>21.54510246240055</v>
      </c>
      <c r="J73" t="n">
        <v>20.38682025738465</v>
      </c>
      <c r="K73" t="n">
        <v>8.280702015184856</v>
      </c>
      <c r="L73" t="n">
        <v>-1.071656543317849</v>
      </c>
      <c r="M73" t="n">
        <v>-2.458934068258978</v>
      </c>
      <c r="N73" t="n">
        <v>26.45668283845587</v>
      </c>
      <c r="O73" t="n">
        <v>21.5861645951825</v>
      </c>
      <c r="P73" t="n">
        <v>20.53457564594296</v>
      </c>
      <c r="Q73" t="n">
        <v>-0.59</v>
      </c>
      <c r="R73" t="n">
        <v>-0.99</v>
      </c>
      <c r="S73" t="n">
        <v>-0.99</v>
      </c>
      <c r="T73" t="n">
        <v>0.1316877865890398</v>
      </c>
      <c r="U73" t="n">
        <v>0.113547443949473</v>
      </c>
      <c r="V73" t="n">
        <v>0.09667835032913817</v>
      </c>
      <c r="W73" t="n">
        <v>0.847067957253388</v>
      </c>
      <c r="X73" t="n">
        <v>0.8292781836716751</v>
      </c>
      <c r="Y73" t="n">
        <v>0.8128325089031876</v>
      </c>
      <c r="Z73" t="n">
        <v>0.1316995402994512</v>
      </c>
      <c r="AA73" t="n">
        <v>0.1141816720203735</v>
      </c>
      <c r="AB73" t="n">
        <v>0.1017928172619963</v>
      </c>
      <c r="AC73" t="n">
        <v>0.7166267000020672</v>
      </c>
      <c r="AD73" t="n">
        <v>0.6738540760556025</v>
      </c>
      <c r="AE73" t="n">
        <v>0.627440326903728</v>
      </c>
      <c r="AF73" t="n">
        <v>10.72633351638069</v>
      </c>
      <c r="AG73" t="n">
        <v>9.671796223753752</v>
      </c>
      <c r="AH73" t="n">
        <v>8.468062163721909</v>
      </c>
      <c r="AI73" t="n">
        <v>0.01139012686045872</v>
      </c>
      <c r="AJ73" t="n">
        <v>1.526305949059933</v>
      </c>
    </row>
    <row r="74">
      <c r="A74" s="1" t="n">
        <v>44749.94913569444</v>
      </c>
      <c r="B74" t="n">
        <v>229.8125898101675</v>
      </c>
      <c r="C74" t="n">
        <v>228.9180865256398</v>
      </c>
      <c r="D74" t="n">
        <v>228.6440334494718</v>
      </c>
      <c r="E74" t="n">
        <v>0.09756717521276582</v>
      </c>
      <c r="F74" t="n">
        <v>0.09056453572848511</v>
      </c>
      <c r="G74" t="n">
        <v>0.0881265511445366</v>
      </c>
      <c r="H74" t="n">
        <v>21.29563024092329</v>
      </c>
      <c r="I74" t="n">
        <v>20.68131703503032</v>
      </c>
      <c r="J74" t="n">
        <v>19.65800597408665</v>
      </c>
      <c r="K74" t="n">
        <v>7.01780775031072</v>
      </c>
      <c r="L74" t="n">
        <v>3.109702782512285</v>
      </c>
      <c r="M74" t="n">
        <v>0.3339715502727459</v>
      </c>
      <c r="N74" t="n">
        <v>22.42216521610809</v>
      </c>
      <c r="O74" t="n">
        <v>20.7168950300244</v>
      </c>
      <c r="P74" t="n">
        <v>20.17833471102891</v>
      </c>
      <c r="Q74" t="n">
        <v>-0.59</v>
      </c>
      <c r="R74" t="n">
        <v>-0.99</v>
      </c>
      <c r="S74" t="n">
        <v>-0.99</v>
      </c>
      <c r="T74" t="n">
        <v>0.1516210473851565</v>
      </c>
      <c r="U74" t="n">
        <v>0.1340970300804146</v>
      </c>
      <c r="V74" t="n">
        <v>0.1065412192622914</v>
      </c>
      <c r="W74" t="n">
        <v>0.8536170945424377</v>
      </c>
      <c r="X74" t="n">
        <v>0.8231343091884631</v>
      </c>
      <c r="Y74" t="n">
        <v>0.8172192219922804</v>
      </c>
      <c r="Z74" t="n">
        <v>0.151639989286194</v>
      </c>
      <c r="AA74" t="n">
        <v>0.1360438229148207</v>
      </c>
      <c r="AB74" t="n">
        <v>0.1121772304270213</v>
      </c>
      <c r="AC74" t="n">
        <v>0.705229301681499</v>
      </c>
      <c r="AD74" t="n">
        <v>0.689857136784451</v>
      </c>
      <c r="AE74" t="n">
        <v>0.6102279432659151</v>
      </c>
      <c r="AF74" t="n">
        <v>9.807348512661195</v>
      </c>
      <c r="AG74" t="n">
        <v>8.225929235739068</v>
      </c>
      <c r="AH74" t="n">
        <v>7.451504485441815</v>
      </c>
      <c r="AI74" t="n">
        <v>0.01698454923012492</v>
      </c>
      <c r="AJ74" t="n">
        <v>1.531900371429599</v>
      </c>
    </row>
    <row r="75">
      <c r="A75" s="1" t="n">
        <v>44749.95985136574</v>
      </c>
      <c r="B75" t="n">
        <v>230.3061851546933</v>
      </c>
      <c r="C75" t="n">
        <v>229.4879248480499</v>
      </c>
      <c r="D75" t="n">
        <v>228.6714548087174</v>
      </c>
      <c r="E75" t="n">
        <v>0.1055490977201006</v>
      </c>
      <c r="F75" t="n">
        <v>0.09199546242928752</v>
      </c>
      <c r="G75" t="n">
        <v>0.08895773396746486</v>
      </c>
      <c r="H75" t="n">
        <v>23.88559302409228</v>
      </c>
      <c r="I75" t="n">
        <v>21.00359834908497</v>
      </c>
      <c r="J75" t="n">
        <v>20.27219129448466</v>
      </c>
      <c r="K75" t="n">
        <v>4.258840047633878</v>
      </c>
      <c r="L75" t="n">
        <v>2.412336024519304</v>
      </c>
      <c r="M75" t="n">
        <v>0.7128675076110617</v>
      </c>
      <c r="N75" t="n">
        <v>24.26230147088062</v>
      </c>
      <c r="O75" t="n">
        <v>21.05733458803542</v>
      </c>
      <c r="P75" t="n">
        <v>20.48751635005291</v>
      </c>
      <c r="Q75" t="n">
        <v>-0.59</v>
      </c>
      <c r="R75" t="n">
        <v>-0.99</v>
      </c>
      <c r="S75" t="n">
        <v>-0.99</v>
      </c>
      <c r="T75" t="n">
        <v>0.1484897523662838</v>
      </c>
      <c r="U75" t="n">
        <v>0.1426888801167252</v>
      </c>
      <c r="V75" t="n">
        <v>0.1319988157489876</v>
      </c>
      <c r="W75" t="n">
        <v>0.8473678639222402</v>
      </c>
      <c r="X75" t="n">
        <v>0.8179359799027789</v>
      </c>
      <c r="Y75" t="n">
        <v>0.8145899268889822</v>
      </c>
      <c r="Z75" t="n">
        <v>0.1485706794711107</v>
      </c>
      <c r="AA75" t="n">
        <v>0.1440559610529406</v>
      </c>
      <c r="AB75" t="n">
        <v>0.1335715883546785</v>
      </c>
      <c r="AC75" t="n">
        <v>0.7120604674933508</v>
      </c>
      <c r="AD75" t="n">
        <v>0.7033667931809202</v>
      </c>
      <c r="AE75" t="n">
        <v>0.6266538234779661</v>
      </c>
      <c r="AF75" t="n">
        <v>8.359939070087945</v>
      </c>
      <c r="AG75" t="n">
        <v>7.805724298360175</v>
      </c>
      <c r="AH75" t="n">
        <v>7.590514995865812</v>
      </c>
      <c r="AI75" t="n">
        <v>0.02278640996139934</v>
      </c>
      <c r="AJ75" t="n">
        <v>1.537702232160873</v>
      </c>
    </row>
    <row r="76">
      <c r="A76" s="1" t="n">
        <v>44749.9697878125</v>
      </c>
      <c r="B76" t="n">
        <v>230.058350686725</v>
      </c>
      <c r="C76" t="n">
        <v>229.6211822813124</v>
      </c>
      <c r="D76" t="n">
        <v>229.0263394086569</v>
      </c>
      <c r="E76" t="n">
        <v>0.09735045025772948</v>
      </c>
      <c r="F76" t="n">
        <v>0.09277873766108617</v>
      </c>
      <c r="G76" t="n">
        <v>0.09189592806736643</v>
      </c>
      <c r="H76" t="n">
        <v>22.17885977814495</v>
      </c>
      <c r="I76" t="n">
        <v>20.96254932998828</v>
      </c>
      <c r="J76" t="n">
        <v>20.65071781283838</v>
      </c>
      <c r="K76" t="n">
        <v>5.552404615101418</v>
      </c>
      <c r="L76" t="n">
        <v>2.683118633166822</v>
      </c>
      <c r="M76" t="n">
        <v>-2.868731778677329</v>
      </c>
      <c r="N76" t="n">
        <v>22.36361873840209</v>
      </c>
      <c r="O76" t="n">
        <v>21.2717509945115</v>
      </c>
      <c r="P76" t="n">
        <v>21.14142564600424</v>
      </c>
      <c r="Q76" t="n">
        <v>-0.59</v>
      </c>
      <c r="R76" t="n">
        <v>-0.99</v>
      </c>
      <c r="S76" t="n">
        <v>-0.99</v>
      </c>
      <c r="T76" t="n">
        <v>0.1402575068519587</v>
      </c>
      <c r="U76" t="n">
        <v>0.1271859394710787</v>
      </c>
      <c r="V76" t="n">
        <v>0.1186158487567115</v>
      </c>
      <c r="W76" t="n">
        <v>0.8313850455893358</v>
      </c>
      <c r="X76" t="n">
        <v>0.8217779655194719</v>
      </c>
      <c r="Y76" t="n">
        <v>0.8128593696941264</v>
      </c>
      <c r="Z76" t="n">
        <v>0.1422414849197166</v>
      </c>
      <c r="AA76" t="n">
        <v>0.1279524063105529</v>
      </c>
      <c r="AB76" t="n">
        <v>0.122828545754234</v>
      </c>
      <c r="AC76" t="n">
        <v>0.7165569053350457</v>
      </c>
      <c r="AD76" t="n">
        <v>0.6933839301148632</v>
      </c>
      <c r="AE76" t="n">
        <v>0.6683988100947292</v>
      </c>
      <c r="AF76" t="n">
        <v>9.024546859345966</v>
      </c>
      <c r="AG76" t="n">
        <v>8.69782872699701</v>
      </c>
      <c r="AH76" t="n">
        <v>7.89574028125967</v>
      </c>
      <c r="AI76" t="n">
        <v>0.005431179732373041</v>
      </c>
      <c r="AJ76" t="n">
        <v>1.543133411893246</v>
      </c>
    </row>
    <row r="77">
      <c r="A77" s="1" t="n">
        <v>44749.97953268518</v>
      </c>
      <c r="B77" t="n">
        <v>229.6589487627289</v>
      </c>
      <c r="C77" t="n">
        <v>229.1521734489967</v>
      </c>
      <c r="D77" t="n">
        <v>228.8566671392467</v>
      </c>
      <c r="E77" t="n">
        <v>0.1041412546034979</v>
      </c>
      <c r="F77" t="n">
        <v>0.09227372667067713</v>
      </c>
      <c r="G77" t="n">
        <v>0.08857256271016517</v>
      </c>
      <c r="H77" t="n">
        <v>23.89081845090918</v>
      </c>
      <c r="I77" t="n">
        <v>21.00482066103146</v>
      </c>
      <c r="J77" t="n">
        <v>20.27301310257662</v>
      </c>
      <c r="K77" t="n">
        <v>2.965609871456688</v>
      </c>
      <c r="L77" t="n">
        <v>-0.0532283051622259</v>
      </c>
      <c r="M77" t="n">
        <v>-1.943418984002597</v>
      </c>
      <c r="N77" t="n">
        <v>23.89094337412036</v>
      </c>
      <c r="O77" t="n">
        <v>21.15499149494466</v>
      </c>
      <c r="P77" t="n">
        <v>20.27384551376122</v>
      </c>
      <c r="Q77" t="n">
        <v>-0.59</v>
      </c>
      <c r="R77" t="n">
        <v>-0.99</v>
      </c>
      <c r="S77" t="n">
        <v>-0.99</v>
      </c>
      <c r="T77" t="n">
        <v>0.1534614280563467</v>
      </c>
      <c r="U77" t="n">
        <v>0.1464744149181186</v>
      </c>
      <c r="V77" t="n">
        <v>0.1288152875338019</v>
      </c>
      <c r="W77" t="n">
        <v>0.8426180000561762</v>
      </c>
      <c r="X77" t="n">
        <v>0.831371623563844</v>
      </c>
      <c r="Y77" t="n">
        <v>0.817379579592264</v>
      </c>
      <c r="Z77" t="n">
        <v>0.1540929011297865</v>
      </c>
      <c r="AA77" t="n">
        <v>0.1472005540593184</v>
      </c>
      <c r="AB77" t="n">
        <v>0.1288205766975561</v>
      </c>
      <c r="AC77" t="n">
        <v>0.7048126779853243</v>
      </c>
      <c r="AD77" t="n">
        <v>0.66840157432307</v>
      </c>
      <c r="AE77" t="n">
        <v>0.6390935761865759</v>
      </c>
      <c r="AF77" t="n">
        <v>8.640379925752008</v>
      </c>
      <c r="AG77" t="n">
        <v>7.661742017695915</v>
      </c>
      <c r="AH77" t="n">
        <v>7.344315080550482</v>
      </c>
      <c r="AI77" t="n">
        <v>0.01067009939905554</v>
      </c>
      <c r="AJ77" t="n">
        <v>1.548372331559929</v>
      </c>
    </row>
    <row r="78">
      <c r="A78" s="1" t="n">
        <v>44750.01206857639</v>
      </c>
      <c r="B78" t="n">
        <v>231.5885791219195</v>
      </c>
      <c r="C78" t="n">
        <v>228.8751897254514</v>
      </c>
      <c r="D78" t="n">
        <v>227.8661360081346</v>
      </c>
      <c r="E78" t="n">
        <v>0.1216601129114538</v>
      </c>
      <c r="F78" t="n">
        <v>0.0966065057573566</v>
      </c>
      <c r="G78" t="n">
        <v>0.08042338374476964</v>
      </c>
      <c r="H78" t="n">
        <v>27.590467153299</v>
      </c>
      <c r="I78" t="n">
        <v>21.99976554521617</v>
      </c>
      <c r="J78" t="n">
        <v>18.00449812284571</v>
      </c>
      <c r="K78" t="n">
        <v>4.376299660714458</v>
      </c>
      <c r="L78" t="n">
        <v>1.327450503650913</v>
      </c>
      <c r="M78" t="n">
        <v>-2.699554568358199</v>
      </c>
      <c r="N78" t="n">
        <v>27.72221983544634</v>
      </c>
      <c r="O78" t="n">
        <v>22.1206645261695</v>
      </c>
      <c r="P78" t="n">
        <v>18.51658404989628</v>
      </c>
      <c r="Q78" t="n">
        <v>-0.59</v>
      </c>
      <c r="R78" t="n">
        <v>-0.99</v>
      </c>
      <c r="S78" t="n">
        <v>-0.99</v>
      </c>
      <c r="T78" t="n">
        <v>0.1667920859400881</v>
      </c>
      <c r="U78" t="n">
        <v>0.1424048042179502</v>
      </c>
      <c r="V78" t="n">
        <v>0.09355916141384585</v>
      </c>
      <c r="W78" t="n">
        <v>0.8484040858692584</v>
      </c>
      <c r="X78" t="n">
        <v>0.8378973440012253</v>
      </c>
      <c r="Y78" t="n">
        <v>0.8107745163501199</v>
      </c>
      <c r="Z78" t="n">
        <v>0.1668305861713039</v>
      </c>
      <c r="AA78" t="n">
        <v>0.1427375746179232</v>
      </c>
      <c r="AB78" t="n">
        <v>0.09452722276031268</v>
      </c>
      <c r="AC78" t="n">
        <v>0.7219745838742433</v>
      </c>
      <c r="AD78" t="n">
        <v>0.6514243597202809</v>
      </c>
      <c r="AE78" t="n">
        <v>0.6239351556081331</v>
      </c>
      <c r="AF78" t="n">
        <v>11.48815245224886</v>
      </c>
      <c r="AG78" t="n">
        <v>7.872030827821495</v>
      </c>
      <c r="AH78" t="n">
        <v>6.837360064036511</v>
      </c>
      <c r="AI78" t="n">
        <v>0.006915805816115707</v>
      </c>
      <c r="AJ78" t="n">
        <v>1.565755805816116</v>
      </c>
    </row>
    <row r="79">
      <c r="A79" s="1" t="n">
        <v>44750.03155179398</v>
      </c>
      <c r="B79" t="n">
        <v>230.1118655132633</v>
      </c>
      <c r="C79" t="n">
        <v>229.0498912313977</v>
      </c>
      <c r="D79" t="n">
        <v>227.8851995430282</v>
      </c>
      <c r="E79" t="n">
        <v>0.09874732901964799</v>
      </c>
      <c r="F79" t="n">
        <v>0.09425601653157331</v>
      </c>
      <c r="G79" t="n">
        <v>0.08431441563516864</v>
      </c>
      <c r="H79" t="n">
        <v>22.66176816290152</v>
      </c>
      <c r="I79" t="n">
        <v>21.24994183913893</v>
      </c>
      <c r="J79" t="n">
        <v>19.21022635856788</v>
      </c>
      <c r="K79" t="n">
        <v>5.019509456634176</v>
      </c>
      <c r="L79" t="n">
        <v>2.562496086144878</v>
      </c>
      <c r="M79" t="n">
        <v>-2.587521141526355</v>
      </c>
      <c r="N79" t="n">
        <v>22.7229320951632</v>
      </c>
      <c r="O79" t="n">
        <v>21.5918672800506</v>
      </c>
      <c r="P79" t="n">
        <v>19.28296907396001</v>
      </c>
      <c r="Q79" t="n">
        <v>-0.59</v>
      </c>
      <c r="R79" t="n">
        <v>-0.99</v>
      </c>
      <c r="S79" t="n">
        <v>-0.99</v>
      </c>
      <c r="T79" t="n">
        <v>0.1710923660277999</v>
      </c>
      <c r="U79" t="n">
        <v>0.1458175677855217</v>
      </c>
      <c r="V79" t="n">
        <v>0.1015625341351727</v>
      </c>
      <c r="W79" t="n">
        <v>0.8467111560701915</v>
      </c>
      <c r="X79" t="n">
        <v>0.8335378755634915</v>
      </c>
      <c r="Y79" t="n">
        <v>0.8277844441785026</v>
      </c>
      <c r="Z79" t="n">
        <v>0.1732073764514218</v>
      </c>
      <c r="AA79" t="n">
        <v>0.1480651452236537</v>
      </c>
      <c r="AB79" t="n">
        <v>0.1045296535512134</v>
      </c>
      <c r="AC79" t="n">
        <v>0.6777685557860288</v>
      </c>
      <c r="AD79" t="n">
        <v>0.6627865951237107</v>
      </c>
      <c r="AE79" t="n">
        <v>0.6283758401000756</v>
      </c>
      <c r="AF79" t="n">
        <v>10.46659239953498</v>
      </c>
      <c r="AG79" t="n">
        <v>7.636430985978126</v>
      </c>
      <c r="AH79" t="n">
        <v>6.610958761849038</v>
      </c>
      <c r="AI79" t="n">
        <v>0.01720149177889173</v>
      </c>
      <c r="AJ79" t="n">
        <v>1.576041491778892</v>
      </c>
    </row>
    <row r="80">
      <c r="A80" s="1" t="n">
        <v>44750.04226818287</v>
      </c>
      <c r="B80" t="n">
        <v>230.0565029583958</v>
      </c>
      <c r="C80" t="n">
        <v>229.9730323072868</v>
      </c>
      <c r="D80" t="n">
        <v>228.8390672218334</v>
      </c>
      <c r="E80" t="n">
        <v>0.09410171960497343</v>
      </c>
      <c r="F80" t="n">
        <v>0.0926721210626191</v>
      </c>
      <c r="G80" t="n">
        <v>0.09064996052313556</v>
      </c>
      <c r="H80" t="n">
        <v>21.54751051583118</v>
      </c>
      <c r="I80" t="n">
        <v>21.04507409726275</v>
      </c>
      <c r="J80" t="n">
        <v>20.29206791939902</v>
      </c>
      <c r="K80" t="n">
        <v>5.250147346714592</v>
      </c>
      <c r="L80" t="n">
        <v>2.872105742183563</v>
      </c>
      <c r="M80" t="n">
        <v>0.9118266048334153</v>
      </c>
      <c r="N80" t="n">
        <v>21.6487125346917</v>
      </c>
      <c r="O80" t="n">
        <v>21.26352224265896</v>
      </c>
      <c r="P80" t="n">
        <v>20.84053758936906</v>
      </c>
      <c r="Q80" t="n">
        <v>-0.59</v>
      </c>
      <c r="R80" t="n">
        <v>-0.99</v>
      </c>
      <c r="S80" t="n">
        <v>-0.99</v>
      </c>
      <c r="T80" t="n">
        <v>0.1621559499708143</v>
      </c>
      <c r="U80" t="n">
        <v>0.1417055397323714</v>
      </c>
      <c r="V80" t="n">
        <v>0.1173109820975456</v>
      </c>
      <c r="W80" t="n">
        <v>0.8414970103165023</v>
      </c>
      <c r="X80" t="n">
        <v>0.8321195792854938</v>
      </c>
      <c r="Y80" t="n">
        <v>0.8230688164749675</v>
      </c>
      <c r="Z80" t="n">
        <v>0.1632437061930384</v>
      </c>
      <c r="AA80" t="n">
        <v>0.1438922345765118</v>
      </c>
      <c r="AB80" t="n">
        <v>0.1187632767478936</v>
      </c>
      <c r="AC80" t="n">
        <v>0.6900293675457163</v>
      </c>
      <c r="AD80" t="n">
        <v>0.6664753062817732</v>
      </c>
      <c r="AE80" t="n">
        <v>0.642024588048753</v>
      </c>
      <c r="AF80" t="n">
        <v>9.306949581246945</v>
      </c>
      <c r="AG80" t="n">
        <v>7.854833607944601</v>
      </c>
      <c r="AH80" t="n">
        <v>6.972290044392653</v>
      </c>
      <c r="AI80" t="n">
        <v>0.0229306693541463</v>
      </c>
      <c r="AJ80" t="n">
        <v>1.581770669354146</v>
      </c>
    </row>
    <row r="81">
      <c r="A81" s="1" t="n">
        <v>44750.05298581019</v>
      </c>
      <c r="B81" t="n">
        <v>230.0738483260312</v>
      </c>
      <c r="C81" t="n">
        <v>229.7004928550824</v>
      </c>
      <c r="D81" t="n">
        <v>229.5344650578224</v>
      </c>
      <c r="E81" t="n">
        <v>0.1034852976745692</v>
      </c>
      <c r="F81" t="n">
        <v>0.09615478886546722</v>
      </c>
      <c r="G81" t="n">
        <v>0.09063868839431304</v>
      </c>
      <c r="H81" t="n">
        <v>23.52433394123123</v>
      </c>
      <c r="I81" t="n">
        <v>21.71826848049621</v>
      </c>
      <c r="J81" t="n">
        <v>20.65101871630359</v>
      </c>
      <c r="K81" t="n">
        <v>6.014191492300275</v>
      </c>
      <c r="L81" t="n">
        <v>-0.7826602823437765</v>
      </c>
      <c r="M81" t="n">
        <v>-3.672411578858789</v>
      </c>
      <c r="N81" t="n">
        <v>23.80926068115303</v>
      </c>
      <c r="O81" t="n">
        <v>22.07246774117322</v>
      </c>
      <c r="P81" t="n">
        <v>20.83164674847311</v>
      </c>
      <c r="Q81" t="n">
        <v>-0.59</v>
      </c>
      <c r="R81" t="n">
        <v>-0.99</v>
      </c>
      <c r="S81" t="n">
        <v>-0.99</v>
      </c>
      <c r="T81" t="n">
        <v>0.1523648870500297</v>
      </c>
      <c r="U81" t="n">
        <v>0.1455426984703183</v>
      </c>
      <c r="V81" t="n">
        <v>0.1303147008456981</v>
      </c>
      <c r="W81" t="n">
        <v>0.8407158791570667</v>
      </c>
      <c r="X81" t="n">
        <v>0.8283964383544509</v>
      </c>
      <c r="Y81" t="n">
        <v>0.8129547088893807</v>
      </c>
      <c r="Z81" t="n">
        <v>0.1525409844173805</v>
      </c>
      <c r="AA81" t="n">
        <v>0.1486000650377681</v>
      </c>
      <c r="AB81" t="n">
        <v>0.131893072542368</v>
      </c>
      <c r="AC81" t="n">
        <v>0.7163091784027834</v>
      </c>
      <c r="AD81" t="n">
        <v>0.6761328830614424</v>
      </c>
      <c r="AE81" t="n">
        <v>0.6440659955429755</v>
      </c>
      <c r="AF81" t="n">
        <v>8.456744327095636</v>
      </c>
      <c r="AG81" t="n">
        <v>7.593043116371726</v>
      </c>
      <c r="AH81" t="n">
        <v>7.411739513726389</v>
      </c>
      <c r="AI81" t="n">
        <v>0.028818527263175</v>
      </c>
      <c r="AJ81" t="n">
        <v>1.587658527263175</v>
      </c>
    </row>
    <row r="82">
      <c r="A82" s="1" t="n">
        <v>44750.06350731482</v>
      </c>
      <c r="B82" t="n">
        <v>229.3784405674789</v>
      </c>
      <c r="C82" t="n">
        <v>229.1850464597449</v>
      </c>
      <c r="D82" t="n">
        <v>228.813463217539</v>
      </c>
      <c r="E82" t="n">
        <v>0.1032098794731713</v>
      </c>
      <c r="F82" t="n">
        <v>0.08801288255044315</v>
      </c>
      <c r="G82" t="n">
        <v>0.08604573689621099</v>
      </c>
      <c r="H82" t="n">
        <v>23.5855367165529</v>
      </c>
      <c r="I82" t="n">
        <v>19.91204597291414</v>
      </c>
      <c r="J82" t="n">
        <v>19.48992329750525</v>
      </c>
      <c r="K82" t="n">
        <v>3.649787129423372</v>
      </c>
      <c r="L82" t="n">
        <v>2.927320523479949</v>
      </c>
      <c r="M82" t="n">
        <v>1.195381898634539</v>
      </c>
      <c r="N82" t="n">
        <v>23.61580996052111</v>
      </c>
      <c r="O82" t="n">
        <v>20.17127563490754</v>
      </c>
      <c r="P82" t="n">
        <v>19.73703694673246</v>
      </c>
      <c r="Q82" t="n">
        <v>-0.59</v>
      </c>
      <c r="R82" t="n">
        <v>-0.99</v>
      </c>
      <c r="S82" t="n">
        <v>-0.99</v>
      </c>
      <c r="T82" t="n">
        <v>0.1411679192553969</v>
      </c>
      <c r="U82" t="n">
        <v>0.134204782462532</v>
      </c>
      <c r="V82" t="n">
        <v>0.1203554334663522</v>
      </c>
      <c r="W82" t="n">
        <v>0.8651697306728827</v>
      </c>
      <c r="X82" t="n">
        <v>0.855795724959227</v>
      </c>
      <c r="Y82" t="n">
        <v>0.8349008317567098</v>
      </c>
      <c r="Z82" t="n">
        <v>0.143483537273193</v>
      </c>
      <c r="AA82" t="n">
        <v>0.1349269640690131</v>
      </c>
      <c r="AB82" t="n">
        <v>0.1218814256374963</v>
      </c>
      <c r="AC82" t="n">
        <v>0.6592404508441602</v>
      </c>
      <c r="AD82" t="n">
        <v>0.6044809140475276</v>
      </c>
      <c r="AE82" t="n">
        <v>0.5796309457739572</v>
      </c>
      <c r="AF82" t="n">
        <v>9.088678899371534</v>
      </c>
      <c r="AG82" t="n">
        <v>8.283992404347902</v>
      </c>
      <c r="AH82" t="n">
        <v>7.833757389985932</v>
      </c>
      <c r="AI82" t="n">
        <v>0.03427671060743658</v>
      </c>
      <c r="AJ82" t="n">
        <v>1.593116710607436</v>
      </c>
    </row>
    <row r="83">
      <c r="A83" s="1" t="n">
        <v>44750.07461324074</v>
      </c>
      <c r="B83" t="n">
        <v>231.0843297438862</v>
      </c>
      <c r="C83" t="n">
        <v>230.4764413961429</v>
      </c>
      <c r="D83" t="n">
        <v>229.2095984149049</v>
      </c>
      <c r="E83" t="n">
        <v>0.09673828849944144</v>
      </c>
      <c r="F83" t="n">
        <v>0.09487701237171534</v>
      </c>
      <c r="G83" t="n">
        <v>0.0930136627645784</v>
      </c>
      <c r="H83" t="n">
        <v>22.1390439340645</v>
      </c>
      <c r="I83" t="n">
        <v>21.56637185567515</v>
      </c>
      <c r="J83" t="n">
        <v>21.42659796992455</v>
      </c>
      <c r="K83" t="n">
        <v>4.926668612071071</v>
      </c>
      <c r="L83" t="n">
        <v>1.508755661643079</v>
      </c>
      <c r="M83" t="n">
        <v>-1.232854120625892</v>
      </c>
      <c r="N83" t="n">
        <v>22.17334425830218</v>
      </c>
      <c r="O83" t="n">
        <v>21.88697327250188</v>
      </c>
      <c r="P83" t="n">
        <v>21.45516340877476</v>
      </c>
      <c r="Q83" t="n">
        <v>-0.59</v>
      </c>
      <c r="R83" t="n">
        <v>-0.99</v>
      </c>
      <c r="S83" t="n">
        <v>-0.99</v>
      </c>
      <c r="T83" t="n">
        <v>0.1650645166549053</v>
      </c>
      <c r="U83" t="n">
        <v>0.1497253307047753</v>
      </c>
      <c r="V83" t="n">
        <v>0.1369517422167746</v>
      </c>
      <c r="W83" t="n">
        <v>0.8502747917849123</v>
      </c>
      <c r="X83" t="n">
        <v>0.8252696262200774</v>
      </c>
      <c r="Y83" t="n">
        <v>0.8114125870625066</v>
      </c>
      <c r="Z83" t="n">
        <v>0.1652845768046062</v>
      </c>
      <c r="AA83" t="n">
        <v>0.1501273046809581</v>
      </c>
      <c r="AB83" t="n">
        <v>0.1404973015828588</v>
      </c>
      <c r="AC83" t="n">
        <v>0.720316398017023</v>
      </c>
      <c r="AD83" t="n">
        <v>0.6842867404572508</v>
      </c>
      <c r="AE83" t="n">
        <v>0.6190222723774131</v>
      </c>
      <c r="AF83" t="n">
        <v>7.984598732426305</v>
      </c>
      <c r="AG83" t="n">
        <v>7.526070034930482</v>
      </c>
      <c r="AH83" t="n">
        <v>6.894815878168118</v>
      </c>
      <c r="AI83" t="n">
        <v>0.04036043470063192</v>
      </c>
      <c r="AJ83" t="n">
        <v>1.599200434700632</v>
      </c>
    </row>
    <row r="84">
      <c r="A84" s="1" t="n">
        <v>44750.08435680556</v>
      </c>
      <c r="B84" t="n">
        <v>231.0365000307057</v>
      </c>
      <c r="C84" t="n">
        <v>230.0280196807387</v>
      </c>
      <c r="D84" t="n">
        <v>229.2605384080311</v>
      </c>
      <c r="E84" t="n">
        <v>0.09176235467846364</v>
      </c>
      <c r="F84" t="n">
        <v>0.09125924857125135</v>
      </c>
      <c r="G84" t="n">
        <v>0.08881863510123961</v>
      </c>
      <c r="H84" t="n">
        <v>20.91296067844478</v>
      </c>
      <c r="I84" t="n">
        <v>20.75924192345391</v>
      </c>
      <c r="J84" t="n">
        <v>20.24505592528098</v>
      </c>
      <c r="K84" t="n">
        <v>3.687559832129893</v>
      </c>
      <c r="L84" t="n">
        <v>2.748502716916386</v>
      </c>
      <c r="M84" t="n">
        <v>-2.285591426789018</v>
      </c>
      <c r="N84" t="n">
        <v>21.08421738533409</v>
      </c>
      <c r="O84" t="n">
        <v>21.03748683917328</v>
      </c>
      <c r="P84" t="n">
        <v>20.4307747430843</v>
      </c>
      <c r="Q84" t="n">
        <v>-0.59</v>
      </c>
      <c r="R84" t="n">
        <v>-0.99</v>
      </c>
      <c r="S84" t="n">
        <v>-0.99</v>
      </c>
      <c r="T84" t="n">
        <v>0.161026504509563</v>
      </c>
      <c r="U84" t="n">
        <v>0.1559163844890198</v>
      </c>
      <c r="V84" t="n">
        <v>0.1234791678190134</v>
      </c>
      <c r="W84" t="n">
        <v>0.8468965189807873</v>
      </c>
      <c r="X84" t="n">
        <v>0.8434579996037884</v>
      </c>
      <c r="Y84" t="n">
        <v>0.8288847744730992</v>
      </c>
      <c r="Z84" t="n">
        <v>0.1625036874900838</v>
      </c>
      <c r="AA84" t="n">
        <v>0.1568447881260572</v>
      </c>
      <c r="AB84" t="n">
        <v>0.1254121719114811</v>
      </c>
      <c r="AC84" t="n">
        <v>0.6749060743274496</v>
      </c>
      <c r="AD84" t="n">
        <v>0.6368961178775405</v>
      </c>
      <c r="AE84" t="n">
        <v>0.6278898550684486</v>
      </c>
      <c r="AF84" t="n">
        <v>8.85446331227457</v>
      </c>
      <c r="AG84" t="n">
        <v>7.227971334520309</v>
      </c>
      <c r="AH84" t="n">
        <v>7.000851801595261</v>
      </c>
      <c r="AI84" t="n">
        <v>0.04547534359054702</v>
      </c>
      <c r="AJ84" t="n">
        <v>1.604315343590547</v>
      </c>
    </row>
    <row r="85">
      <c r="A85" s="1" t="n">
        <v>44750.10539427083</v>
      </c>
      <c r="B85" t="n">
        <v>231.3263329803293</v>
      </c>
      <c r="C85" t="n">
        <v>230.6272754512979</v>
      </c>
      <c r="D85" t="n">
        <v>229.7002977928965</v>
      </c>
      <c r="E85" t="n">
        <v>0.1055660489890834</v>
      </c>
      <c r="F85" t="n">
        <v>0.09624265947602059</v>
      </c>
      <c r="G85" t="n">
        <v>0.08687512828479976</v>
      </c>
      <c r="H85" t="n">
        <v>24.25486362695652</v>
      </c>
      <c r="I85" t="n">
        <v>21.73710610283452</v>
      </c>
      <c r="J85" t="n">
        <v>19.83926590375042</v>
      </c>
      <c r="K85" t="n">
        <v>6.473149319274692</v>
      </c>
      <c r="L85" t="n">
        <v>1.484983776960276</v>
      </c>
      <c r="M85" t="n">
        <v>-2.410355240319642</v>
      </c>
      <c r="N85" t="n">
        <v>24.27891043667685</v>
      </c>
      <c r="O85" t="n">
        <v>22.2548326012738</v>
      </c>
      <c r="P85" t="n">
        <v>19.98515158772258</v>
      </c>
      <c r="Q85" t="n">
        <v>-0.59</v>
      </c>
      <c r="R85" t="n">
        <v>-0.99</v>
      </c>
      <c r="S85" t="n">
        <v>-0.99</v>
      </c>
      <c r="T85" t="n">
        <v>0.1621044247669113</v>
      </c>
      <c r="U85" t="n">
        <v>0.150036074147047</v>
      </c>
      <c r="V85" t="n">
        <v>0.1354774770877253</v>
      </c>
      <c r="W85" t="n">
        <v>0.8425210364925181</v>
      </c>
      <c r="X85" t="n">
        <v>0.8279691530357514</v>
      </c>
      <c r="Y85" t="n">
        <v>0.8147419262716361</v>
      </c>
      <c r="Z85" t="n">
        <v>0.1643968165937688</v>
      </c>
      <c r="AA85" t="n">
        <v>0.1528313685918781</v>
      </c>
      <c r="AB85" t="n">
        <v>0.1356117924631083</v>
      </c>
      <c r="AC85" t="n">
        <v>0.7116655496570257</v>
      </c>
      <c r="AD85" t="n">
        <v>0.677286768516564</v>
      </c>
      <c r="AE85" t="n">
        <v>0.6393471712131626</v>
      </c>
      <c r="AF85" t="n">
        <v>8.245451306487873</v>
      </c>
      <c r="AG85" t="n">
        <v>7.425144460819821</v>
      </c>
      <c r="AH85" t="n">
        <v>6.928285499325821</v>
      </c>
      <c r="AI85" t="n">
        <v>0.01147570308794247</v>
      </c>
      <c r="AJ85" t="n">
        <v>1.615791046678489</v>
      </c>
    </row>
    <row r="86">
      <c r="A86" s="1" t="n">
        <v>44750.1256561574</v>
      </c>
      <c r="B86" t="n">
        <v>232.0047682898716</v>
      </c>
      <c r="C86" t="n">
        <v>231.5450024177397</v>
      </c>
      <c r="D86" t="n">
        <v>230.4689329445339</v>
      </c>
      <c r="E86" t="n">
        <v>0.09657061227636145</v>
      </c>
      <c r="F86" t="n">
        <v>0.09216280120409524</v>
      </c>
      <c r="G86" t="n">
        <v>0.08599676735393688</v>
      </c>
      <c r="H86" t="n">
        <v>22.15092369914225</v>
      </c>
      <c r="I86" t="n">
        <v>20.89920003100796</v>
      </c>
      <c r="J86" t="n">
        <v>19.06132018159133</v>
      </c>
      <c r="K86" t="n">
        <v>6.671677309712125</v>
      </c>
      <c r="L86" t="n">
        <v>5.067920863094582</v>
      </c>
      <c r="M86" t="n">
        <v>1.958308532968737</v>
      </c>
      <c r="N86" t="n">
        <v>22.34182600702566</v>
      </c>
      <c r="O86" t="n">
        <v>21.29467814543106</v>
      </c>
      <c r="P86" t="n">
        <v>19.9049246152247</v>
      </c>
      <c r="Q86" t="n">
        <v>-0.59</v>
      </c>
      <c r="R86" t="n">
        <v>-0.99</v>
      </c>
      <c r="S86" t="n">
        <v>-0.99</v>
      </c>
      <c r="T86" t="n">
        <v>0.1772353188040706</v>
      </c>
      <c r="U86" t="n">
        <v>0.1435911493769357</v>
      </c>
      <c r="V86" t="n">
        <v>0.1141168792476773</v>
      </c>
      <c r="W86" t="n">
        <v>0.8528961260979562</v>
      </c>
      <c r="X86" t="n">
        <v>0.8381430859362917</v>
      </c>
      <c r="Y86" t="n">
        <v>0.8210866794586474</v>
      </c>
      <c r="Z86" t="n">
        <v>0.1779821347146986</v>
      </c>
      <c r="AA86" t="n">
        <v>0.1483963321605368</v>
      </c>
      <c r="AB86" t="n">
        <v>0.1196964498109364</v>
      </c>
      <c r="AC86" t="n">
        <v>0.6951805940357316</v>
      </c>
      <c r="AD86" t="n">
        <v>0.6507598764066713</v>
      </c>
      <c r="AE86" t="n">
        <v>0.6121268784136823</v>
      </c>
      <c r="AF86" t="n">
        <v>9.240450115065327</v>
      </c>
      <c r="AG86" t="n">
        <v>7.60254679407673</v>
      </c>
      <c r="AH86" t="n">
        <v>6.451796370531603</v>
      </c>
      <c r="AI86" t="n">
        <v>0.0224168631234117</v>
      </c>
      <c r="AJ86" t="n">
        <v>1.626732206713958</v>
      </c>
    </row>
    <row r="87">
      <c r="A87" s="1" t="n">
        <v>44750.1359830787</v>
      </c>
      <c r="B87" t="n">
        <v>231.9118041331033</v>
      </c>
      <c r="C87" t="n">
        <v>231.4216143600993</v>
      </c>
      <c r="D87" t="n">
        <v>230.8095390177247</v>
      </c>
      <c r="E87" t="n">
        <v>0.1046805855837958</v>
      </c>
      <c r="F87" t="n">
        <v>0.09367198070129085</v>
      </c>
      <c r="G87" t="n">
        <v>0.08782735332787303</v>
      </c>
      <c r="H87" t="n">
        <v>24.07927481193818</v>
      </c>
      <c r="I87" t="n">
        <v>21.4087371111984</v>
      </c>
      <c r="J87" t="n">
        <v>20.25931869543677</v>
      </c>
      <c r="K87" t="n">
        <v>3.40434469553396</v>
      </c>
      <c r="L87" t="n">
        <v>3.089484310204675</v>
      </c>
      <c r="M87" t="n">
        <v>0.6994972668426968</v>
      </c>
      <c r="N87" t="n">
        <v>24.2766634604478</v>
      </c>
      <c r="O87" t="n">
        <v>21.6777209942008</v>
      </c>
      <c r="P87" t="n">
        <v>20.2713909347532</v>
      </c>
      <c r="Q87" t="n">
        <v>-0.59</v>
      </c>
      <c r="R87" t="n">
        <v>-0.99</v>
      </c>
      <c r="S87" t="n">
        <v>-0.99</v>
      </c>
      <c r="T87" t="n">
        <v>0.1500807973592222</v>
      </c>
      <c r="U87" t="n">
        <v>0.1313934105358463</v>
      </c>
      <c r="V87" t="n">
        <v>0.1265136563485471</v>
      </c>
      <c r="W87" t="n">
        <v>0.8433899488443485</v>
      </c>
      <c r="X87" t="n">
        <v>0.812009707797243</v>
      </c>
      <c r="Y87" t="n">
        <v>0.808475164803931</v>
      </c>
      <c r="Z87" t="n">
        <v>0.1513110771740983</v>
      </c>
      <c r="AA87" t="n">
        <v>0.1330442650249872</v>
      </c>
      <c r="AB87" t="n">
        <v>0.1265890440335525</v>
      </c>
      <c r="AC87" t="n">
        <v>0.7279509877596906</v>
      </c>
      <c r="AD87" t="n">
        <v>0.718764716952222</v>
      </c>
      <c r="AE87" t="n">
        <v>0.6370741776633198</v>
      </c>
      <c r="AF87" t="n">
        <v>8.779258764381817</v>
      </c>
      <c r="AG87" t="n">
        <v>8.390092336638531</v>
      </c>
      <c r="AH87" t="n">
        <v>7.466136506894361</v>
      </c>
      <c r="AI87" t="n">
        <v>0.005833732361458167</v>
      </c>
      <c r="AJ87" t="n">
        <v>1.632565939075417</v>
      </c>
    </row>
    <row r="88">
      <c r="A88" s="1" t="n">
        <v>44750.14786896991</v>
      </c>
      <c r="B88" t="n">
        <v>231.6051355598898</v>
      </c>
      <c r="C88" t="n">
        <v>231.0747236680366</v>
      </c>
      <c r="D88" t="n">
        <v>230.9324042970556</v>
      </c>
      <c r="E88" t="n">
        <v>0.1154511766756536</v>
      </c>
      <c r="F88" t="n">
        <v>0.09755592494215855</v>
      </c>
      <c r="G88" t="n">
        <v>0.08952633827071561</v>
      </c>
      <c r="H88" t="n">
        <v>26.56883277169889</v>
      </c>
      <c r="I88" t="n">
        <v>22.5093180275356</v>
      </c>
      <c r="J88" t="n">
        <v>20.2246689240772</v>
      </c>
      <c r="K88" t="n">
        <v>4.289412880119094</v>
      </c>
      <c r="L88" t="n">
        <v>2.265655027273222</v>
      </c>
      <c r="M88" t="n">
        <v>-0.7987464386690346</v>
      </c>
      <c r="N88" t="n">
        <v>26.66976016436789</v>
      </c>
      <c r="O88" t="n">
        <v>22.57294600899997</v>
      </c>
      <c r="P88" t="n">
        <v>20.67453254476786</v>
      </c>
      <c r="Q88" t="n">
        <v>-0.59</v>
      </c>
      <c r="R88" t="n">
        <v>-0.99</v>
      </c>
      <c r="S88" t="n">
        <v>-0.99</v>
      </c>
      <c r="T88" t="n">
        <v>0.1363763437468612</v>
      </c>
      <c r="U88" t="n">
        <v>0.1275427602417911</v>
      </c>
      <c r="V88" t="n">
        <v>0.1188923161853447</v>
      </c>
      <c r="W88" t="n">
        <v>0.8399835851341579</v>
      </c>
      <c r="X88" t="n">
        <v>0.8246585835808489</v>
      </c>
      <c r="Y88" t="n">
        <v>0.8173111764662632</v>
      </c>
      <c r="Z88" t="n">
        <v>0.1394098053083249</v>
      </c>
      <c r="AA88" t="n">
        <v>0.1281283740072125</v>
      </c>
      <c r="AB88" t="n">
        <v>0.1189607710000723</v>
      </c>
      <c r="AC88" t="n">
        <v>0.7049903956755403</v>
      </c>
      <c r="AD88" t="n">
        <v>0.6858968445111977</v>
      </c>
      <c r="AE88" t="n">
        <v>0.6459790642685617</v>
      </c>
      <c r="AF88" t="n">
        <v>9.292789862698514</v>
      </c>
      <c r="AG88" t="n">
        <v>8.713239892900715</v>
      </c>
      <c r="AH88" t="n">
        <v>8.041107768786389</v>
      </c>
      <c r="AI88" t="n">
        <v>0.01267888605485134</v>
      </c>
      <c r="AJ88" t="n">
        <v>1.63941109276881</v>
      </c>
    </row>
    <row r="89">
      <c r="A89" s="1" t="n">
        <v>44750.15663377315</v>
      </c>
      <c r="B89" t="n">
        <v>231.6288369898891</v>
      </c>
      <c r="C89" t="n">
        <v>230.9211528023723</v>
      </c>
      <c r="D89" t="n">
        <v>230.4748497837131</v>
      </c>
      <c r="E89" t="n">
        <v>0.09702156339051486</v>
      </c>
      <c r="F89" t="n">
        <v>0.09563738711898598</v>
      </c>
      <c r="G89" t="n">
        <v>0.0954840788066504</v>
      </c>
      <c r="H89" t="n">
        <v>22.1221423554165</v>
      </c>
      <c r="I89" t="n">
        <v>22.08031025104018</v>
      </c>
      <c r="J89" t="n">
        <v>21.92732779170104</v>
      </c>
      <c r="K89" t="n">
        <v>3.544697029472791</v>
      </c>
      <c r="L89" t="n">
        <v>1.867137966875206</v>
      </c>
      <c r="M89" t="n">
        <v>1.785411700836402</v>
      </c>
      <c r="N89" t="n">
        <v>22.40433126482613</v>
      </c>
      <c r="O89" t="n">
        <v>22.15237675112252</v>
      </c>
      <c r="P89" t="n">
        <v>22.00667871969897</v>
      </c>
      <c r="Q89" t="n">
        <v>-0.59</v>
      </c>
      <c r="R89" t="n">
        <v>-0.99</v>
      </c>
      <c r="S89" t="n">
        <v>-0.99</v>
      </c>
      <c r="T89" t="n">
        <v>0.1318752459240622</v>
      </c>
      <c r="U89" t="n">
        <v>0.1190124306997697</v>
      </c>
      <c r="V89" t="n">
        <v>0.09958577461328612</v>
      </c>
      <c r="W89" t="n">
        <v>0.8287661556738313</v>
      </c>
      <c r="X89" t="n">
        <v>0.8255650211671695</v>
      </c>
      <c r="Y89" t="n">
        <v>0.8040517539414039</v>
      </c>
      <c r="Z89" t="n">
        <v>0.1335574397743485</v>
      </c>
      <c r="AA89" t="n">
        <v>0.1194431145892535</v>
      </c>
      <c r="AB89" t="n">
        <v>0.09991080619811316</v>
      </c>
      <c r="AC89" t="n">
        <v>0.739454034326937</v>
      </c>
      <c r="AD89" t="n">
        <v>0.6835403517254014</v>
      </c>
      <c r="AE89" t="n">
        <v>0.6752146926086615</v>
      </c>
      <c r="AF89" t="n">
        <v>10.91312603471198</v>
      </c>
      <c r="AG89" t="n">
        <v>9.258401733338934</v>
      </c>
      <c r="AH89" t="n">
        <v>8.360745049943963</v>
      </c>
      <c r="AI89" t="n">
        <v>0.01744824892749602</v>
      </c>
      <c r="AJ89" t="n">
        <v>1.644180455641455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J8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44749.15715105324</v>
      </c>
      <c r="B3" t="n">
        <v>232.0859008333198</v>
      </c>
      <c r="C3" t="n">
        <v>231.5835424934536</v>
      </c>
      <c r="D3" t="n">
        <v>230.0924133605773</v>
      </c>
      <c r="E3" t="n">
        <v>0.08987854128317917</v>
      </c>
      <c r="F3" t="n">
        <v>0.0667837840328345</v>
      </c>
      <c r="G3" t="n">
        <v>0.05808900903532323</v>
      </c>
      <c r="H3" t="n">
        <v>18.95046662453843</v>
      </c>
      <c r="I3" t="n">
        <v>13.16129992902578</v>
      </c>
      <c r="J3" t="n">
        <v>7.89978154432536</v>
      </c>
      <c r="K3" t="n">
        <v>8.609221031429298</v>
      </c>
      <c r="L3" t="n">
        <v>6.220526152501412</v>
      </c>
      <c r="M3" t="n">
        <v>-13.3353015249263</v>
      </c>
      <c r="N3" t="n">
        <v>20.81439098450275</v>
      </c>
      <c r="O3" t="n">
        <v>15.49957467831828</v>
      </c>
      <c r="P3" t="n">
        <v>13.45657447556849</v>
      </c>
      <c r="Q3" t="n">
        <v>-0.07001820776040449</v>
      </c>
      <c r="R3" t="n">
        <v>-0.1112203574093004</v>
      </c>
      <c r="S3" t="n">
        <v>-0.1524225070581964</v>
      </c>
      <c r="T3" t="n">
        <v>0.1251512447049586</v>
      </c>
      <c r="U3" t="n">
        <v>0.1149979138493974</v>
      </c>
      <c r="V3" t="n">
        <v>0.1093343818543412</v>
      </c>
      <c r="W3" t="n">
        <v>0.8545554090016938</v>
      </c>
      <c r="X3" t="n">
        <v>0.8186117377774169</v>
      </c>
      <c r="Y3" t="n">
        <v>0.8074226137786142</v>
      </c>
      <c r="Z3" t="n">
        <v>0.1720205485085884</v>
      </c>
      <c r="AA3" t="n">
        <v>0.132629528178972</v>
      </c>
      <c r="AB3" t="n">
        <v>0.1263088444568484</v>
      </c>
      <c r="AC3" t="n">
        <v>0.7306873540574601</v>
      </c>
      <c r="AD3" t="n">
        <v>0.701611368397748</v>
      </c>
      <c r="AE3" t="n">
        <v>0.6077548966444426</v>
      </c>
      <c r="AF3" t="n">
        <v>8.797038744879858</v>
      </c>
      <c r="AG3" t="n">
        <v>8.413973559271048</v>
      </c>
      <c r="AH3" t="n">
        <v>6.651855813070902</v>
      </c>
      <c r="AI3" t="n">
        <v>6.651855813070902</v>
      </c>
      <c r="AJ3" t="n">
        <v>0.003171280844965877</v>
      </c>
    </row>
    <row r="4">
      <c r="A4" s="1" t="n">
        <v>44749.16669872685</v>
      </c>
      <c r="B4" t="n">
        <v>231.4741313892928</v>
      </c>
      <c r="C4" t="n">
        <v>230.5041660122113</v>
      </c>
      <c r="D4" t="n">
        <v>230.1979430268603</v>
      </c>
      <c r="E4" t="n">
        <v>0.08463837160473539</v>
      </c>
      <c r="F4" t="n">
        <v>0.05536212352886398</v>
      </c>
      <c r="G4" t="n">
        <v>0.04036503237993323</v>
      </c>
      <c r="H4" t="n">
        <v>15.15522484207452</v>
      </c>
      <c r="I4" t="n">
        <v>11.59570271523642</v>
      </c>
      <c r="J4" t="n">
        <v>7.911198411504348</v>
      </c>
      <c r="K4" t="n">
        <v>12.24455031316039</v>
      </c>
      <c r="L4" t="n">
        <v>6.088296435180466</v>
      </c>
      <c r="M4" t="n">
        <v>2.843030764751313</v>
      </c>
      <c r="N4" t="n">
        <v>19.48357904455311</v>
      </c>
      <c r="O4" t="n">
        <v>12.78731997376651</v>
      </c>
      <c r="P4" t="n">
        <v>9.310885144998517</v>
      </c>
      <c r="Q4" t="n">
        <v>-0.99</v>
      </c>
      <c r="R4" t="n">
        <v>-0.99</v>
      </c>
      <c r="S4" t="n">
        <v>-0.99</v>
      </c>
      <c r="T4" t="n">
        <v>0.1582195402765007</v>
      </c>
      <c r="U4" t="n">
        <v>0.1253255560975343</v>
      </c>
      <c r="V4" t="n">
        <v>0.1049088354082184</v>
      </c>
      <c r="W4" t="n">
        <v>0.8536398060137316</v>
      </c>
      <c r="X4" t="n">
        <v>0.8388003752543565</v>
      </c>
      <c r="Y4" t="n">
        <v>0.8266095573660115</v>
      </c>
      <c r="Z4" t="n">
        <v>0.1854166668304998</v>
      </c>
      <c r="AA4" t="n">
        <v>0.1583994289491136</v>
      </c>
      <c r="AB4" t="n">
        <v>0.1116793901045158</v>
      </c>
      <c r="AC4" t="n">
        <v>0.6808242528582522</v>
      </c>
      <c r="AD4" t="n">
        <v>0.6490680302406814</v>
      </c>
      <c r="AE4" t="n">
        <v>0.6101681065390873</v>
      </c>
      <c r="AF4" t="n">
        <v>9.847544874550204</v>
      </c>
      <c r="AG4" t="n">
        <v>7.273365020359723</v>
      </c>
      <c r="AH4" t="n">
        <v>6.219864545428827</v>
      </c>
      <c r="AI4" t="n">
        <v>6.219864545428827</v>
      </c>
      <c r="AJ4" t="n">
        <v>0.006221260694644834</v>
      </c>
    </row>
    <row r="5">
      <c r="A5" s="1" t="n">
        <v>44749.17761045139</v>
      </c>
      <c r="B5" t="n">
        <v>231.7999321712966</v>
      </c>
      <c r="C5" t="n">
        <v>231.0082798989554</v>
      </c>
      <c r="D5" t="n">
        <v>230.2992979564351</v>
      </c>
      <c r="E5" t="n">
        <v>0.0707350700297437</v>
      </c>
      <c r="F5" t="n">
        <v>0.04843285224898979</v>
      </c>
      <c r="G5" t="n">
        <v>0.04529794344027593</v>
      </c>
      <c r="H5" t="n">
        <v>14.93599441990467</v>
      </c>
      <c r="I5" t="n">
        <v>8.309892199380117</v>
      </c>
      <c r="J5" t="n">
        <v>6.262120790861484</v>
      </c>
      <c r="K5" t="n">
        <v>9.57563326231306</v>
      </c>
      <c r="L5" t="n">
        <v>8.915210206796777</v>
      </c>
      <c r="M5" t="n">
        <v>5.408745098007503</v>
      </c>
      <c r="N5" t="n">
        <v>16.34038685610324</v>
      </c>
      <c r="O5" t="n">
        <v>11.17987646734563</v>
      </c>
      <c r="P5" t="n">
        <v>10.45186386154996</v>
      </c>
      <c r="Q5" t="n">
        <v>-0.99</v>
      </c>
      <c r="R5" t="n">
        <v>-0.99</v>
      </c>
      <c r="S5" t="n">
        <v>-0.99</v>
      </c>
      <c r="T5" t="n">
        <v>0.1371053817040711</v>
      </c>
      <c r="U5" t="n">
        <v>0.09061159684082873</v>
      </c>
      <c r="V5" t="n">
        <v>0.06904460283218906</v>
      </c>
      <c r="W5" t="n">
        <v>0.8517457818266428</v>
      </c>
      <c r="X5" t="n">
        <v>0.8206117455587209</v>
      </c>
      <c r="Y5" t="n">
        <v>0.8121700272828348</v>
      </c>
      <c r="Z5" t="n">
        <v>0.1554015511497392</v>
      </c>
      <c r="AA5" t="n">
        <v>0.1291953693966554</v>
      </c>
      <c r="AB5" t="n">
        <v>0.1128126939039261</v>
      </c>
      <c r="AC5" t="n">
        <v>0.718348122799648</v>
      </c>
      <c r="AD5" t="n">
        <v>0.6964147217987674</v>
      </c>
      <c r="AE5" t="n">
        <v>0.6151545207999769</v>
      </c>
      <c r="AF5" t="n">
        <v>9.75654999393662</v>
      </c>
      <c r="AG5" t="n">
        <v>8.617518660083126</v>
      </c>
      <c r="AH5" t="n">
        <v>7.288485047944331</v>
      </c>
      <c r="AI5" t="n">
        <v>7.288485047944331</v>
      </c>
      <c r="AJ5" t="n">
        <v>0.009770503637774965</v>
      </c>
    </row>
    <row r="6">
      <c r="A6" s="1" t="n">
        <v>44749.18852175926</v>
      </c>
      <c r="B6" t="n">
        <v>232.1148415714036</v>
      </c>
      <c r="C6" t="n">
        <v>230.8646136517553</v>
      </c>
      <c r="D6" t="n">
        <v>230.3454859154647</v>
      </c>
      <c r="E6" t="n">
        <v>0.05999269508050679</v>
      </c>
      <c r="F6" t="n">
        <v>0.04864105936580849</v>
      </c>
      <c r="G6" t="n">
        <v>0.04582728087708284</v>
      </c>
      <c r="H6" t="n">
        <v>10.13260886294591</v>
      </c>
      <c r="I6" t="n">
        <v>9.274573079811395</v>
      </c>
      <c r="J6" t="n">
        <v>6.09653849807465</v>
      </c>
      <c r="K6" t="n">
        <v>10.25247941866361</v>
      </c>
      <c r="L6" t="n">
        <v>7.215206351546178</v>
      </c>
      <c r="M6" t="n">
        <v>4.023338202122029</v>
      </c>
      <c r="N6" t="n">
        <v>13.82501501058437</v>
      </c>
      <c r="O6" t="n">
        <v>11.22949937809947</v>
      </c>
      <c r="P6" t="n">
        <v>10.55610728181613</v>
      </c>
      <c r="Q6" t="n">
        <v>-0.99</v>
      </c>
      <c r="R6" t="n">
        <v>-0.99</v>
      </c>
      <c r="S6" t="n">
        <v>-0.99</v>
      </c>
      <c r="T6" t="n">
        <v>0.1433201601520298</v>
      </c>
      <c r="U6" t="n">
        <v>0.1000708847116012</v>
      </c>
      <c r="V6" t="n">
        <v>0.04823303221260417</v>
      </c>
      <c r="W6" t="n">
        <v>0.8642473049245393</v>
      </c>
      <c r="X6" t="n">
        <v>0.8422791632335256</v>
      </c>
      <c r="Y6" t="n">
        <v>0.8066761937841544</v>
      </c>
      <c r="Z6" t="n">
        <v>0.162740784006012</v>
      </c>
      <c r="AA6" t="n">
        <v>0.1273492230780037</v>
      </c>
      <c r="AB6" t="n">
        <v>0.09086413389060234</v>
      </c>
      <c r="AC6" t="n">
        <v>0.7326281287260906</v>
      </c>
      <c r="AD6" t="n">
        <v>0.6399797011988911</v>
      </c>
      <c r="AE6" t="n">
        <v>0.5820870778771006</v>
      </c>
      <c r="AF6" t="n">
        <v>11.91803662249393</v>
      </c>
      <c r="AG6" t="n">
        <v>8.731410400912699</v>
      </c>
      <c r="AH6" t="n">
        <v>6.991673187187192</v>
      </c>
      <c r="AI6" t="n">
        <v>6.991673187187192</v>
      </c>
      <c r="AJ6" t="n">
        <v>0.01348337716451111</v>
      </c>
    </row>
    <row r="7">
      <c r="A7" s="1" t="n">
        <v>44749.19826571759</v>
      </c>
      <c r="B7" t="n">
        <v>232.0981422789588</v>
      </c>
      <c r="C7" t="n">
        <v>231.065397081011</v>
      </c>
      <c r="D7" t="n">
        <v>230.7654838943499</v>
      </c>
      <c r="E7" t="n">
        <v>0.08315325574334405</v>
      </c>
      <c r="F7" t="n">
        <v>0.05772055066530245</v>
      </c>
      <c r="G7" t="n">
        <v>0.04551836010074685</v>
      </c>
      <c r="H7" t="n">
        <v>11.70943431857179</v>
      </c>
      <c r="I7" t="n">
        <v>11.40313306574547</v>
      </c>
      <c r="J7" t="n">
        <v>7.613834650037866</v>
      </c>
      <c r="K7" t="n">
        <v>15.22609763477707</v>
      </c>
      <c r="L7" t="n">
        <v>6.553684149072399</v>
      </c>
      <c r="M7" t="n">
        <v>-7.236361844649375</v>
      </c>
      <c r="N7" t="n">
        <v>19.20030622147473</v>
      </c>
      <c r="O7" t="n">
        <v>13.33513246314958</v>
      </c>
      <c r="P7" t="n">
        <v>10.50406639472612</v>
      </c>
      <c r="Q7" t="n">
        <v>-0.1364651624330514</v>
      </c>
      <c r="R7" t="n">
        <v>-0.1364651624330514</v>
      </c>
      <c r="S7" t="n">
        <v>-0.1364651624330514</v>
      </c>
      <c r="T7" t="n">
        <v>0.1283561703246234</v>
      </c>
      <c r="U7" t="n">
        <v>0.1077146059475339</v>
      </c>
      <c r="V7" t="n">
        <v>0.088460625490673</v>
      </c>
      <c r="W7" t="n">
        <v>0.8555668863935719</v>
      </c>
      <c r="X7" t="n">
        <v>0.8277327041781982</v>
      </c>
      <c r="Y7" t="n">
        <v>0.8101558994274181</v>
      </c>
      <c r="Z7" t="n">
        <v>0.1882676985580094</v>
      </c>
      <c r="AA7" t="n">
        <v>0.1459922226049914</v>
      </c>
      <c r="AB7" t="n">
        <v>0.1177738674294643</v>
      </c>
      <c r="AC7" t="n">
        <v>0.7235823156659585</v>
      </c>
      <c r="AD7" t="n">
        <v>0.6778879209929696</v>
      </c>
      <c r="AE7" t="n">
        <v>0.6050868659816185</v>
      </c>
      <c r="AF7" t="n">
        <v>9.378593154150513</v>
      </c>
      <c r="AG7" t="n">
        <v>7.711922992148675</v>
      </c>
      <c r="AH7" t="n">
        <v>6.135645589785486</v>
      </c>
      <c r="AI7" t="n">
        <v>6.135645589785486</v>
      </c>
      <c r="AJ7" t="n">
        <v>0.01689960888947456</v>
      </c>
    </row>
    <row r="8">
      <c r="A8" s="1" t="n">
        <v>44749.20918203704</v>
      </c>
      <c r="B8" t="n">
        <v>232.2652120146553</v>
      </c>
      <c r="C8" t="n">
        <v>231.3418599620702</v>
      </c>
      <c r="D8" t="n">
        <v>230.6495499867997</v>
      </c>
      <c r="E8" t="n">
        <v>0.06165874667925687</v>
      </c>
      <c r="F8" t="n">
        <v>0.05425875143789233</v>
      </c>
      <c r="G8" t="n">
        <v>0.04635551331566253</v>
      </c>
      <c r="H8" t="n">
        <v>13.94735183379999</v>
      </c>
      <c r="I8" t="n">
        <v>10.24859095512078</v>
      </c>
      <c r="J8" t="n">
        <v>7.208212873964436</v>
      </c>
      <c r="K8" t="n">
        <v>10.27630364077736</v>
      </c>
      <c r="L8" t="n">
        <v>7.918634668925987</v>
      </c>
      <c r="M8" t="n">
        <v>3.007695256241976</v>
      </c>
      <c r="N8" t="n">
        <v>14.26796600536406</v>
      </c>
      <c r="O8" t="n">
        <v>12.55232047686166</v>
      </c>
      <c r="P8" t="n">
        <v>10.69187828566466</v>
      </c>
      <c r="Q8" t="n">
        <v>-0.99</v>
      </c>
      <c r="R8" t="n">
        <v>-0.99</v>
      </c>
      <c r="S8" t="n">
        <v>-0.99</v>
      </c>
      <c r="T8" t="n">
        <v>0.1493675175365204</v>
      </c>
      <c r="U8" t="n">
        <v>0.1120206651707292</v>
      </c>
      <c r="V8" t="n">
        <v>0.07691909224144092</v>
      </c>
      <c r="W8" t="n">
        <v>0.8490960538870609</v>
      </c>
      <c r="X8" t="n">
        <v>0.825842892854371</v>
      </c>
      <c r="Y8" t="n">
        <v>0.8197600413380101</v>
      </c>
      <c r="Z8" t="n">
        <v>0.1855795185391312</v>
      </c>
      <c r="AA8" t="n">
        <v>0.1339462517944241</v>
      </c>
      <c r="AB8" t="n">
        <v>0.1042293567915261</v>
      </c>
      <c r="AC8" t="n">
        <v>0.6986277895039864</v>
      </c>
      <c r="AD8" t="n">
        <v>0.6828178537216278</v>
      </c>
      <c r="AE8" t="n">
        <v>0.622118636788052</v>
      </c>
      <c r="AF8" t="n">
        <v>10.49443231236771</v>
      </c>
      <c r="AG8" t="n">
        <v>8.338657201639622</v>
      </c>
      <c r="AH8" t="n">
        <v>6.214986307641825</v>
      </c>
      <c r="AI8" t="n">
        <v>6.214986307641825</v>
      </c>
      <c r="AJ8" t="n">
        <v>0.02051798476797575</v>
      </c>
    </row>
    <row r="9">
      <c r="A9" s="1" t="n">
        <v>44749.21911311342</v>
      </c>
      <c r="B9" t="n">
        <v>231.1901059399158</v>
      </c>
      <c r="C9" t="n">
        <v>230.7669950489346</v>
      </c>
      <c r="D9" t="n">
        <v>230.7050939057883</v>
      </c>
      <c r="E9" t="n">
        <v>0.06108920939986676</v>
      </c>
      <c r="F9" t="n">
        <v>0.05159808414656938</v>
      </c>
      <c r="G9" t="n">
        <v>0.04668673605265085</v>
      </c>
      <c r="H9" t="n">
        <v>13.44403534538251</v>
      </c>
      <c r="I9" t="n">
        <v>11.05254621664863</v>
      </c>
      <c r="J9" t="n">
        <v>8.35281686753514</v>
      </c>
      <c r="K9" t="n">
        <v>6.822185758817383</v>
      </c>
      <c r="L9" t="n">
        <v>3.772011156976574</v>
      </c>
      <c r="M9" t="n">
        <v>-6.208447029457099</v>
      </c>
      <c r="N9" t="n">
        <v>14.09662679358867</v>
      </c>
      <c r="O9" t="n">
        <v>11.9169881127242</v>
      </c>
      <c r="P9" t="n">
        <v>10.77519226597538</v>
      </c>
      <c r="Q9" t="n">
        <v>-0.1394948716264288</v>
      </c>
      <c r="R9" t="n">
        <v>-0.1394948716264288</v>
      </c>
      <c r="S9" t="n">
        <v>-0.1394948716264288</v>
      </c>
      <c r="T9" t="n">
        <v>0.1287756885954362</v>
      </c>
      <c r="U9" t="n">
        <v>0.1247260020196399</v>
      </c>
      <c r="V9" t="n">
        <v>0.1008733262767124</v>
      </c>
      <c r="W9" t="n">
        <v>0.8569570343756215</v>
      </c>
      <c r="X9" t="n">
        <v>0.8309690689659659</v>
      </c>
      <c r="Y9" t="n">
        <v>0.8136045602904286</v>
      </c>
      <c r="Z9" t="n">
        <v>0.166444754809541</v>
      </c>
      <c r="AA9" t="n">
        <v>0.1363235828974091</v>
      </c>
      <c r="AB9" t="n">
        <v>0.1179396482473597</v>
      </c>
      <c r="AC9" t="n">
        <v>0.7146206585828764</v>
      </c>
      <c r="AD9" t="n">
        <v>0.6694180699275951</v>
      </c>
      <c r="AE9" t="n">
        <v>0.6014162139687586</v>
      </c>
      <c r="AF9" t="n">
        <v>9.366506089092564</v>
      </c>
      <c r="AG9" t="n">
        <v>8.216370091729592</v>
      </c>
      <c r="AH9" t="n">
        <v>6.851601483385631</v>
      </c>
      <c r="AI9" t="n">
        <v>6.851601483385631</v>
      </c>
      <c r="AJ9" t="n">
        <v>0.02359779042786576</v>
      </c>
    </row>
    <row r="10">
      <c r="A10" s="1" t="n">
        <v>44749.23022049769</v>
      </c>
      <c r="B10" t="n">
        <v>231.4654835152018</v>
      </c>
      <c r="C10" t="n">
        <v>230.9684986037237</v>
      </c>
      <c r="D10" t="n">
        <v>230.2896807250169</v>
      </c>
      <c r="E10" t="n">
        <v>0.08177183707434342</v>
      </c>
      <c r="F10" t="n">
        <v>0.05570658494962464</v>
      </c>
      <c r="G10" t="n">
        <v>0.04756125701282337</v>
      </c>
      <c r="H10" t="n">
        <v>16.23897850183358</v>
      </c>
      <c r="I10" t="n">
        <v>9.68166883734909</v>
      </c>
      <c r="J10" t="n">
        <v>9.159194024842817</v>
      </c>
      <c r="K10" t="n">
        <v>9.634119819179482</v>
      </c>
      <c r="L10" t="n">
        <v>8.51612790723359</v>
      </c>
      <c r="M10" t="n">
        <v>-6.827238519577963</v>
      </c>
      <c r="N10" t="n">
        <v>18.88175541291963</v>
      </c>
      <c r="O10" t="n">
        <v>12.89415162034553</v>
      </c>
      <c r="P10" t="n">
        <v>10.95578949466169</v>
      </c>
      <c r="Q10" t="n">
        <v>-0.07401312363042857</v>
      </c>
      <c r="R10" t="n">
        <v>-0.07401312363042857</v>
      </c>
      <c r="S10" t="n">
        <v>-0.07401312363042857</v>
      </c>
      <c r="T10" t="n">
        <v>0.1499979259404449</v>
      </c>
      <c r="U10" t="n">
        <v>0.1019370144113594</v>
      </c>
      <c r="V10" t="n">
        <v>0.08535955764960909</v>
      </c>
      <c r="W10" t="n">
        <v>0.8372689655517845</v>
      </c>
      <c r="X10" t="n">
        <v>0.8265070443524933</v>
      </c>
      <c r="Y10" t="n">
        <v>0.8162307087729959</v>
      </c>
      <c r="Z10" t="n">
        <v>0.1732749597041933</v>
      </c>
      <c r="AA10" t="n">
        <v>0.1289824218048336</v>
      </c>
      <c r="AB10" t="n">
        <v>0.08899340359302295</v>
      </c>
      <c r="AC10" t="n">
        <v>0.7077975374534146</v>
      </c>
      <c r="AD10" t="n">
        <v>0.6810908395661797</v>
      </c>
      <c r="AE10" t="n">
        <v>0.653065239532885</v>
      </c>
      <c r="AF10" t="n">
        <v>12.15112371825675</v>
      </c>
      <c r="AG10" t="n">
        <v>8.630491782245153</v>
      </c>
      <c r="AH10" t="n">
        <v>6.608646334784392</v>
      </c>
      <c r="AI10" t="n">
        <v>6.608646334784392</v>
      </c>
      <c r="AJ10" t="n">
        <v>0.02724968746371299</v>
      </c>
    </row>
    <row r="11">
      <c r="A11" s="1" t="n">
        <v>44749.23996357639</v>
      </c>
      <c r="B11" t="n">
        <v>230.7251996071812</v>
      </c>
      <c r="C11" t="n">
        <v>230.2249446768674</v>
      </c>
      <c r="D11" t="n">
        <v>229.7070022374098</v>
      </c>
      <c r="E11" t="n">
        <v>0.08321238706215899</v>
      </c>
      <c r="F11" t="n">
        <v>0.0621375896427102</v>
      </c>
      <c r="G11" t="n">
        <v>0.04224402432741073</v>
      </c>
      <c r="H11" t="n">
        <v>17.44510416531938</v>
      </c>
      <c r="I11" t="n">
        <v>13.289046811984</v>
      </c>
      <c r="J11" t="n">
        <v>7.319104034864656</v>
      </c>
      <c r="K11" t="n">
        <v>7.906430310349547</v>
      </c>
      <c r="L11" t="n">
        <v>5.517916670755322</v>
      </c>
      <c r="M11" t="n">
        <v>-6.055480057063471</v>
      </c>
      <c r="N11" t="n">
        <v>19.15315377663056</v>
      </c>
      <c r="O11" t="n">
        <v>14.31413419235576</v>
      </c>
      <c r="P11" t="n">
        <v>9.746760945152458</v>
      </c>
      <c r="Q11" t="n">
        <v>-0.109875818952106</v>
      </c>
      <c r="R11" t="n">
        <v>-0.109875818952106</v>
      </c>
      <c r="S11" t="n">
        <v>-0.109875818952106</v>
      </c>
      <c r="T11" t="n">
        <v>0.1480674526191491</v>
      </c>
      <c r="U11" t="n">
        <v>0.1250316405286019</v>
      </c>
      <c r="V11" t="n">
        <v>0.1017985651095946</v>
      </c>
      <c r="W11" t="n">
        <v>0.8524387440714691</v>
      </c>
      <c r="X11" t="n">
        <v>0.8257475134888779</v>
      </c>
      <c r="Y11" t="n">
        <v>0.8132309120451514</v>
      </c>
      <c r="Z11" t="n">
        <v>0.1651432853201396</v>
      </c>
      <c r="AA11" t="n">
        <v>0.1395677819974027</v>
      </c>
      <c r="AB11" t="n">
        <v>0.1287789926641958</v>
      </c>
      <c r="AC11" t="n">
        <v>0.7155915074033368</v>
      </c>
      <c r="AD11" t="n">
        <v>0.6830639899953135</v>
      </c>
      <c r="AE11" t="n">
        <v>0.6133310038550717</v>
      </c>
      <c r="AF11" t="n">
        <v>8.642924513196066</v>
      </c>
      <c r="AG11" t="n">
        <v>8.038749769724403</v>
      </c>
      <c r="AH11" t="n">
        <v>6.900119216172036</v>
      </c>
      <c r="AI11" t="n">
        <v>6.900119216172036</v>
      </c>
      <c r="AJ11" t="n">
        <v>0.03046369518530353</v>
      </c>
    </row>
    <row r="12">
      <c r="A12" s="1" t="n">
        <v>44749.2510693287</v>
      </c>
      <c r="B12" t="n">
        <v>230.4066797291625</v>
      </c>
      <c r="C12" t="n">
        <v>229.9638761449282</v>
      </c>
      <c r="D12" t="n">
        <v>229.596425061628</v>
      </c>
      <c r="E12" t="n">
        <v>0.06652251255666895</v>
      </c>
      <c r="F12" t="n">
        <v>0.05435530299240523</v>
      </c>
      <c r="G12" t="n">
        <v>0.04762766515820733</v>
      </c>
      <c r="H12" t="n">
        <v>12.34145351000797</v>
      </c>
      <c r="I12" t="n">
        <v>11.19477018941752</v>
      </c>
      <c r="J12" t="n">
        <v>8.235978343318276</v>
      </c>
      <c r="K12" t="n">
        <v>9.067548324521933</v>
      </c>
      <c r="L12" t="n">
        <v>6.473775151827986</v>
      </c>
      <c r="M12" t="n">
        <v>-7.801820391164443</v>
      </c>
      <c r="N12" t="n">
        <v>15.3144346078211</v>
      </c>
      <c r="O12" t="n">
        <v>12.49332674800513</v>
      </c>
      <c r="P12" t="n">
        <v>10.9526424915141</v>
      </c>
      <c r="Q12" t="n">
        <v>-0.1298033462271132</v>
      </c>
      <c r="R12" t="n">
        <v>-0.1298033462271132</v>
      </c>
      <c r="S12" t="n">
        <v>-0.1298033462271132</v>
      </c>
      <c r="T12" t="n">
        <v>0.1548660451174299</v>
      </c>
      <c r="U12" t="n">
        <v>0.1183229297318721</v>
      </c>
      <c r="V12" t="n">
        <v>0.1012573426169869</v>
      </c>
      <c r="W12" t="n">
        <v>0.8690710103816234</v>
      </c>
      <c r="X12" t="n">
        <v>0.8309623949728936</v>
      </c>
      <c r="Y12" t="n">
        <v>0.8190105789144101</v>
      </c>
      <c r="Z12" t="n">
        <v>0.1787967121290545</v>
      </c>
      <c r="AA12" t="n">
        <v>0.1524661585297417</v>
      </c>
      <c r="AB12" t="n">
        <v>0.1179982241995979</v>
      </c>
      <c r="AC12" t="n">
        <v>0.7005750983046684</v>
      </c>
      <c r="AD12" t="n">
        <v>0.6694991153012514</v>
      </c>
      <c r="AE12" t="n">
        <v>0.5692139638820857</v>
      </c>
      <c r="AF12" t="n">
        <v>9.362243342662856</v>
      </c>
      <c r="AG12" t="n">
        <v>7.415024377864531</v>
      </c>
      <c r="AH12" t="n">
        <v>6.42546976774426</v>
      </c>
      <c r="AI12" t="n">
        <v>6.42546976774426</v>
      </c>
      <c r="AJ12" t="n">
        <v>0.03400812956557449</v>
      </c>
    </row>
    <row r="13">
      <c r="A13" s="1" t="n">
        <v>44749.26081032407</v>
      </c>
      <c r="B13" t="n">
        <v>229.9999173947831</v>
      </c>
      <c r="C13" t="n">
        <v>229.435702064584</v>
      </c>
      <c r="D13" t="n">
        <v>228.6917259218483</v>
      </c>
      <c r="E13" t="n">
        <v>0.06401176731356298</v>
      </c>
      <c r="F13" t="n">
        <v>0.05881184495710214</v>
      </c>
      <c r="G13" t="n">
        <v>0.04722718244757843</v>
      </c>
      <c r="H13" t="n">
        <v>11.95273999016674</v>
      </c>
      <c r="I13" t="n">
        <v>10.76732405623038</v>
      </c>
      <c r="J13" t="n">
        <v>8.518605002535887</v>
      </c>
      <c r="K13" t="n">
        <v>9.790520558204653</v>
      </c>
      <c r="L13" t="n">
        <v>-1.026006784870087</v>
      </c>
      <c r="M13" t="n">
        <v>-9.506865295585369</v>
      </c>
      <c r="N13" t="n">
        <v>14.63896154624647</v>
      </c>
      <c r="O13" t="n">
        <v>13.50075742934249</v>
      </c>
      <c r="P13" t="n">
        <v>10.82083450601828</v>
      </c>
      <c r="Q13" t="n">
        <v>-0.08642417960137598</v>
      </c>
      <c r="R13" t="n">
        <v>-0.1065576814044268</v>
      </c>
      <c r="S13" t="n">
        <v>-0.1266911832074777</v>
      </c>
      <c r="T13" t="n">
        <v>0.1196806786790277</v>
      </c>
      <c r="U13" t="n">
        <v>0.1161072223123753</v>
      </c>
      <c r="V13" t="n">
        <v>0.1059455402964133</v>
      </c>
      <c r="W13" t="n">
        <v>0.8479264631331781</v>
      </c>
      <c r="X13" t="n">
        <v>0.8354966168825483</v>
      </c>
      <c r="Y13" t="n">
        <v>0.8205683914648925</v>
      </c>
      <c r="Z13" t="n">
        <v>0.1607195357776549</v>
      </c>
      <c r="AA13" t="n">
        <v>0.1480193345892311</v>
      </c>
      <c r="AB13" t="n">
        <v>0.1168359097611542</v>
      </c>
      <c r="AC13" t="n">
        <v>0.696527376229179</v>
      </c>
      <c r="AD13" t="n">
        <v>0.6576616579967914</v>
      </c>
      <c r="AE13" t="n">
        <v>0.6251884934804254</v>
      </c>
      <c r="AF13" t="n">
        <v>9.447617721974353</v>
      </c>
      <c r="AG13" t="n">
        <v>7.639813410186833</v>
      </c>
      <c r="AH13" t="n">
        <v>7.070769896114367</v>
      </c>
      <c r="AI13" t="n">
        <v>7.070769896114367</v>
      </c>
      <c r="AJ13" t="n">
        <v>0.03706050908041134</v>
      </c>
    </row>
    <row r="14">
      <c r="A14" s="1" t="n">
        <v>44749.27191710648</v>
      </c>
      <c r="B14" t="n">
        <v>228.7567991561482</v>
      </c>
      <c r="C14" t="n">
        <v>228.406728188359</v>
      </c>
      <c r="D14" t="n">
        <v>227.462784501443</v>
      </c>
      <c r="E14" t="n">
        <v>0.06448574123252888</v>
      </c>
      <c r="F14" t="n">
        <v>0.05034030536289667</v>
      </c>
      <c r="G14" t="n">
        <v>0.0474658077372167</v>
      </c>
      <c r="H14" t="n">
        <v>13.2260108899355</v>
      </c>
      <c r="I14" t="n">
        <v>9.167106737434827</v>
      </c>
      <c r="J14" t="n">
        <v>7.940216682742387</v>
      </c>
      <c r="K14" t="n">
        <v>7.197664716046414</v>
      </c>
      <c r="L14" t="n">
        <v>5.485467836088215</v>
      </c>
      <c r="M14" t="n">
        <v>-7.840514178669618</v>
      </c>
      <c r="N14" t="n">
        <v>14.75155175556496</v>
      </c>
      <c r="O14" t="n">
        <v>11.4683447231479</v>
      </c>
      <c r="P14" t="n">
        <v>10.79670479651745</v>
      </c>
      <c r="Q14" t="n">
        <v>-0.09584962173341405</v>
      </c>
      <c r="R14" t="n">
        <v>-0.1365001849970016</v>
      </c>
      <c r="S14" t="n">
        <v>-0.1554466973057791</v>
      </c>
      <c r="T14" t="n">
        <v>0.1554835562672862</v>
      </c>
      <c r="U14" t="n">
        <v>0.1390010520034844</v>
      </c>
      <c r="V14" t="n">
        <v>0.09340501953181746</v>
      </c>
      <c r="W14" t="n">
        <v>0.8580585135918255</v>
      </c>
      <c r="X14" t="n">
        <v>0.8278200163876566</v>
      </c>
      <c r="Y14" t="n">
        <v>0.8232652375969954</v>
      </c>
      <c r="Z14" t="n">
        <v>0.2068818759101607</v>
      </c>
      <c r="AA14" t="n">
        <v>0.1577464322452648</v>
      </c>
      <c r="AB14" t="n">
        <v>0.1210643897386946</v>
      </c>
      <c r="AC14" t="n">
        <v>0.6895188420731971</v>
      </c>
      <c r="AD14" t="n">
        <v>0.6776760264830275</v>
      </c>
      <c r="AE14" t="n">
        <v>0.5985045591256887</v>
      </c>
      <c r="AF14" t="n">
        <v>9.144798197909424</v>
      </c>
      <c r="AG14" t="n">
        <v>7.190716384863005</v>
      </c>
      <c r="AH14" t="n">
        <v>5.641155362302194</v>
      </c>
      <c r="AI14" t="n">
        <v>5.641155362302194</v>
      </c>
      <c r="AJ14" t="n">
        <v>0.04027713797103167</v>
      </c>
    </row>
    <row r="15">
      <c r="A15" s="1" t="n">
        <v>44749.28185564815</v>
      </c>
      <c r="B15" t="n">
        <v>228.7537205200306</v>
      </c>
      <c r="C15" t="n">
        <v>227.9736773383842</v>
      </c>
      <c r="D15" t="n">
        <v>227.1567279944451</v>
      </c>
      <c r="E15" t="n">
        <v>0.07658345314124353</v>
      </c>
      <c r="F15" t="n">
        <v>0.05958906209337538</v>
      </c>
      <c r="G15" t="n">
        <v>0.0459447252807083</v>
      </c>
      <c r="H15" t="n">
        <v>15.32313011822162</v>
      </c>
      <c r="I15" t="n">
        <v>11.51127680762156</v>
      </c>
      <c r="J15" t="n">
        <v>9.817868047395836</v>
      </c>
      <c r="K15" t="n">
        <v>8.462944607867273</v>
      </c>
      <c r="L15" t="n">
        <v>-1.171697073889052</v>
      </c>
      <c r="M15" t="n">
        <v>-7.318805903199834</v>
      </c>
      <c r="N15" t="n">
        <v>17.45373496165724</v>
      </c>
      <c r="O15" t="n">
        <v>13.60162250745667</v>
      </c>
      <c r="P15" t="n">
        <v>10.486300467884</v>
      </c>
      <c r="Q15" t="n">
        <v>-0.1022716461654515</v>
      </c>
      <c r="R15" t="n">
        <v>-0.123256585860914</v>
      </c>
      <c r="S15" t="n">
        <v>-0.1325514342961058</v>
      </c>
      <c r="T15" t="n">
        <v>0.1176115249050779</v>
      </c>
      <c r="U15" t="n">
        <v>0.1128039148967392</v>
      </c>
      <c r="V15" t="n">
        <v>0.07820534831210071</v>
      </c>
      <c r="W15" t="n">
        <v>0.8535786793972456</v>
      </c>
      <c r="X15" t="n">
        <v>0.8231879803873453</v>
      </c>
      <c r="Y15" t="n">
        <v>0.803566481918201</v>
      </c>
      <c r="Z15" t="n">
        <v>0.1529647577587742</v>
      </c>
      <c r="AA15" t="n">
        <v>0.1278872336361563</v>
      </c>
      <c r="AB15" t="n">
        <v>0.0894203193182441</v>
      </c>
      <c r="AC15" t="n">
        <v>0.7407165732276015</v>
      </c>
      <c r="AD15" t="n">
        <v>0.6897157179372291</v>
      </c>
      <c r="AE15" t="n">
        <v>0.6103291511584669</v>
      </c>
      <c r="AF15" t="n">
        <v>12.09707874469389</v>
      </c>
      <c r="AG15" t="n">
        <v>8.70465688366</v>
      </c>
      <c r="AH15" t="n">
        <v>7.393195249403727</v>
      </c>
      <c r="AI15" t="n">
        <v>7.393195249403727</v>
      </c>
      <c r="AJ15" t="n">
        <v>0.04369432381924136</v>
      </c>
    </row>
    <row r="16">
      <c r="A16" s="1" t="n">
        <v>44749.29218072916</v>
      </c>
      <c r="B16" t="n">
        <v>228.1821212811351</v>
      </c>
      <c r="C16" t="n">
        <v>227.6716676658498</v>
      </c>
      <c r="D16" t="n">
        <v>227.4202818942123</v>
      </c>
      <c r="E16" t="n">
        <v>0.07236367891317302</v>
      </c>
      <c r="F16" t="n">
        <v>0.0528533286497774</v>
      </c>
      <c r="G16" t="n">
        <v>0.04663680271850993</v>
      </c>
      <c r="H16" t="n">
        <v>15.06051315173803</v>
      </c>
      <c r="I16" t="n">
        <v>9.323981045218904</v>
      </c>
      <c r="J16" t="n">
        <v>7.247444128261369</v>
      </c>
      <c r="K16" t="n">
        <v>7.315294091835815</v>
      </c>
      <c r="L16" t="n">
        <v>5.063778682690906</v>
      </c>
      <c r="M16" t="n">
        <v>-9.131560845517706</v>
      </c>
      <c r="N16" t="n">
        <v>16.49029160005938</v>
      </c>
      <c r="O16" t="n">
        <v>12.04197438363335</v>
      </c>
      <c r="P16" t="n">
        <v>10.60849675251183</v>
      </c>
      <c r="Q16" t="n">
        <v>-0.07191948067507212</v>
      </c>
      <c r="R16" t="n">
        <v>-0.09202764223294069</v>
      </c>
      <c r="S16" t="n">
        <v>-0.1121358037908092</v>
      </c>
      <c r="T16" t="n">
        <v>0.14411213531169</v>
      </c>
      <c r="U16" t="n">
        <v>0.1156400181690682</v>
      </c>
      <c r="V16" t="n">
        <v>0.1045029616418187</v>
      </c>
      <c r="W16" t="n">
        <v>0.8519895562076624</v>
      </c>
      <c r="X16" t="n">
        <v>0.8424212156750067</v>
      </c>
      <c r="Y16" t="n">
        <v>0.8264020095157986</v>
      </c>
      <c r="Z16" t="n">
        <v>0.1577935034785141</v>
      </c>
      <c r="AA16" t="n">
        <v>0.1365887412774624</v>
      </c>
      <c r="AB16" t="n">
        <v>0.1156881112725705</v>
      </c>
      <c r="AC16" t="n">
        <v>0.6813639789755056</v>
      </c>
      <c r="AD16" t="n">
        <v>0.6396081279425032</v>
      </c>
      <c r="AE16" t="n">
        <v>0.6145131430114171</v>
      </c>
      <c r="AF16" t="n">
        <v>9.533588975903029</v>
      </c>
      <c r="AG16" t="n">
        <v>8.191937335397533</v>
      </c>
      <c r="AH16" t="n">
        <v>7.188782898806201</v>
      </c>
      <c r="AI16" t="n">
        <v>7.188782898806201</v>
      </c>
      <c r="AJ16" t="n">
        <v>0.04683774234020293</v>
      </c>
    </row>
    <row r="17">
      <c r="A17" s="1" t="n">
        <v>44749.30309315972</v>
      </c>
      <c r="B17" t="n">
        <v>226.1077822822006</v>
      </c>
      <c r="C17" t="n">
        <v>225.5903152273414</v>
      </c>
      <c r="D17" t="n">
        <v>224.3864096199015</v>
      </c>
      <c r="E17" t="n">
        <v>0.1134625748088498</v>
      </c>
      <c r="F17" t="n">
        <v>0.05872553820223306</v>
      </c>
      <c r="G17" t="n">
        <v>0.04695143260892504</v>
      </c>
      <c r="H17" t="n">
        <v>20.0397380964732</v>
      </c>
      <c r="I17" t="n">
        <v>11.39798330773357</v>
      </c>
      <c r="J17" t="n">
        <v>7.074311913768244</v>
      </c>
      <c r="K17" t="n">
        <v>16.01799551761354</v>
      </c>
      <c r="L17" t="n">
        <v>8.051689960911389</v>
      </c>
      <c r="M17" t="n">
        <v>-8.426930803028663</v>
      </c>
      <c r="N17" t="n">
        <v>25.6547711620573</v>
      </c>
      <c r="O17" t="n">
        <v>13.25946919993609</v>
      </c>
      <c r="P17" t="n">
        <v>10.53526338962746</v>
      </c>
      <c r="Q17" t="n">
        <v>-0.1250952550377721</v>
      </c>
      <c r="R17" t="n">
        <v>-0.1250952550377721</v>
      </c>
      <c r="S17" t="n">
        <v>-0.1250952550377721</v>
      </c>
      <c r="T17" t="n">
        <v>0.1307142363437306</v>
      </c>
      <c r="U17" t="n">
        <v>0.09983332128318884</v>
      </c>
      <c r="V17" t="n">
        <v>0.08902842956600567</v>
      </c>
      <c r="W17" t="n">
        <v>0.8523605111039865</v>
      </c>
      <c r="X17" t="n">
        <v>0.8414900132102634</v>
      </c>
      <c r="Y17" t="n">
        <v>0.8078431760096146</v>
      </c>
      <c r="Z17" t="n">
        <v>0.1669508749415972</v>
      </c>
      <c r="AA17" t="n">
        <v>0.1355130655812061</v>
      </c>
      <c r="AB17" t="n">
        <v>0.1103142561869136</v>
      </c>
      <c r="AC17" t="n">
        <v>0.729593947183358</v>
      </c>
      <c r="AD17" t="n">
        <v>0.6420417092636339</v>
      </c>
      <c r="AE17" t="n">
        <v>0.6135369208706001</v>
      </c>
      <c r="AF17" t="n">
        <v>9.959608646836664</v>
      </c>
      <c r="AG17" t="n">
        <v>8.340702296260622</v>
      </c>
      <c r="AH17" t="n">
        <v>6.83293322728403</v>
      </c>
      <c r="AI17" t="n">
        <v>6.83293322728403</v>
      </c>
      <c r="AJ17" t="n">
        <v>0.0510696037627006</v>
      </c>
    </row>
    <row r="18">
      <c r="A18" s="1" t="n">
        <v>44749.31303047454</v>
      </c>
      <c r="B18" t="n">
        <v>229.1677364347786</v>
      </c>
      <c r="C18" t="n">
        <v>228.69398905785</v>
      </c>
      <c r="D18" t="n">
        <v>227.1622337648729</v>
      </c>
      <c r="E18" t="n">
        <v>0.05865952678529795</v>
      </c>
      <c r="F18" t="n">
        <v>0.05221821106989641</v>
      </c>
      <c r="G18" t="n">
        <v>0.04641096315656405</v>
      </c>
      <c r="H18" t="n">
        <v>11.35523269763114</v>
      </c>
      <c r="I18" t="n">
        <v>8.871990122165968</v>
      </c>
      <c r="J18" t="n">
        <v>7.258383428479656</v>
      </c>
      <c r="K18" t="n">
        <v>10.06241493140032</v>
      </c>
      <c r="L18" t="n">
        <v>7.742717761634922</v>
      </c>
      <c r="M18" t="n">
        <v>-5.339685161189935</v>
      </c>
      <c r="N18" t="n">
        <v>13.41508117677559</v>
      </c>
      <c r="O18" t="n">
        <v>11.9469090495034</v>
      </c>
      <c r="P18" t="n">
        <v>10.61290762850431</v>
      </c>
      <c r="Q18" t="n">
        <v>-0.1479361783933167</v>
      </c>
      <c r="R18" t="n">
        <v>-0.1479361783933167</v>
      </c>
      <c r="S18" t="n">
        <v>-0.1479361783933167</v>
      </c>
      <c r="T18" t="n">
        <v>0.1342802336325787</v>
      </c>
      <c r="U18" t="n">
        <v>0.07975003783714836</v>
      </c>
      <c r="V18" t="n">
        <v>0.07539256911855959</v>
      </c>
      <c r="W18" t="n">
        <v>0.8634828741003865</v>
      </c>
      <c r="X18" t="n">
        <v>0.8349063983277271</v>
      </c>
      <c r="Y18" t="n">
        <v>0.8033196536617137</v>
      </c>
      <c r="Z18" t="n">
        <v>0.1705008979368989</v>
      </c>
      <c r="AA18" t="n">
        <v>0.1204643472930623</v>
      </c>
      <c r="AB18" t="n">
        <v>0.1102358920295419</v>
      </c>
      <c r="AC18" t="n">
        <v>0.7413588012873402</v>
      </c>
      <c r="AD18" t="n">
        <v>0.6592259417713192</v>
      </c>
      <c r="AE18" t="n">
        <v>0.5841206270529603</v>
      </c>
      <c r="AF18" t="n">
        <v>9.966124876389944</v>
      </c>
      <c r="AG18" t="n">
        <v>9.186491545286477</v>
      </c>
      <c r="AH18" t="n">
        <v>6.705031824188436</v>
      </c>
      <c r="AI18" t="n">
        <v>6.705031824188436</v>
      </c>
      <c r="AJ18" t="n">
        <v>0.05395117883185526</v>
      </c>
    </row>
    <row r="19">
      <c r="A19" s="1" t="n">
        <v>44749.32413641204</v>
      </c>
      <c r="B19" t="n">
        <v>229.0952500940511</v>
      </c>
      <c r="C19" t="n">
        <v>227.8690782605058</v>
      </c>
      <c r="D19" t="n">
        <v>227.6157949910424</v>
      </c>
      <c r="E19" t="n">
        <v>0.07903789164879829</v>
      </c>
      <c r="F19" t="n">
        <v>0.04914950528503122</v>
      </c>
      <c r="G19" t="n">
        <v>0.04544520284415832</v>
      </c>
      <c r="H19" t="n">
        <v>15.86724491825726</v>
      </c>
      <c r="I19" t="n">
        <v>9.919302382613338</v>
      </c>
      <c r="J19" t="n">
        <v>7.617010992637687</v>
      </c>
      <c r="K19" t="n">
        <v>8.542318064042753</v>
      </c>
      <c r="L19" t="n">
        <v>4.148451424114592</v>
      </c>
      <c r="M19" t="n">
        <v>-4.429981553799237</v>
      </c>
      <c r="N19" t="n">
        <v>18.02056212228775</v>
      </c>
      <c r="O19" t="n">
        <v>11.22614081460324</v>
      </c>
      <c r="P19" t="n">
        <v>10.36539735509627</v>
      </c>
      <c r="Q19" t="n">
        <v>-0.1342561381120121</v>
      </c>
      <c r="R19" t="n">
        <v>-0.1342561381120121</v>
      </c>
      <c r="S19" t="n">
        <v>-0.1342561381120121</v>
      </c>
      <c r="T19" t="n">
        <v>0.1575286536729394</v>
      </c>
      <c r="U19" t="n">
        <v>0.1256113131479999</v>
      </c>
      <c r="V19" t="n">
        <v>0.09282872840386694</v>
      </c>
      <c r="W19" t="n">
        <v>0.8510444502021886</v>
      </c>
      <c r="X19" t="n">
        <v>0.8323096656009974</v>
      </c>
      <c r="Y19" t="n">
        <v>0.8128099762700723</v>
      </c>
      <c r="Z19" t="n">
        <v>0.1765242347816602</v>
      </c>
      <c r="AA19" t="n">
        <v>0.146009644946327</v>
      </c>
      <c r="AB19" t="n">
        <v>0.1064196777647516</v>
      </c>
      <c r="AC19" t="n">
        <v>0.7166852485440742</v>
      </c>
      <c r="AD19" t="n">
        <v>0.6658983319699803</v>
      </c>
      <c r="AE19" t="n">
        <v>0.6169990912519839</v>
      </c>
      <c r="AF19" t="n">
        <v>10.29494353259951</v>
      </c>
      <c r="AG19" t="n">
        <v>7.710926725193398</v>
      </c>
      <c r="AH19" t="n">
        <v>6.499504940741608</v>
      </c>
      <c r="AI19" t="n">
        <v>6.499504940741608</v>
      </c>
      <c r="AJ19" t="n">
        <v>0.05751907690155782</v>
      </c>
    </row>
    <row r="20">
      <c r="A20" s="1" t="n">
        <v>44749.3350474537</v>
      </c>
      <c r="B20" t="n">
        <v>228.8687093144218</v>
      </c>
      <c r="C20" t="n">
        <v>227.0091459485629</v>
      </c>
      <c r="D20" t="n">
        <v>225.7518647784264</v>
      </c>
      <c r="E20" t="n">
        <v>0.06104250710229223</v>
      </c>
      <c r="F20" t="n">
        <v>0.04750449732866388</v>
      </c>
      <c r="G20" t="n">
        <v>0.04278338845798602</v>
      </c>
      <c r="H20" t="n">
        <v>10.53158533837927</v>
      </c>
      <c r="I20" t="n">
        <v>8.40531207260012</v>
      </c>
      <c r="J20" t="n">
        <v>6.453617846242404</v>
      </c>
      <c r="K20" t="n">
        <v>8.167407150741596</v>
      </c>
      <c r="L20" t="n">
        <v>-2.209311208012584</v>
      </c>
      <c r="M20" t="n">
        <v>-8.996846301677284</v>
      </c>
      <c r="N20" t="n">
        <v>13.85126467567382</v>
      </c>
      <c r="O20" t="n">
        <v>10.78776393751184</v>
      </c>
      <c r="P20" t="n">
        <v>9.65842972593015</v>
      </c>
      <c r="Q20" t="n">
        <v>-0.04862537366882762</v>
      </c>
      <c r="R20" t="n">
        <v>-0.05157946909671936</v>
      </c>
      <c r="S20" t="n">
        <v>-0.07041256513575643</v>
      </c>
      <c r="T20" t="n">
        <v>0.1251334724765163</v>
      </c>
      <c r="U20" t="n">
        <v>0.1130350654273014</v>
      </c>
      <c r="V20" t="n">
        <v>0.08089646306139986</v>
      </c>
      <c r="W20" t="n">
        <v>0.863925619866031</v>
      </c>
      <c r="X20" t="n">
        <v>0.8434742011556613</v>
      </c>
      <c r="Y20" t="n">
        <v>0.8204597481457345</v>
      </c>
      <c r="Z20" t="n">
        <v>0.140139352700648</v>
      </c>
      <c r="AA20" t="n">
        <v>0.1168261308425958</v>
      </c>
      <c r="AB20" t="n">
        <v>0.06395266230108922</v>
      </c>
      <c r="AC20" t="n">
        <v>0.6968096813390848</v>
      </c>
      <c r="AD20" t="n">
        <v>0.6368366191222595</v>
      </c>
      <c r="AE20" t="n">
        <v>0.5829430352968376</v>
      </c>
      <c r="AF20" t="n">
        <v>16.5744169461885</v>
      </c>
      <c r="AG20" t="n">
        <v>9.566969948624163</v>
      </c>
      <c r="AH20" t="n">
        <v>8.003103467165937</v>
      </c>
      <c r="AI20" t="n">
        <v>8.003103467165937</v>
      </c>
      <c r="AJ20" t="n">
        <v>0.06083917774361568</v>
      </c>
    </row>
    <row r="21">
      <c r="A21" s="1" t="n">
        <v>44749.34459396991</v>
      </c>
      <c r="B21" t="n">
        <v>227.9200959722098</v>
      </c>
      <c r="C21" t="n">
        <v>226.3773747231412</v>
      </c>
      <c r="D21" t="n">
        <v>225.3999141162805</v>
      </c>
      <c r="E21" t="n">
        <v>0.05647626191885757</v>
      </c>
      <c r="F21" t="n">
        <v>0.04999326201635968</v>
      </c>
      <c r="G21" t="n">
        <v>0.04885257729855495</v>
      </c>
      <c r="H21" t="n">
        <v>10.50011429572018</v>
      </c>
      <c r="I21" t="n">
        <v>9.299994180504592</v>
      </c>
      <c r="J21" t="n">
        <v>7.068022920679721</v>
      </c>
      <c r="K21" t="n">
        <v>8.786502531176108</v>
      </c>
      <c r="L21" t="n">
        <v>5.24059218052352</v>
      </c>
      <c r="M21" t="n">
        <v>-8.937392099117051</v>
      </c>
      <c r="N21" t="n">
        <v>12.79423770639671</v>
      </c>
      <c r="O21" t="n">
        <v>11.39446907673253</v>
      </c>
      <c r="P21" t="n">
        <v>11.03048286720368</v>
      </c>
      <c r="Q21" t="n">
        <v>-0.07434326663434998</v>
      </c>
      <c r="R21" t="n">
        <v>-0.08186494491543063</v>
      </c>
      <c r="S21" t="n">
        <v>-0.08938662319651128</v>
      </c>
      <c r="T21" t="n">
        <v>0.1429465705310084</v>
      </c>
      <c r="U21" t="n">
        <v>0.1196780381330292</v>
      </c>
      <c r="V21" t="n">
        <v>0.07712256327335516</v>
      </c>
      <c r="W21" t="n">
        <v>0.8580495818307343</v>
      </c>
      <c r="X21" t="n">
        <v>0.8475768324766542</v>
      </c>
      <c r="Y21" t="n">
        <v>0.8185857643213229</v>
      </c>
      <c r="Z21" t="n">
        <v>0.1646441103499817</v>
      </c>
      <c r="AA21" t="n">
        <v>0.1198499300631749</v>
      </c>
      <c r="AB21" t="n">
        <v>0.09982076067827682</v>
      </c>
      <c r="AC21" t="n">
        <v>0.7016788521163728</v>
      </c>
      <c r="AD21" t="n">
        <v>0.6261057148745356</v>
      </c>
      <c r="AE21" t="n">
        <v>0.598528181151054</v>
      </c>
      <c r="AF21" t="n">
        <v>10.92223815533203</v>
      </c>
      <c r="AG21" t="n">
        <v>9.229610785467942</v>
      </c>
      <c r="AH21" t="n">
        <v>6.918926802386162</v>
      </c>
      <c r="AI21" t="n">
        <v>6.918926802386162</v>
      </c>
      <c r="AJ21" t="n">
        <v>0.0636428351535961</v>
      </c>
    </row>
    <row r="22">
      <c r="A22" s="1" t="n">
        <v>44749.35569359954</v>
      </c>
      <c r="B22" t="n">
        <v>228.5511018421272</v>
      </c>
      <c r="C22" t="n">
        <v>224.1508583623506</v>
      </c>
      <c r="D22" t="n">
        <v>220.982919520462</v>
      </c>
      <c r="E22" t="n">
        <v>8.293693073561496</v>
      </c>
      <c r="F22" t="n">
        <v>0.156721935805426</v>
      </c>
      <c r="G22" t="n">
        <v>0.04678041791245674</v>
      </c>
      <c r="H22" t="n">
        <v>1690.105367183218</v>
      </c>
      <c r="I22" t="n">
        <v>31.54051667818661</v>
      </c>
      <c r="J22" t="n">
        <v>8.944723617976983</v>
      </c>
      <c r="K22" t="n">
        <v>6.666917719035665</v>
      </c>
      <c r="L22" t="n">
        <v>-9.135879798431317</v>
      </c>
      <c r="M22" t="n">
        <v>-708.9214295510834</v>
      </c>
      <c r="N22" t="n">
        <v>1832.764509002254</v>
      </c>
      <c r="O22" t="n">
        <v>34.84137104632312</v>
      </c>
      <c r="P22" t="n">
        <v>10.59656540782129</v>
      </c>
      <c r="Q22" t="n">
        <v>-0.1376347401210842</v>
      </c>
      <c r="R22" t="n">
        <v>-0.1376347401210842</v>
      </c>
      <c r="S22" t="n">
        <v>-0.1376347401210842</v>
      </c>
      <c r="T22" t="n">
        <v>0.9049158778546409</v>
      </c>
      <c r="U22" t="n">
        <v>0.1276010483566985</v>
      </c>
      <c r="V22" t="n">
        <v>0.07858052233457158</v>
      </c>
      <c r="W22" t="n">
        <v>0.8516441877317703</v>
      </c>
      <c r="X22" t="n">
        <v>0.8450284355144062</v>
      </c>
      <c r="Y22" t="n">
        <v>0.8047987141050397</v>
      </c>
      <c r="Z22" t="n">
        <v>0.9848360005014377</v>
      </c>
      <c r="AA22" t="n">
        <v>0.5587273813172662</v>
      </c>
      <c r="AB22" t="n">
        <v>0.09800668104630247</v>
      </c>
      <c r="AC22" t="n">
        <v>0.7375109109371546</v>
      </c>
      <c r="AD22" t="n">
        <v>0.6327696807152314</v>
      </c>
      <c r="AE22" t="n">
        <v>0.6154217830661016</v>
      </c>
      <c r="AF22" t="n">
        <v>11.10934810505521</v>
      </c>
      <c r="AG22" t="n">
        <v>4.292481020514276</v>
      </c>
      <c r="AH22" t="n">
        <v>0.6191529825958595</v>
      </c>
      <c r="AI22" t="n">
        <v>0.6191529825958595</v>
      </c>
      <c r="AJ22" t="n">
        <v>0.221123411424667</v>
      </c>
    </row>
    <row r="23">
      <c r="A23" s="1" t="n">
        <v>44749.36543508102</v>
      </c>
      <c r="B23" t="n">
        <v>227.1855282646007</v>
      </c>
      <c r="C23" t="n">
        <v>226.5381942137021</v>
      </c>
      <c r="D23" t="n">
        <v>226.1737793872093</v>
      </c>
      <c r="E23" t="n">
        <v>0.6427632531936254</v>
      </c>
      <c r="F23" t="n">
        <v>0.4371645964833346</v>
      </c>
      <c r="G23" t="n">
        <v>0.4261733455816723</v>
      </c>
      <c r="H23" t="n">
        <v>140.6940827337652</v>
      </c>
      <c r="I23" t="n">
        <v>95.66979124689544</v>
      </c>
      <c r="J23" t="n">
        <v>92.04740071327683</v>
      </c>
      <c r="K23" t="n">
        <v>-25.89260019207871</v>
      </c>
      <c r="L23" t="n">
        <v>-29.78299097293526</v>
      </c>
      <c r="M23" t="n">
        <v>-36.59799081023344</v>
      </c>
      <c r="N23" t="n">
        <v>145.37619422602</v>
      </c>
      <c r="O23" t="n">
        <v>99.31746979064737</v>
      </c>
      <c r="P23" t="n">
        <v>96.67553717202452</v>
      </c>
      <c r="Q23" t="n">
        <v>-0.99</v>
      </c>
      <c r="R23" t="n">
        <v>-0.99</v>
      </c>
      <c r="S23" t="n">
        <v>-0.99</v>
      </c>
      <c r="T23" t="n">
        <v>0.2259605682333895</v>
      </c>
      <c r="U23" t="n">
        <v>0.2101213060876639</v>
      </c>
      <c r="V23" t="n">
        <v>0.2036995055499849</v>
      </c>
      <c r="W23" t="n">
        <v>0.8554389990894335</v>
      </c>
      <c r="X23" t="n">
        <v>0.8400249988033853</v>
      </c>
      <c r="Y23" t="n">
        <v>0.8330636235259629</v>
      </c>
      <c r="Z23" t="n">
        <v>0.2334802346810821</v>
      </c>
      <c r="AA23" t="n">
        <v>0.2202728791104046</v>
      </c>
      <c r="AB23" t="n">
        <v>0.2114661192959062</v>
      </c>
      <c r="AC23" t="n">
        <v>0.6640275369377766</v>
      </c>
      <c r="AD23" t="n">
        <v>0.6458708917063531</v>
      </c>
      <c r="AE23" t="n">
        <v>0.6054243273787064</v>
      </c>
      <c r="AF23" t="n">
        <v>5.532295647699063</v>
      </c>
      <c r="AG23" t="n">
        <v>5.335413115263829</v>
      </c>
      <c r="AH23" t="n">
        <v>5.066904879938163</v>
      </c>
      <c r="AI23" t="n">
        <v>5.066904879938163</v>
      </c>
      <c r="AJ23" t="n">
        <v>0.2483621067713722</v>
      </c>
    </row>
    <row r="24">
      <c r="A24" s="1" t="n">
        <v>44749.37634663194</v>
      </c>
      <c r="B24" t="n">
        <v>228.1193438050847</v>
      </c>
      <c r="C24" t="n">
        <v>227.7606752676883</v>
      </c>
      <c r="D24" t="n">
        <v>227.0218053921795</v>
      </c>
      <c r="E24" t="n">
        <v>0.5602194182971136</v>
      </c>
      <c r="F24" t="n">
        <v>0.5217936943498602</v>
      </c>
      <c r="G24" t="n">
        <v>0.4497218608050152</v>
      </c>
      <c r="H24" t="n">
        <v>122.3286807101138</v>
      </c>
      <c r="I24" t="n">
        <v>113.9588223843044</v>
      </c>
      <c r="J24" t="n">
        <v>99.17023357775282</v>
      </c>
      <c r="K24" t="n">
        <v>-25.06944924325768</v>
      </c>
      <c r="L24" t="n">
        <v>-33.03548608005184</v>
      </c>
      <c r="M24" t="n">
        <v>-36.94775268526289</v>
      </c>
      <c r="N24" t="n">
        <v>127.7867072616253</v>
      </c>
      <c r="O24" t="n">
        <v>118.7480413338604</v>
      </c>
      <c r="P24" t="n">
        <v>102.2898456017328</v>
      </c>
      <c r="Q24" t="n">
        <v>-0.99</v>
      </c>
      <c r="R24" t="n">
        <v>-0.99</v>
      </c>
      <c r="S24" t="n">
        <v>-0.99</v>
      </c>
      <c r="T24" t="n">
        <v>0.2316219553032365</v>
      </c>
      <c r="U24" t="n">
        <v>0.2104121774304641</v>
      </c>
      <c r="V24" t="n">
        <v>0.1733625386879256</v>
      </c>
      <c r="W24" t="n">
        <v>0.847426845521679</v>
      </c>
      <c r="X24" t="n">
        <v>0.8302121914971773</v>
      </c>
      <c r="Y24" t="n">
        <v>0.8048090236426487</v>
      </c>
      <c r="Z24" t="n">
        <v>0.2410879256608621</v>
      </c>
      <c r="AA24" t="n">
        <v>0.2185865572966594</v>
      </c>
      <c r="AB24" t="n">
        <v>0.1793983065479631</v>
      </c>
      <c r="AC24" t="n">
        <v>0.7374840940436723</v>
      </c>
      <c r="AD24" t="n">
        <v>0.6714311002940624</v>
      </c>
      <c r="AE24" t="n">
        <v>0.6264991267423532</v>
      </c>
      <c r="AF24" t="n">
        <v>6.406175977843548</v>
      </c>
      <c r="AG24" t="n">
        <v>5.404960616130372</v>
      </c>
      <c r="AH24" t="n">
        <v>4.92501878659636</v>
      </c>
      <c r="AI24" t="n">
        <v>4.92501878659636</v>
      </c>
      <c r="AJ24" t="n">
        <v>0.2801610448042804</v>
      </c>
    </row>
    <row r="25">
      <c r="A25" s="1" t="n">
        <v>44749.38608881945</v>
      </c>
      <c r="B25" t="n">
        <v>228.8925441503936</v>
      </c>
      <c r="C25" t="n">
        <v>228.1763667736663</v>
      </c>
      <c r="D25" t="n">
        <v>227.1976516292806</v>
      </c>
      <c r="E25" t="n">
        <v>0.4969135423342718</v>
      </c>
      <c r="F25" t="n">
        <v>0.4821483833783885</v>
      </c>
      <c r="G25" t="n">
        <v>0.4158440606327733</v>
      </c>
      <c r="H25" t="n">
        <v>108.970720927062</v>
      </c>
      <c r="I25" t="n">
        <v>105.9494053338133</v>
      </c>
      <c r="J25" t="n">
        <v>91.52412858061366</v>
      </c>
      <c r="K25" t="n">
        <v>-26.13910002067448</v>
      </c>
      <c r="L25" t="n">
        <v>-29.6309691157272</v>
      </c>
      <c r="M25" t="n">
        <v>-32.09726764897864</v>
      </c>
      <c r="N25" t="n">
        <v>112.8975898811337</v>
      </c>
      <c r="O25" t="n">
        <v>110.0148663650775</v>
      </c>
      <c r="P25" t="n">
        <v>95.18360500806601</v>
      </c>
      <c r="Q25" t="n">
        <v>-0.99</v>
      </c>
      <c r="R25" t="n">
        <v>-0.99</v>
      </c>
      <c r="S25" t="n">
        <v>-0.99</v>
      </c>
      <c r="T25" t="n">
        <v>0.2321848912164956</v>
      </c>
      <c r="U25" t="n">
        <v>0.2025673052097557</v>
      </c>
      <c r="V25" t="n">
        <v>0.1848288587831316</v>
      </c>
      <c r="W25" t="n">
        <v>0.8427505024498623</v>
      </c>
      <c r="X25" t="n">
        <v>0.8361027428760223</v>
      </c>
      <c r="Y25" t="n">
        <v>0.817479700347467</v>
      </c>
      <c r="Z25" t="n">
        <v>0.2423425270478945</v>
      </c>
      <c r="AA25" t="n">
        <v>0.210666702493115</v>
      </c>
      <c r="AB25" t="n">
        <v>0.1919210602019916</v>
      </c>
      <c r="AC25" t="n">
        <v>0.7045525545873798</v>
      </c>
      <c r="AD25" t="n">
        <v>0.656107019710604</v>
      </c>
      <c r="AE25" t="n">
        <v>0.6387470130117984</v>
      </c>
      <c r="AF25" t="n">
        <v>6.031275605198258</v>
      </c>
      <c r="AG25" t="n">
        <v>5.550950450646808</v>
      </c>
      <c r="AH25" t="n">
        <v>4.902435571262561</v>
      </c>
      <c r="AI25" t="n">
        <v>4.902435571262561</v>
      </c>
      <c r="AJ25" t="n">
        <v>0.3064759656298515</v>
      </c>
    </row>
    <row r="26">
      <c r="A26" s="1" t="n">
        <v>44749.39739010417</v>
      </c>
      <c r="B26" t="n">
        <v>228.7180077863858</v>
      </c>
      <c r="C26" t="n">
        <v>227.9883113226627</v>
      </c>
      <c r="D26" t="n">
        <v>227.3330481528177</v>
      </c>
      <c r="E26" t="n">
        <v>0.5901266293490298</v>
      </c>
      <c r="F26" t="n">
        <v>0.5507781994401364</v>
      </c>
      <c r="G26" t="n">
        <v>0.5144695947267819</v>
      </c>
      <c r="H26" t="n">
        <v>129.3568427166512</v>
      </c>
      <c r="I26" t="n">
        <v>119.6602636872879</v>
      </c>
      <c r="J26" t="n">
        <v>112.3196794462494</v>
      </c>
      <c r="K26" t="n">
        <v>-33.95819254678769</v>
      </c>
      <c r="L26" t="n">
        <v>-37.02673015078298</v>
      </c>
      <c r="M26" t="n">
        <v>-42.99533790009133</v>
      </c>
      <c r="N26" t="n">
        <v>134.9001039943456</v>
      </c>
      <c r="O26" t="n">
        <v>125.4257637273319</v>
      </c>
      <c r="P26" t="n">
        <v>117.3408250863821</v>
      </c>
      <c r="Q26" t="n">
        <v>-0.99</v>
      </c>
      <c r="R26" t="n">
        <v>-0.99</v>
      </c>
      <c r="S26" t="n">
        <v>-0.99</v>
      </c>
      <c r="T26" t="n">
        <v>0.2522450878237109</v>
      </c>
      <c r="U26" t="n">
        <v>0.2314437994794213</v>
      </c>
      <c r="V26" t="n">
        <v>0.2213145578604609</v>
      </c>
      <c r="W26" t="n">
        <v>0.8519451266596996</v>
      </c>
      <c r="X26" t="n">
        <v>0.8405567471635835</v>
      </c>
      <c r="Y26" t="n">
        <v>0.8164759322472812</v>
      </c>
      <c r="Z26" t="n">
        <v>0.2642125024044041</v>
      </c>
      <c r="AA26" t="n">
        <v>0.2429495111630493</v>
      </c>
      <c r="AB26" t="n">
        <v>0.232884045981377</v>
      </c>
      <c r="AC26" t="n">
        <v>0.7071604280320756</v>
      </c>
      <c r="AD26" t="n">
        <v>0.6444815254927744</v>
      </c>
      <c r="AE26" t="n">
        <v>0.6146300473340349</v>
      </c>
      <c r="AF26" t="n">
        <v>5.078397344429223</v>
      </c>
      <c r="AG26" t="n">
        <v>4.893975884785656</v>
      </c>
      <c r="AH26" t="n">
        <v>4.541544646714903</v>
      </c>
      <c r="AI26" t="n">
        <v>4.541544646714903</v>
      </c>
      <c r="AJ26" t="n">
        <v>0.3433676100018621</v>
      </c>
    </row>
    <row r="27">
      <c r="A27" s="1" t="n">
        <v>44749.40674236111</v>
      </c>
      <c r="B27" t="n">
        <v>227.0305598012414</v>
      </c>
      <c r="C27" t="n">
        <v>226.0680426866654</v>
      </c>
      <c r="D27" t="n">
        <v>225.5772536688165</v>
      </c>
      <c r="E27" t="n">
        <v>0.6006477089213282</v>
      </c>
      <c r="F27" t="n">
        <v>0.5157072474394813</v>
      </c>
      <c r="G27" t="n">
        <v>0.3994709377745769</v>
      </c>
      <c r="H27" t="n">
        <v>131.1936420281883</v>
      </c>
      <c r="I27" t="n">
        <v>109.9698758205987</v>
      </c>
      <c r="J27" t="n">
        <v>86.91456112286424</v>
      </c>
      <c r="K27" t="n">
        <v>43.06549155389068</v>
      </c>
      <c r="L27" t="n">
        <v>-26.7944417931139</v>
      </c>
      <c r="M27" t="n">
        <v>-37.94364005778878</v>
      </c>
      <c r="N27" t="n">
        <v>136.3653855997423</v>
      </c>
      <c r="O27" t="n">
        <v>116.331824574503</v>
      </c>
      <c r="P27" t="n">
        <v>90.30761301290531</v>
      </c>
      <c r="Q27" t="n">
        <v>-0.194670547329577</v>
      </c>
      <c r="R27" t="n">
        <v>-0.194670547329577</v>
      </c>
      <c r="S27" t="n">
        <v>-0.194670547329577</v>
      </c>
      <c r="T27" t="n">
        <v>0.2503843253162055</v>
      </c>
      <c r="U27" t="n">
        <v>0.2169259910774299</v>
      </c>
      <c r="V27" t="n">
        <v>0.1830071370051317</v>
      </c>
      <c r="W27" t="n">
        <v>0.859842893851672</v>
      </c>
      <c r="X27" t="n">
        <v>0.8503234954682043</v>
      </c>
      <c r="Y27" t="n">
        <v>0.8247678505421904</v>
      </c>
      <c r="Z27" t="n">
        <v>0.2601590626821325</v>
      </c>
      <c r="AA27" t="n">
        <v>0.215893583826528</v>
      </c>
      <c r="AB27" t="n">
        <v>0.1911084647066629</v>
      </c>
      <c r="AC27" t="n">
        <v>0.6856129004983644</v>
      </c>
      <c r="AD27" t="n">
        <v>0.6188942796751954</v>
      </c>
      <c r="AE27" t="n">
        <v>0.5937813932695345</v>
      </c>
      <c r="AF27" t="n">
        <v>6.054155445699581</v>
      </c>
      <c r="AG27" t="n">
        <v>5.43138645612331</v>
      </c>
      <c r="AH27" t="n">
        <v>4.604096422809915</v>
      </c>
      <c r="AI27" t="n">
        <v>4.604096422809915</v>
      </c>
      <c r="AJ27" t="n">
        <v>0.3689509172929026</v>
      </c>
    </row>
    <row r="28">
      <c r="A28" s="1" t="n">
        <v>44749.41804366898</v>
      </c>
      <c r="B28" t="n">
        <v>227.8948643866424</v>
      </c>
      <c r="C28" t="n">
        <v>227.1073490819325</v>
      </c>
      <c r="D28" t="n">
        <v>225.8871882648527</v>
      </c>
      <c r="E28" t="n">
        <v>0.5601613613729844</v>
      </c>
      <c r="F28" t="n">
        <v>0.3952437001837107</v>
      </c>
      <c r="G28" t="n">
        <v>0.1204569298899064</v>
      </c>
      <c r="H28" t="n">
        <v>120.3415363127222</v>
      </c>
      <c r="I28" t="n">
        <v>87.44298985027362</v>
      </c>
      <c r="J28" t="n">
        <v>27.31265745770655</v>
      </c>
      <c r="K28" t="n">
        <v>-2.757617979017628</v>
      </c>
      <c r="L28" t="n">
        <v>-23.70555606038806</v>
      </c>
      <c r="M28" t="n">
        <v>-42.02714551367666</v>
      </c>
      <c r="N28" t="n">
        <v>127.4690798669779</v>
      </c>
      <c r="O28" t="n">
        <v>89.52933716277353</v>
      </c>
      <c r="P28" t="n">
        <v>27.45151570169149</v>
      </c>
      <c r="Q28" t="n">
        <v>-0.1431289464497807</v>
      </c>
      <c r="R28" t="n">
        <v>-0.1431289464497807</v>
      </c>
      <c r="S28" t="n">
        <v>-0.1431289464497807</v>
      </c>
      <c r="T28" t="n">
        <v>0.2147459354019005</v>
      </c>
      <c r="U28" t="n">
        <v>0.203586331515199</v>
      </c>
      <c r="V28" t="n">
        <v>0.1560127210485439</v>
      </c>
      <c r="W28" t="n">
        <v>0.8410575771532229</v>
      </c>
      <c r="X28" t="n">
        <v>0.8310477215724342</v>
      </c>
      <c r="Y28" t="n">
        <v>0.8168689856546809</v>
      </c>
      <c r="Z28" t="n">
        <v>0.2226142953988621</v>
      </c>
      <c r="AA28" t="n">
        <v>0.2134437968967658</v>
      </c>
      <c r="AB28" t="n">
        <v>0.1438566176475837</v>
      </c>
      <c r="AC28" t="n">
        <v>0.7061392449215799</v>
      </c>
      <c r="AD28" t="n">
        <v>0.669273722268052</v>
      </c>
      <c r="AE28" t="n">
        <v>0.6431730998090174</v>
      </c>
      <c r="AF28" t="n">
        <v>7.815344681477892</v>
      </c>
      <c r="AG28" t="n">
        <v>5.487221936085112</v>
      </c>
      <c r="AH28" t="n">
        <v>5.285587901927674</v>
      </c>
      <c r="AI28" t="n">
        <v>5.285587901927674</v>
      </c>
      <c r="AJ28" t="n">
        <v>0.3939997832771966</v>
      </c>
    </row>
    <row r="29">
      <c r="A29" s="1" t="n">
        <v>44749.42759086806</v>
      </c>
      <c r="B29" t="n">
        <v>229.3201679045405</v>
      </c>
      <c r="C29" t="n">
        <v>228.8758338601291</v>
      </c>
      <c r="D29" t="n">
        <v>228.1583203785713</v>
      </c>
      <c r="E29" t="n">
        <v>0.4691541891734556</v>
      </c>
      <c r="F29" t="n">
        <v>0.4528118546823963</v>
      </c>
      <c r="G29" t="n">
        <v>0.4268285457230047</v>
      </c>
      <c r="H29" t="n">
        <v>99.78950655638269</v>
      </c>
      <c r="I29" t="n">
        <v>95.97436525730807</v>
      </c>
      <c r="J29" t="n">
        <v>92.35212778505169</v>
      </c>
      <c r="K29" t="n">
        <v>-30.9001979516264</v>
      </c>
      <c r="L29" t="n">
        <v>-33.86748480164955</v>
      </c>
      <c r="M29" t="n">
        <v>-39.65796096806135</v>
      </c>
      <c r="N29" t="n">
        <v>107.381094643846</v>
      </c>
      <c r="O29" t="n">
        <v>103.5218027614476</v>
      </c>
      <c r="P29" t="n">
        <v>97.384484081789</v>
      </c>
      <c r="Q29" t="n">
        <v>-0.99</v>
      </c>
      <c r="R29" t="n">
        <v>-0.99</v>
      </c>
      <c r="S29" t="n">
        <v>-0.99</v>
      </c>
      <c r="T29" t="n">
        <v>0.216340314663781</v>
      </c>
      <c r="U29" t="n">
        <v>0.2003990180521784</v>
      </c>
      <c r="V29" t="n">
        <v>0.1566654247968436</v>
      </c>
      <c r="W29" t="n">
        <v>0.8355554304192412</v>
      </c>
      <c r="X29" t="n">
        <v>0.8257864071581957</v>
      </c>
      <c r="Y29" t="n">
        <v>0.8128197009588598</v>
      </c>
      <c r="Z29" t="n">
        <v>0.2299773338259022</v>
      </c>
      <c r="AA29" t="n">
        <v>0.2147338095406857</v>
      </c>
      <c r="AB29" t="n">
        <v>0.1685839061447106</v>
      </c>
      <c r="AC29" t="n">
        <v>0.7166599800108941</v>
      </c>
      <c r="AD29" t="n">
        <v>0.6829647257742164</v>
      </c>
      <c r="AE29" t="n">
        <v>0.6575340600805872</v>
      </c>
      <c r="AF29" t="n">
        <v>6.773445031205077</v>
      </c>
      <c r="AG29" t="n">
        <v>5.457432750477143</v>
      </c>
      <c r="AH29" t="n">
        <v>5.135243511287506</v>
      </c>
      <c r="AI29" t="n">
        <v>5.135243511287506</v>
      </c>
      <c r="AJ29" t="n">
        <v>0.4183043496522806</v>
      </c>
    </row>
    <row r="30">
      <c r="A30" s="1" t="n">
        <v>44749.43752723379</v>
      </c>
      <c r="B30" t="n">
        <v>228.897200460527</v>
      </c>
      <c r="C30" t="n">
        <v>228.3446824887747</v>
      </c>
      <c r="D30" t="n">
        <v>227.8942113360241</v>
      </c>
      <c r="E30" t="n">
        <v>0.4970293031720477</v>
      </c>
      <c r="F30" t="n">
        <v>0.4318153083104002</v>
      </c>
      <c r="G30" t="n">
        <v>0.4141560211984175</v>
      </c>
      <c r="H30" t="n">
        <v>106.7542326092997</v>
      </c>
      <c r="I30" t="n">
        <v>91.52387191798877</v>
      </c>
      <c r="J30" t="n">
        <v>-88.76924693165326</v>
      </c>
      <c r="K30" t="n">
        <v>36.68622531768457</v>
      </c>
      <c r="L30" t="n">
        <v>-38.14350665857382</v>
      </c>
      <c r="M30" t="n">
        <v>-42.41789866004061</v>
      </c>
      <c r="N30" t="n">
        <v>113.363985816542</v>
      </c>
      <c r="O30" t="n">
        <v>98.60272946993067</v>
      </c>
      <c r="P30" t="n">
        <v>94.79915380618844</v>
      </c>
      <c r="Q30" t="n">
        <v>-0.22683076558459</v>
      </c>
      <c r="R30" t="n">
        <v>-0.22683076558459</v>
      </c>
      <c r="S30" t="n">
        <v>-0.22683076558459</v>
      </c>
      <c r="T30" t="n">
        <v>0.2020796880730427</v>
      </c>
      <c r="U30" t="n">
        <v>0.1926379142763284</v>
      </c>
      <c r="V30" t="n">
        <v>0.1709287838766135</v>
      </c>
      <c r="W30" t="n">
        <v>0.8417490935656571</v>
      </c>
      <c r="X30" t="n">
        <v>0.8245629123641598</v>
      </c>
      <c r="Y30" t="n">
        <v>0.7472195854585159</v>
      </c>
      <c r="Z30" t="n">
        <v>0.2443748515626182</v>
      </c>
      <c r="AA30" t="n">
        <v>0.2138789897574096</v>
      </c>
      <c r="AB30" t="n">
        <v>0.1875838547664413</v>
      </c>
      <c r="AC30" t="n">
        <v>0.8894001713544842</v>
      </c>
      <c r="AD30" t="n">
        <v>0.6861456731279066</v>
      </c>
      <c r="AE30" t="n">
        <v>0.6413656229491083</v>
      </c>
      <c r="AF30" t="n">
        <v>6.155619711767117</v>
      </c>
      <c r="AG30" t="n">
        <v>5.476804167252442</v>
      </c>
      <c r="AH30" t="n">
        <v>4.866321209205847</v>
      </c>
      <c r="AI30" t="n">
        <v>4.866321209205847</v>
      </c>
      <c r="AJ30" t="n">
        <v>0.4433906748965619</v>
      </c>
    </row>
    <row r="31">
      <c r="A31" s="1" t="n">
        <v>44749.44882832176</v>
      </c>
      <c r="B31" t="n">
        <v>229.1346224033928</v>
      </c>
      <c r="C31" t="n">
        <v>228.2931252992701</v>
      </c>
      <c r="D31" t="n">
        <v>227.9727449980741</v>
      </c>
      <c r="E31" t="n">
        <v>0.4329475503247619</v>
      </c>
      <c r="F31" t="n">
        <v>0.4069042655509858</v>
      </c>
      <c r="G31" t="n">
        <v>0.140370539668907</v>
      </c>
      <c r="H31" t="n">
        <v>93.65001996816066</v>
      </c>
      <c r="I31" t="n">
        <v>88.90912095054742</v>
      </c>
      <c r="J31" t="n">
        <v>31.98227407774065</v>
      </c>
      <c r="K31" t="n">
        <v>-1.084531668455688</v>
      </c>
      <c r="L31" t="n">
        <v>-26.81961128531099</v>
      </c>
      <c r="M31" t="n">
        <v>-31.26560716962419</v>
      </c>
      <c r="N31" t="n">
        <v>98.7312738281146</v>
      </c>
      <c r="O31" t="n">
        <v>92.9005112546522</v>
      </c>
      <c r="P31" t="n">
        <v>32.00065724518178</v>
      </c>
      <c r="Q31" t="n">
        <v>-0.99</v>
      </c>
      <c r="R31" t="n">
        <v>-0.99</v>
      </c>
      <c r="S31" t="n">
        <v>-0.99</v>
      </c>
      <c r="T31" t="n">
        <v>0.1914464139069489</v>
      </c>
      <c r="U31" t="n">
        <v>0.1881794134877514</v>
      </c>
      <c r="V31" t="n">
        <v>0.1487008945553779</v>
      </c>
      <c r="W31" t="n">
        <v>0.8557564336556492</v>
      </c>
      <c r="X31" t="n">
        <v>0.8411149351519389</v>
      </c>
      <c r="Y31" t="n">
        <v>0.7573453718816665</v>
      </c>
      <c r="Z31" t="n">
        <v>0.1998974365384887</v>
      </c>
      <c r="AA31" t="n">
        <v>0.1973946243755363</v>
      </c>
      <c r="AB31" t="n">
        <v>0.1487863666964961</v>
      </c>
      <c r="AC31" t="n">
        <v>0.8622414064912394</v>
      </c>
      <c r="AD31" t="n">
        <v>0.6429866640053943</v>
      </c>
      <c r="AE31" t="n">
        <v>0.6045866320613162</v>
      </c>
      <c r="AF31" t="n">
        <v>7.580562694151529</v>
      </c>
      <c r="AG31" t="n">
        <v>5.881915369300333</v>
      </c>
      <c r="AH31" t="n">
        <v>5.816257914056904</v>
      </c>
      <c r="AI31" t="n">
        <v>5.816257914056904</v>
      </c>
      <c r="AJ31" t="n">
        <v>0.4672199560283481</v>
      </c>
    </row>
    <row r="32">
      <c r="A32" s="1" t="n">
        <v>44749.46013053241</v>
      </c>
      <c r="B32" t="n">
        <v>228.8866700568661</v>
      </c>
      <c r="C32" t="n">
        <v>227.7899545731617</v>
      </c>
      <c r="D32" t="n">
        <v>227.535261110913</v>
      </c>
      <c r="E32" t="n">
        <v>0.4223924487601279</v>
      </c>
      <c r="F32" t="n">
        <v>0.3918105461153221</v>
      </c>
      <c r="G32" t="n">
        <v>0.3840701478243532</v>
      </c>
      <c r="H32" t="n">
        <v>89.88120449335038</v>
      </c>
      <c r="I32" t="n">
        <v>84.48028151074004</v>
      </c>
      <c r="J32" t="n">
        <v>-71.10420940656275</v>
      </c>
      <c r="K32" t="n">
        <v>24.73534617420046</v>
      </c>
      <c r="L32" t="n">
        <v>-30.02539434915171</v>
      </c>
      <c r="M32" t="n">
        <v>-53.071272990181</v>
      </c>
      <c r="N32" t="n">
        <v>96.17454755004978</v>
      </c>
      <c r="O32" t="n">
        <v>89.3439592225558</v>
      </c>
      <c r="P32" t="n">
        <v>87.52570118983346</v>
      </c>
      <c r="Q32" t="n">
        <v>-0.1942790263082341</v>
      </c>
      <c r="R32" t="n">
        <v>-0.1942790263082341</v>
      </c>
      <c r="S32" t="n">
        <v>-0.1942790263082341</v>
      </c>
      <c r="T32" t="n">
        <v>0.2103329689813133</v>
      </c>
      <c r="U32" t="n">
        <v>0.1908816629808634</v>
      </c>
      <c r="V32" t="n">
        <v>0.1868283492834747</v>
      </c>
      <c r="W32" t="n">
        <v>0.8444657312402617</v>
      </c>
      <c r="X32" t="n">
        <v>0.8231258646183626</v>
      </c>
      <c r="Y32" t="n">
        <v>0.6762035938533979</v>
      </c>
      <c r="Z32" t="n">
        <v>0.2331310798011995</v>
      </c>
      <c r="AA32" t="n">
        <v>0.2113759662870116</v>
      </c>
      <c r="AB32" t="n">
        <v>0.199133476124828</v>
      </c>
      <c r="AC32" t="n">
        <v>1.089486670604284</v>
      </c>
      <c r="AD32" t="n">
        <v>0.6898790431488199</v>
      </c>
      <c r="AE32" t="n">
        <v>0.6342585214789255</v>
      </c>
      <c r="AF32" t="n">
        <v>5.836130054260801</v>
      </c>
      <c r="AG32" t="n">
        <v>5.542544123275364</v>
      </c>
      <c r="AH32" t="n">
        <v>5.073628574689454</v>
      </c>
      <c r="AI32" t="n">
        <v>5.073628574689454</v>
      </c>
      <c r="AJ32" t="n">
        <v>0.4926791646773851</v>
      </c>
    </row>
    <row r="33">
      <c r="A33" s="1" t="n">
        <v>44749.46948224537</v>
      </c>
      <c r="B33" t="n">
        <v>227.4472675585859</v>
      </c>
      <c r="C33" t="n">
        <v>227.1384780396623</v>
      </c>
      <c r="D33" t="n">
        <v>226.3465712445582</v>
      </c>
      <c r="E33" t="n">
        <v>0.4351383617127064</v>
      </c>
      <c r="F33" t="n">
        <v>0.3934161526628671</v>
      </c>
      <c r="G33" t="n">
        <v>0.1351170931400604</v>
      </c>
      <c r="H33" t="n">
        <v>90.66037665049629</v>
      </c>
      <c r="I33" t="n">
        <v>86.17945389422479</v>
      </c>
      <c r="J33" t="n">
        <v>30.7226640753767</v>
      </c>
      <c r="K33" t="n">
        <v>38.48876690586558</v>
      </c>
      <c r="L33" t="n">
        <v>-19.43503883208034</v>
      </c>
      <c r="M33" t="n">
        <v>-27.22882841851282</v>
      </c>
      <c r="N33" t="n">
        <v>98.49207619064545</v>
      </c>
      <c r="O33" t="n">
        <v>89.35994615206309</v>
      </c>
      <c r="P33" t="n">
        <v>30.72628840479497</v>
      </c>
      <c r="Q33" t="n">
        <v>-0.229952142393055</v>
      </c>
      <c r="R33" t="n">
        <v>-0.229952142393055</v>
      </c>
      <c r="S33" t="n">
        <v>-0.229952142393055</v>
      </c>
      <c r="T33" t="n">
        <v>0.2233373313623123</v>
      </c>
      <c r="U33" t="n">
        <v>0.2214040495040446</v>
      </c>
      <c r="V33" t="n">
        <v>0.117392029170606</v>
      </c>
      <c r="W33" t="n">
        <v>0.8584143271674577</v>
      </c>
      <c r="X33" t="n">
        <v>0.8386481679244304</v>
      </c>
      <c r="Y33" t="n">
        <v>0.8203311194979358</v>
      </c>
      <c r="Z33" t="n">
        <v>0.2498165655773827</v>
      </c>
      <c r="AA33" t="n">
        <v>0.2318853662773769</v>
      </c>
      <c r="AB33" t="n">
        <v>0.1174058778193999</v>
      </c>
      <c r="AC33" t="n">
        <v>0.6971439146146301</v>
      </c>
      <c r="AD33" t="n">
        <v>0.6494660661070359</v>
      </c>
      <c r="AE33" t="n">
        <v>0.5975633722135868</v>
      </c>
      <c r="AF33" t="n">
        <v>9.405543735612955</v>
      </c>
      <c r="AG33" t="n">
        <v>5.097774854219425</v>
      </c>
      <c r="AH33" t="n">
        <v>4.772372457903509</v>
      </c>
      <c r="AI33" t="n">
        <v>4.772372457903509</v>
      </c>
      <c r="AJ33" t="n">
        <v>0.5118517714245833</v>
      </c>
    </row>
    <row r="34">
      <c r="A34" s="1" t="n">
        <v>44749.47922466435</v>
      </c>
      <c r="B34" t="n">
        <v>227.7896102062122</v>
      </c>
      <c r="C34" t="n">
        <v>227.3022754201608</v>
      </c>
      <c r="D34" t="n">
        <v>227.0170473628343</v>
      </c>
      <c r="E34" t="n">
        <v>0.4308355983887707</v>
      </c>
      <c r="F34" t="n">
        <v>0.4032924805361083</v>
      </c>
      <c r="G34" t="n">
        <v>0.3734447797809736</v>
      </c>
      <c r="H34" t="n">
        <v>91.78137967862251</v>
      </c>
      <c r="I34" t="n">
        <v>87.52213550428283</v>
      </c>
      <c r="J34" t="n">
        <v>79.11949127307264</v>
      </c>
      <c r="K34" t="n">
        <v>-27.45717840972982</v>
      </c>
      <c r="L34" t="n">
        <v>-29.42045117629222</v>
      </c>
      <c r="M34" t="n">
        <v>-34.15327185511851</v>
      </c>
      <c r="N34" t="n">
        <v>97.92991184577413</v>
      </c>
      <c r="O34" t="n">
        <v>91.72797201210642</v>
      </c>
      <c r="P34" t="n">
        <v>84.77833125894048</v>
      </c>
      <c r="Q34" t="n">
        <v>-0.99</v>
      </c>
      <c r="R34" t="n">
        <v>-0.99</v>
      </c>
      <c r="S34" t="n">
        <v>-0.99</v>
      </c>
      <c r="T34" t="n">
        <v>0.2129903101131521</v>
      </c>
      <c r="U34" t="n">
        <v>0.2103440766565795</v>
      </c>
      <c r="V34" t="n">
        <v>0.1781892585890452</v>
      </c>
      <c r="W34" t="n">
        <v>0.8549119540870215</v>
      </c>
      <c r="X34" t="n">
        <v>0.8447286502228952</v>
      </c>
      <c r="Y34" t="n">
        <v>0.8275485800376028</v>
      </c>
      <c r="Z34" t="n">
        <v>0.2282239531014621</v>
      </c>
      <c r="AA34" t="n">
        <v>0.2216003181066799</v>
      </c>
      <c r="AB34" t="n">
        <v>0.1901263463960922</v>
      </c>
      <c r="AC34" t="n">
        <v>0.6783820604311694</v>
      </c>
      <c r="AD34" t="n">
        <v>0.6335701188758827</v>
      </c>
      <c r="AE34" t="n">
        <v>0.6068146763164215</v>
      </c>
      <c r="AF34" t="n">
        <v>6.082061413124779</v>
      </c>
      <c r="AG34" t="n">
        <v>5.307041327129786</v>
      </c>
      <c r="AH34" t="n">
        <v>5.17020305047241</v>
      </c>
      <c r="AI34" t="n">
        <v>5.17020305047241</v>
      </c>
      <c r="AJ34" t="n">
        <v>0.534170492434233</v>
      </c>
    </row>
    <row r="35">
      <c r="A35" s="1" t="n">
        <v>44749.49052599537</v>
      </c>
      <c r="B35" t="n">
        <v>228.2360443793012</v>
      </c>
      <c r="C35" t="n">
        <v>227.6816942938639</v>
      </c>
      <c r="D35" t="n">
        <v>227.1667302594536</v>
      </c>
      <c r="E35" t="n">
        <v>0.4224939653725875</v>
      </c>
      <c r="F35" t="n">
        <v>0.4116684675476172</v>
      </c>
      <c r="G35" t="n">
        <v>0.393504057256936</v>
      </c>
      <c r="H35" t="n">
        <v>90.82758806244661</v>
      </c>
      <c r="I35" t="n">
        <v>89.24855909370837</v>
      </c>
      <c r="J35" t="n">
        <v>83.17119220475506</v>
      </c>
      <c r="K35" t="n">
        <v>-24.03308491603142</v>
      </c>
      <c r="L35" t="n">
        <v>-30.06300050438294</v>
      </c>
      <c r="M35" t="n">
        <v>-33.14733137403035</v>
      </c>
      <c r="N35" t="n">
        <v>95.97657266804154</v>
      </c>
      <c r="O35" t="n">
        <v>93.8472773115711</v>
      </c>
      <c r="P35" t="n">
        <v>89.53319378856138</v>
      </c>
      <c r="Q35" t="n">
        <v>-0.99</v>
      </c>
      <c r="R35" t="n">
        <v>-0.99</v>
      </c>
      <c r="S35" t="n">
        <v>-0.99</v>
      </c>
      <c r="T35" t="n">
        <v>0.2282536990454163</v>
      </c>
      <c r="U35" t="n">
        <v>0.2193148260860678</v>
      </c>
      <c r="V35" t="n">
        <v>0.1704623296642993</v>
      </c>
      <c r="W35" t="n">
        <v>0.8572857112771757</v>
      </c>
      <c r="X35" t="n">
        <v>0.8441718773764717</v>
      </c>
      <c r="Y35" t="n">
        <v>0.8295556233590332</v>
      </c>
      <c r="Z35" t="n">
        <v>0.2417519577855039</v>
      </c>
      <c r="AA35" t="n">
        <v>0.2334576683288043</v>
      </c>
      <c r="AB35" t="n">
        <v>0.176529775953905</v>
      </c>
      <c r="AC35" t="n">
        <v>0.6731605179623765</v>
      </c>
      <c r="AD35" t="n">
        <v>0.635024080117309</v>
      </c>
      <c r="AE35" t="n">
        <v>0.6005476919931112</v>
      </c>
      <c r="AF35" t="n">
        <v>6.499322158366104</v>
      </c>
      <c r="AG35" t="n">
        <v>5.071780350337985</v>
      </c>
      <c r="AH35" t="n">
        <v>4.913038222658977</v>
      </c>
      <c r="AI35" t="n">
        <v>4.913038222658977</v>
      </c>
      <c r="AJ35" t="n">
        <v>0.5605345379469009</v>
      </c>
    </row>
    <row r="36">
      <c r="A36" s="1" t="n">
        <v>44749.50007325231</v>
      </c>
      <c r="B36" t="n">
        <v>228.1831296712226</v>
      </c>
      <c r="C36" t="n">
        <v>228.1666516998643</v>
      </c>
      <c r="D36" t="n">
        <v>227.8040895173919</v>
      </c>
      <c r="E36" t="n">
        <v>0.4333987989989915</v>
      </c>
      <c r="F36" t="n">
        <v>0.4072602384905892</v>
      </c>
      <c r="G36" t="n">
        <v>0.4019779494329107</v>
      </c>
      <c r="H36" t="n">
        <v>93.06014585312396</v>
      </c>
      <c r="I36" t="n">
        <v>87.53239403817295</v>
      </c>
      <c r="J36" t="n">
        <v>86.83995720053534</v>
      </c>
      <c r="K36" t="n">
        <v>-29.28940482358457</v>
      </c>
      <c r="L36" t="n">
        <v>-31.23500805367095</v>
      </c>
      <c r="M36" t="n">
        <v>-33.03128160697585</v>
      </c>
      <c r="N36" t="n">
        <v>98.7300188038964</v>
      </c>
      <c r="O36" t="n">
        <v>92.92964950822366</v>
      </c>
      <c r="P36" t="n">
        <v>91.71186860481036</v>
      </c>
      <c r="Q36" t="n">
        <v>-0.99</v>
      </c>
      <c r="R36" t="n">
        <v>-0.99</v>
      </c>
      <c r="S36" t="n">
        <v>-0.99</v>
      </c>
      <c r="T36" t="n">
        <v>0.232233354233487</v>
      </c>
      <c r="U36" t="n">
        <v>0.2144339189394855</v>
      </c>
      <c r="V36" t="n">
        <v>0.1887831183128104</v>
      </c>
      <c r="W36" t="n">
        <v>0.8629588193333473</v>
      </c>
      <c r="X36" t="n">
        <v>0.8565092749941867</v>
      </c>
      <c r="Y36" t="n">
        <v>0.8389194712512535</v>
      </c>
      <c r="Z36" t="n">
        <v>0.2449073125082038</v>
      </c>
      <c r="AA36" t="n">
        <v>0.2277913015305385</v>
      </c>
      <c r="AB36" t="n">
        <v>0.2002851021778867</v>
      </c>
      <c r="AC36" t="n">
        <v>0.648757818019857</v>
      </c>
      <c r="AD36" t="n">
        <v>0.6025933361270569</v>
      </c>
      <c r="AE36" t="n">
        <v>0.5855137545545427</v>
      </c>
      <c r="AF36" t="n">
        <v>5.806229995688798</v>
      </c>
      <c r="AG36" t="n">
        <v>5.179801470378918</v>
      </c>
      <c r="AH36" t="n">
        <v>4.856953594311555</v>
      </c>
      <c r="AI36" t="n">
        <v>4.856953594311555</v>
      </c>
      <c r="AJ36" t="n">
        <v>0.5830660160886524</v>
      </c>
    </row>
    <row r="37">
      <c r="A37" s="1" t="n">
        <v>44749.51137368056</v>
      </c>
      <c r="B37" t="n">
        <v>227.8498370593</v>
      </c>
      <c r="C37" t="n">
        <v>227.8285357508034</v>
      </c>
      <c r="D37" t="n">
        <v>227.3128933137467</v>
      </c>
      <c r="E37" t="n">
        <v>0.4448422404915798</v>
      </c>
      <c r="F37" t="n">
        <v>0.4184755103208766</v>
      </c>
      <c r="G37" t="n">
        <v>0.4128165069436608</v>
      </c>
      <c r="H37" t="n">
        <v>95.28484274203829</v>
      </c>
      <c r="I37" t="n">
        <v>90.94277630314774</v>
      </c>
      <c r="J37" t="n">
        <v>87.85299648098936</v>
      </c>
      <c r="K37" t="n">
        <v>-28.47927087469276</v>
      </c>
      <c r="L37" t="n">
        <v>-32.97753526024173</v>
      </c>
      <c r="M37" t="n">
        <v>-37.84985600401541</v>
      </c>
      <c r="N37" t="n">
        <v>101.3514752871901</v>
      </c>
      <c r="O37" t="n">
        <v>95.34957683991915</v>
      </c>
      <c r="P37" t="n">
        <v>93.83851460103796</v>
      </c>
      <c r="Q37" t="n">
        <v>-0.99</v>
      </c>
      <c r="R37" t="n">
        <v>-0.99</v>
      </c>
      <c r="S37" t="n">
        <v>-0.99</v>
      </c>
      <c r="T37" t="n">
        <v>0.2574120387035321</v>
      </c>
      <c r="U37" t="n">
        <v>0.2150502638562298</v>
      </c>
      <c r="V37" t="n">
        <v>0.1997236844365505</v>
      </c>
      <c r="W37" t="n">
        <v>0.8699702111799436</v>
      </c>
      <c r="X37" t="n">
        <v>0.8471693163883475</v>
      </c>
      <c r="Y37" t="n">
        <v>0.827357509917434</v>
      </c>
      <c r="Z37" t="n">
        <v>0.2707713993386922</v>
      </c>
      <c r="AA37" t="n">
        <v>0.2297018671320638</v>
      </c>
      <c r="AB37" t="n">
        <v>0.2124397699037918</v>
      </c>
      <c r="AC37" t="n">
        <v>0.6788790294432911</v>
      </c>
      <c r="AD37" t="n">
        <v>0.627174530097135</v>
      </c>
      <c r="AE37" t="n">
        <v>0.566805937005899</v>
      </c>
      <c r="AF37" t="n">
        <v>5.509757561708191</v>
      </c>
      <c r="AG37" t="n">
        <v>5.140702075138812</v>
      </c>
      <c r="AH37" t="n">
        <v>4.44406939343817</v>
      </c>
      <c r="AI37" t="n">
        <v>4.44406939343817</v>
      </c>
      <c r="AJ37" t="n">
        <v>0.6103641590698956</v>
      </c>
    </row>
    <row r="38">
      <c r="A38" s="1" t="n">
        <v>44749.52092111111</v>
      </c>
      <c r="B38" t="n">
        <v>228.6750682864399</v>
      </c>
      <c r="C38" t="n">
        <v>228.3177081300793</v>
      </c>
      <c r="D38" t="n">
        <v>228.0132025902314</v>
      </c>
      <c r="E38" t="n">
        <v>0.414328879385642</v>
      </c>
      <c r="F38" t="n">
        <v>0.3979455938034049</v>
      </c>
      <c r="G38" t="n">
        <v>0.3877203355994145</v>
      </c>
      <c r="H38" t="n">
        <v>88.44294150838709</v>
      </c>
      <c r="I38" t="n">
        <v>86.06891844069473</v>
      </c>
      <c r="J38" t="n">
        <v>83.11680295653066</v>
      </c>
      <c r="K38" t="n">
        <v>-25.04338460484851</v>
      </c>
      <c r="L38" t="n">
        <v>-31.44600159919122</v>
      </c>
      <c r="M38" t="n">
        <v>-33.98205961072674</v>
      </c>
      <c r="N38" t="n">
        <v>94.7466847865558</v>
      </c>
      <c r="O38" t="n">
        <v>90.85562478712484</v>
      </c>
      <c r="P38" t="n">
        <v>88.4053554293818</v>
      </c>
      <c r="Q38" t="n">
        <v>-0.99</v>
      </c>
      <c r="R38" t="n">
        <v>-0.99</v>
      </c>
      <c r="S38" t="n">
        <v>-0.99</v>
      </c>
      <c r="T38" t="n">
        <v>0.2100440172391965</v>
      </c>
      <c r="U38" t="n">
        <v>0.2023707066838605</v>
      </c>
      <c r="V38" t="n">
        <v>0.1987337270819024</v>
      </c>
      <c r="W38" t="n">
        <v>0.855664655050027</v>
      </c>
      <c r="X38" t="n">
        <v>0.8307017258925065</v>
      </c>
      <c r="Y38" t="n">
        <v>0.8061113776844436</v>
      </c>
      <c r="Z38" t="n">
        <v>0.2250148395480133</v>
      </c>
      <c r="AA38" t="n">
        <v>0.2157296728953468</v>
      </c>
      <c r="AB38" t="n">
        <v>0.2071684582063084</v>
      </c>
      <c r="AC38" t="n">
        <v>0.7340968756055523</v>
      </c>
      <c r="AD38" t="n">
        <v>0.6701292197017921</v>
      </c>
      <c r="AE38" t="n">
        <v>0.6048288550046818</v>
      </c>
      <c r="AF38" t="n">
        <v>5.63421403995896</v>
      </c>
      <c r="AG38" t="n">
        <v>5.436123797926356</v>
      </c>
      <c r="AH38" t="n">
        <v>5.235536863486112</v>
      </c>
      <c r="AI38" t="n">
        <v>5.235536863486112</v>
      </c>
      <c r="AJ38" t="n">
        <v>0.6324019611239982</v>
      </c>
    </row>
    <row r="39">
      <c r="A39" s="1" t="n">
        <v>44749.53202704861</v>
      </c>
      <c r="B39" t="n">
        <v>229.3868814116465</v>
      </c>
      <c r="C39" t="n">
        <v>228.7684872397035</v>
      </c>
      <c r="D39" t="n">
        <v>228.5771780803205</v>
      </c>
      <c r="E39" t="n">
        <v>0.4008386146229794</v>
      </c>
      <c r="F39" t="n">
        <v>0.3882080644175753</v>
      </c>
      <c r="G39" t="n">
        <v>0.3842995515418896</v>
      </c>
      <c r="H39" t="n">
        <v>87.26232359416048</v>
      </c>
      <c r="I39" t="n">
        <v>86.32212867805447</v>
      </c>
      <c r="J39" t="n">
        <v>82.93344706693823</v>
      </c>
      <c r="K39" t="n">
        <v>28.95305035545895</v>
      </c>
      <c r="L39" t="n">
        <v>-24.83752279789798</v>
      </c>
      <c r="M39" t="n">
        <v>-29.06109443775674</v>
      </c>
      <c r="N39" t="n">
        <v>91.69924349455748</v>
      </c>
      <c r="O39" t="n">
        <v>89.01498626414454</v>
      </c>
      <c r="P39" t="n">
        <v>87.84210702897778</v>
      </c>
      <c r="Q39" t="n">
        <v>-0.2295657867998761</v>
      </c>
      <c r="R39" t="n">
        <v>-0.2295657867998761</v>
      </c>
      <c r="S39" t="n">
        <v>-0.2295657867998761</v>
      </c>
      <c r="T39" t="n">
        <v>0.2389116210619671</v>
      </c>
      <c r="U39" t="n">
        <v>0.2230741856854589</v>
      </c>
      <c r="V39" t="n">
        <v>0.1939538244824978</v>
      </c>
      <c r="W39" t="n">
        <v>0.8552433916676785</v>
      </c>
      <c r="X39" t="n">
        <v>0.8372999331315955</v>
      </c>
      <c r="Y39" t="n">
        <v>0.8185178268121592</v>
      </c>
      <c r="Z39" t="n">
        <v>0.2490381595623882</v>
      </c>
      <c r="AA39" t="n">
        <v>0.2361871178865344</v>
      </c>
      <c r="AB39" t="n">
        <v>0.2029544347346254</v>
      </c>
      <c r="AC39" t="n">
        <v>0.7018553656932396</v>
      </c>
      <c r="AD39" t="n">
        <v>0.6529844493696352</v>
      </c>
      <c r="AE39" t="n">
        <v>0.6059404135706563</v>
      </c>
      <c r="AF39" t="n">
        <v>5.738186228688829</v>
      </c>
      <c r="AG39" t="n">
        <v>5.015422142153939</v>
      </c>
      <c r="AH39" t="n">
        <v>4.785572423768829</v>
      </c>
      <c r="AI39" t="n">
        <v>4.785572423768829</v>
      </c>
      <c r="AJ39" t="n">
        <v>0.6572962020504393</v>
      </c>
    </row>
    <row r="40">
      <c r="A40" s="1" t="n">
        <v>44749.54313320602</v>
      </c>
      <c r="B40" t="n">
        <v>229.734227653496</v>
      </c>
      <c r="C40" t="n">
        <v>229.4010605268956</v>
      </c>
      <c r="D40" t="n">
        <v>228.3611559557686</v>
      </c>
      <c r="E40" t="n">
        <v>0.4398134029357242</v>
      </c>
      <c r="F40" t="n">
        <v>0.4149918692302681</v>
      </c>
      <c r="G40" t="n">
        <v>0.3797679535109877</v>
      </c>
      <c r="H40" t="n">
        <v>94.97425747570684</v>
      </c>
      <c r="I40" t="n">
        <v>90.92880045637445</v>
      </c>
      <c r="J40" t="n">
        <v>82.090246173118</v>
      </c>
      <c r="K40" t="n">
        <v>-23.4072899926274</v>
      </c>
      <c r="L40" t="n">
        <v>-28.69281964085053</v>
      </c>
      <c r="M40" t="n">
        <v>-33.06440832874623</v>
      </c>
      <c r="N40" t="n">
        <v>100.4362970992422</v>
      </c>
      <c r="O40" t="n">
        <v>95.33783656009625</v>
      </c>
      <c r="P40" t="n">
        <v>86.96025767961761</v>
      </c>
      <c r="Q40" t="n">
        <v>-0.99</v>
      </c>
      <c r="R40" t="n">
        <v>-0.99</v>
      </c>
      <c r="S40" t="n">
        <v>-0.99</v>
      </c>
      <c r="T40" t="n">
        <v>0.2188311358647042</v>
      </c>
      <c r="U40" t="n">
        <v>0.2095875909542644</v>
      </c>
      <c r="V40" t="n">
        <v>0.1692338418590303</v>
      </c>
      <c r="W40" t="n">
        <v>0.8538722968719212</v>
      </c>
      <c r="X40" t="n">
        <v>0.8413836122335288</v>
      </c>
      <c r="Y40" t="n">
        <v>0.8347150914378894</v>
      </c>
      <c r="Z40" t="n">
        <v>0.2300354334455407</v>
      </c>
      <c r="AA40" t="n">
        <v>0.2199926915206789</v>
      </c>
      <c r="AB40" t="n">
        <v>0.174297892303972</v>
      </c>
      <c r="AC40" t="n">
        <v>0.6597245598606236</v>
      </c>
      <c r="AD40" t="n">
        <v>0.6423209919220354</v>
      </c>
      <c r="AE40" t="n">
        <v>0.6095555120665088</v>
      </c>
      <c r="AF40" t="n">
        <v>6.573859096852608</v>
      </c>
      <c r="AG40" t="n">
        <v>5.341443633223402</v>
      </c>
      <c r="AH40" t="n">
        <v>5.13409382285026</v>
      </c>
      <c r="AI40" t="n">
        <v>5.13409382285026</v>
      </c>
      <c r="AJ40" t="n">
        <v>0.6833642021072647</v>
      </c>
    </row>
    <row r="41">
      <c r="A41" s="1" t="n">
        <v>44749.55345986111</v>
      </c>
      <c r="B41" t="n">
        <v>229.809339594974</v>
      </c>
      <c r="C41" t="n">
        <v>229.4068941620821</v>
      </c>
      <c r="D41" t="n">
        <v>228.5207193866619</v>
      </c>
      <c r="E41" t="n">
        <v>0.1976812537124275</v>
      </c>
      <c r="F41" t="n">
        <v>0.1816286637092394</v>
      </c>
      <c r="G41" t="n">
        <v>0.174354534926189</v>
      </c>
      <c r="H41" t="n">
        <v>44.20854097200661</v>
      </c>
      <c r="I41" t="n">
        <v>41.39204468126227</v>
      </c>
      <c r="J41" t="n">
        <v>39.41290967287498</v>
      </c>
      <c r="K41" t="n">
        <v>-3.07236750874294</v>
      </c>
      <c r="L41" t="n">
        <v>-8.443807174811687</v>
      </c>
      <c r="M41" t="n">
        <v>-10.45938801559438</v>
      </c>
      <c r="N41" t="n">
        <v>45.42899836595945</v>
      </c>
      <c r="O41" t="n">
        <v>41.50591289207348</v>
      </c>
      <c r="P41" t="n">
        <v>40.03088381382523</v>
      </c>
      <c r="Q41" t="n">
        <v>-0.99</v>
      </c>
      <c r="R41" t="n">
        <v>-0.99</v>
      </c>
      <c r="S41" t="n">
        <v>-0.99</v>
      </c>
      <c r="T41" t="n">
        <v>0.2407754636654665</v>
      </c>
      <c r="U41" t="n">
        <v>0.1984184913894005</v>
      </c>
      <c r="V41" t="n">
        <v>0.1899732367660964</v>
      </c>
      <c r="W41" t="n">
        <v>0.8720903300134831</v>
      </c>
      <c r="X41" t="n">
        <v>0.8451585998639425</v>
      </c>
      <c r="Y41" t="n">
        <v>0.830668326204821</v>
      </c>
      <c r="Z41" t="n">
        <v>0.2474225094274838</v>
      </c>
      <c r="AA41" t="n">
        <v>0.2042515040813376</v>
      </c>
      <c r="AB41" t="n">
        <v>0.1929519193543262</v>
      </c>
      <c r="AC41" t="n">
        <v>0.6702646011399487</v>
      </c>
      <c r="AD41" t="n">
        <v>0.6324441514134034</v>
      </c>
      <c r="AE41" t="n">
        <v>0.5611172476603685</v>
      </c>
      <c r="AF41" t="n">
        <v>6.002518955369117</v>
      </c>
      <c r="AG41" t="n">
        <v>5.705742860607649</v>
      </c>
      <c r="AH41" t="n">
        <v>4.813221501260077</v>
      </c>
      <c r="AI41" t="n">
        <v>4.813221501260077</v>
      </c>
      <c r="AJ41" t="n">
        <v>0.6942169269678323</v>
      </c>
    </row>
    <row r="42">
      <c r="A42" s="1" t="n">
        <v>44749.5639803125</v>
      </c>
      <c r="B42" t="n">
        <v>229.1717473794637</v>
      </c>
      <c r="C42" t="n">
        <v>228.6295692991339</v>
      </c>
      <c r="D42" t="n">
        <v>227.6159249577857</v>
      </c>
      <c r="E42" t="n">
        <v>0.1870128756812463</v>
      </c>
      <c r="F42" t="n">
        <v>0.1865367598273829</v>
      </c>
      <c r="G42" t="n">
        <v>0.167694895971965</v>
      </c>
      <c r="H42" t="n">
        <v>42.31866634179772</v>
      </c>
      <c r="I42" t="n">
        <v>41.36663502093583</v>
      </c>
      <c r="J42" t="n">
        <v>37.76506700831207</v>
      </c>
      <c r="K42" t="n">
        <v>-5.025584847440665</v>
      </c>
      <c r="L42" t="n">
        <v>-7.103546131133148</v>
      </c>
      <c r="M42" t="n">
        <v>-10.81363083891804</v>
      </c>
      <c r="N42" t="n">
        <v>42.75667322039583</v>
      </c>
      <c r="O42" t="n">
        <v>42.48320039392681</v>
      </c>
      <c r="P42" t="n">
        <v>38.3741803874005</v>
      </c>
      <c r="Q42" t="n">
        <v>-0.99</v>
      </c>
      <c r="R42" t="n">
        <v>-0.99</v>
      </c>
      <c r="S42" t="n">
        <v>-0.99</v>
      </c>
      <c r="T42" t="n">
        <v>0.2633409290707512</v>
      </c>
      <c r="U42" t="n">
        <v>0.1951589021756361</v>
      </c>
      <c r="V42" t="n">
        <v>0.1767332056236094</v>
      </c>
      <c r="W42" t="n">
        <v>0.86287467533927</v>
      </c>
      <c r="X42" t="n">
        <v>0.8604086770431111</v>
      </c>
      <c r="Y42" t="n">
        <v>0.8449332381372346</v>
      </c>
      <c r="Z42" t="n">
        <v>0.2721899435169194</v>
      </c>
      <c r="AA42" t="n">
        <v>0.1978967711376741</v>
      </c>
      <c r="AB42" t="n">
        <v>0.1795837383672911</v>
      </c>
      <c r="AC42" t="n">
        <v>0.6330343721547325</v>
      </c>
      <c r="AD42" t="n">
        <v>0.592282101042768</v>
      </c>
      <c r="AE42" t="n">
        <v>0.5857373672246424</v>
      </c>
      <c r="AF42" t="n">
        <v>6.400254331139958</v>
      </c>
      <c r="AG42" t="n">
        <v>5.868613559983934</v>
      </c>
      <c r="AH42" t="n">
        <v>4.423568792378492</v>
      </c>
      <c r="AI42" t="n">
        <v>4.423568792378492</v>
      </c>
      <c r="AJ42" t="n">
        <v>0.7084006573103225</v>
      </c>
    </row>
    <row r="43">
      <c r="A43" s="1" t="n">
        <v>44749.57352747685</v>
      </c>
      <c r="B43" t="n">
        <v>229.674662469749</v>
      </c>
      <c r="C43" t="n">
        <v>228.636909725714</v>
      </c>
      <c r="D43" t="n">
        <v>227.5618568069896</v>
      </c>
      <c r="E43" t="n">
        <v>0.5973737091151254</v>
      </c>
      <c r="F43" t="n">
        <v>0.5859511276145601</v>
      </c>
      <c r="G43" t="n">
        <v>0.5639732002857976</v>
      </c>
      <c r="H43" t="n">
        <v>130.593212178751</v>
      </c>
      <c r="I43" t="n">
        <v>125.409103841914</v>
      </c>
      <c r="J43" t="n">
        <v>120.5548376268829</v>
      </c>
      <c r="K43" t="n">
        <v>-41.19560613743774</v>
      </c>
      <c r="L43" t="n">
        <v>-43.87291484328058</v>
      </c>
      <c r="M43" t="n">
        <v>-51.09323532901575</v>
      </c>
      <c r="N43" t="n">
        <v>136.936719079271</v>
      </c>
      <c r="O43" t="n">
        <v>134.1044310917377</v>
      </c>
      <c r="P43" t="n">
        <v>128.3387886464163</v>
      </c>
      <c r="Q43" t="n">
        <v>-0.99</v>
      </c>
      <c r="R43" t="n">
        <v>-0.99</v>
      </c>
      <c r="S43" t="n">
        <v>-0.99</v>
      </c>
      <c r="T43" t="n">
        <v>0.2470221750048859</v>
      </c>
      <c r="U43" t="n">
        <v>0.2402083312740096</v>
      </c>
      <c r="V43" t="n">
        <v>0.2266446879753372</v>
      </c>
      <c r="W43" t="n">
        <v>0.8570582302006362</v>
      </c>
      <c r="X43" t="n">
        <v>0.8359219903543355</v>
      </c>
      <c r="Y43" t="n">
        <v>0.8202708739755337</v>
      </c>
      <c r="Z43" t="n">
        <v>0.266317407881987</v>
      </c>
      <c r="AA43" t="n">
        <v>0.2533160501897764</v>
      </c>
      <c r="AB43" t="n">
        <v>0.2412786187637277</v>
      </c>
      <c r="AC43" t="n">
        <v>0.6973004576893665</v>
      </c>
      <c r="AD43" t="n">
        <v>0.6565014311540758</v>
      </c>
      <c r="AE43" t="n">
        <v>0.6011488333350492</v>
      </c>
      <c r="AF43" t="n">
        <v>4.921571851852316</v>
      </c>
      <c r="AG43" t="n">
        <v>4.716000230996209</v>
      </c>
      <c r="AH43" t="n">
        <v>4.509770432019454</v>
      </c>
      <c r="AI43" t="n">
        <v>4.509770432019454</v>
      </c>
      <c r="AJ43" t="n">
        <v>0.7405458590565136</v>
      </c>
    </row>
    <row r="44">
      <c r="A44" s="1" t="n">
        <v>44749.58443703704</v>
      </c>
      <c r="B44" t="n">
        <v>230.0932604464136</v>
      </c>
      <c r="C44" t="n">
        <v>229.3568234995458</v>
      </c>
      <c r="D44" t="n">
        <v>228.2375179810928</v>
      </c>
      <c r="E44" t="n">
        <v>0.6267972645710882</v>
      </c>
      <c r="F44" t="n">
        <v>0.5925344555999726</v>
      </c>
      <c r="G44" t="n">
        <v>0.1012874911597827</v>
      </c>
      <c r="H44" t="n">
        <v>134.3647055984032</v>
      </c>
      <c r="I44" t="n">
        <v>129.1576656288895</v>
      </c>
      <c r="J44" t="n">
        <v>22.84491312241537</v>
      </c>
      <c r="K44" t="n">
        <v>4.217611600540669</v>
      </c>
      <c r="L44" t="n">
        <v>-42.01588203171336</v>
      </c>
      <c r="M44" t="n">
        <v>-51.55343349127804</v>
      </c>
      <c r="N44" t="n">
        <v>143.9153592056289</v>
      </c>
      <c r="O44" t="n">
        <v>135.8160230878262</v>
      </c>
      <c r="P44" t="n">
        <v>23.23097723264609</v>
      </c>
      <c r="Q44" t="n">
        <v>-0.99</v>
      </c>
      <c r="R44" t="n">
        <v>-0.99</v>
      </c>
      <c r="S44" t="n">
        <v>-0.99</v>
      </c>
      <c r="T44" t="n">
        <v>0.2827300608674352</v>
      </c>
      <c r="U44" t="n">
        <v>0.2398951816160369</v>
      </c>
      <c r="V44" t="n">
        <v>0.132020703728793</v>
      </c>
      <c r="W44" t="n">
        <v>0.8620335919900504</v>
      </c>
      <c r="X44" t="n">
        <v>0.8296284309990505</v>
      </c>
      <c r="Y44" t="n">
        <v>0.8236994049630839</v>
      </c>
      <c r="Z44" t="n">
        <v>0.2973054079866018</v>
      </c>
      <c r="AA44" t="n">
        <v>0.2569469495743964</v>
      </c>
      <c r="AB44" t="n">
        <v>0.1342517673902731</v>
      </c>
      <c r="AC44" t="n">
        <v>0.6883903362622688</v>
      </c>
      <c r="AD44" t="n">
        <v>0.6729710543854258</v>
      </c>
      <c r="AE44" t="n">
        <v>0.5879714581435516</v>
      </c>
      <c r="AF44" t="n">
        <v>8.321389669516755</v>
      </c>
      <c r="AG44" t="n">
        <v>4.654986682654011</v>
      </c>
      <c r="AH44" t="n">
        <v>4.091007074268177</v>
      </c>
      <c r="AI44" t="n">
        <v>4.091007074268177</v>
      </c>
      <c r="AJ44" t="n">
        <v>0.7678126720522095</v>
      </c>
    </row>
    <row r="45">
      <c r="A45" s="1" t="n">
        <v>44749.59573682871</v>
      </c>
      <c r="B45" t="n">
        <v>230.4854769922192</v>
      </c>
      <c r="C45" t="n">
        <v>229.8043335496991</v>
      </c>
      <c r="D45" t="n">
        <v>228.3927060364383</v>
      </c>
      <c r="E45" t="n">
        <v>0.101383160492797</v>
      </c>
      <c r="F45" t="n">
        <v>0.0963344242935002</v>
      </c>
      <c r="G45" t="n">
        <v>0.09550642735877916</v>
      </c>
      <c r="H45" t="n">
        <v>23.01812034769105</v>
      </c>
      <c r="I45" t="n">
        <v>22.04334994386145</v>
      </c>
      <c r="J45" t="n">
        <v>21.8512090857756</v>
      </c>
      <c r="K45" t="n">
        <v>3.602281964579457</v>
      </c>
      <c r="L45" t="n">
        <v>1.844040026730756</v>
      </c>
      <c r="M45" t="n">
        <v>0.1620990467098846</v>
      </c>
      <c r="N45" t="n">
        <v>23.2982896302094</v>
      </c>
      <c r="O45" t="n">
        <v>22.04394594550805</v>
      </c>
      <c r="P45" t="n">
        <v>22.00207984885491</v>
      </c>
      <c r="Q45" t="n">
        <v>-0.99</v>
      </c>
      <c r="R45" t="n">
        <v>-0.99</v>
      </c>
      <c r="S45" t="n">
        <v>-0.99</v>
      </c>
      <c r="T45" t="n">
        <v>0.1480233621789681</v>
      </c>
      <c r="U45" t="n">
        <v>0.1398916277347156</v>
      </c>
      <c r="V45" t="n">
        <v>0.1327242637479094</v>
      </c>
      <c r="W45" t="n">
        <v>0.8559389000937184</v>
      </c>
      <c r="X45" t="n">
        <v>0.8520450662986828</v>
      </c>
      <c r="Y45" t="n">
        <v>0.8337849294846716</v>
      </c>
      <c r="Z45" t="n">
        <v>0.1480273643913278</v>
      </c>
      <c r="AA45" t="n">
        <v>0.1400466968106192</v>
      </c>
      <c r="AB45" t="n">
        <v>0.1337942272621634</v>
      </c>
      <c r="AC45" t="n">
        <v>0.6621484361147205</v>
      </c>
      <c r="AD45" t="n">
        <v>0.6143670776877526</v>
      </c>
      <c r="AE45" t="n">
        <v>0.6041050081190693</v>
      </c>
      <c r="AF45" t="n">
        <v>8.347278448491192</v>
      </c>
      <c r="AG45" t="n">
        <v>8.007908609673652</v>
      </c>
      <c r="AH45" t="n">
        <v>7.615710893903257</v>
      </c>
      <c r="AI45" t="n">
        <v>7.615710893903257</v>
      </c>
      <c r="AJ45" t="n">
        <v>0.7741449078332192</v>
      </c>
    </row>
    <row r="46">
      <c r="A46" s="1" t="n">
        <v>44749.60450214121</v>
      </c>
      <c r="B46" t="n">
        <v>229.5046924508329</v>
      </c>
      <c r="C46" t="n">
        <v>229.0047033225786</v>
      </c>
      <c r="D46" t="n">
        <v>228.4686547988792</v>
      </c>
      <c r="E46" t="n">
        <v>0.1014816222917617</v>
      </c>
      <c r="F46" t="n">
        <v>0.09915884295568032</v>
      </c>
      <c r="G46" t="n">
        <v>0.09817163876660079</v>
      </c>
      <c r="H46" t="n">
        <v>23.16778968099471</v>
      </c>
      <c r="I46" t="n">
        <v>22.57163755475007</v>
      </c>
      <c r="J46" t="n">
        <v>22.01971680194214</v>
      </c>
      <c r="K46" t="n">
        <v>5.926096218114562</v>
      </c>
      <c r="L46" t="n">
        <v>0.1063041118779472</v>
      </c>
      <c r="M46" t="n">
        <v>-0.9027130761076989</v>
      </c>
      <c r="N46" t="n">
        <v>23.18536973180676</v>
      </c>
      <c r="O46" t="n">
        <v>22.73813185784487</v>
      </c>
      <c r="P46" t="n">
        <v>22.47073293611644</v>
      </c>
      <c r="Q46" t="n">
        <v>-0.99</v>
      </c>
      <c r="R46" t="n">
        <v>-0.99</v>
      </c>
      <c r="S46" t="n">
        <v>-0.99</v>
      </c>
      <c r="T46" t="n">
        <v>0.1779434661211172</v>
      </c>
      <c r="U46" t="n">
        <v>0.1396022133602726</v>
      </c>
      <c r="V46" t="n">
        <v>0.1029547129805164</v>
      </c>
      <c r="W46" t="n">
        <v>0.851094477724412</v>
      </c>
      <c r="X46" t="n">
        <v>0.844685634731509</v>
      </c>
      <c r="Y46" t="n">
        <v>0.8178597261282434</v>
      </c>
      <c r="Z46" t="n">
        <v>0.1780784921731988</v>
      </c>
      <c r="AA46" t="n">
        <v>0.1396038140640996</v>
      </c>
      <c r="AB46" t="n">
        <v>0.1066180059739479</v>
      </c>
      <c r="AC46" t="n">
        <v>0.7035652062680301</v>
      </c>
      <c r="AD46" t="n">
        <v>0.6336665423915455</v>
      </c>
      <c r="AE46" t="n">
        <v>0.6168675458285711</v>
      </c>
      <c r="AF46" t="n">
        <v>10.27728101522907</v>
      </c>
      <c r="AG46" t="n">
        <v>8.080443380313556</v>
      </c>
      <c r="AH46" t="n">
        <v>6.448669940015991</v>
      </c>
      <c r="AI46" t="n">
        <v>6.448669940015991</v>
      </c>
      <c r="AJ46" t="n">
        <v>0.7792287965956886</v>
      </c>
    </row>
    <row r="47">
      <c r="A47" s="1" t="n">
        <v>44749.61580165509</v>
      </c>
      <c r="B47" t="n">
        <v>229.2891844912405</v>
      </c>
      <c r="C47" t="n">
        <v>228.913444399097</v>
      </c>
      <c r="D47" t="n">
        <v>228.602895369349</v>
      </c>
      <c r="E47" t="n">
        <v>0.1167506803001434</v>
      </c>
      <c r="F47" t="n">
        <v>0.101619108103049</v>
      </c>
      <c r="G47" t="n">
        <v>0.09979560487031026</v>
      </c>
      <c r="H47" t="n">
        <v>26.59531750526138</v>
      </c>
      <c r="I47" t="n">
        <v>23.22904111195786</v>
      </c>
      <c r="J47" t="n">
        <v>22.2144256303574</v>
      </c>
      <c r="K47" t="n">
        <v>5.543139712190288</v>
      </c>
      <c r="L47" t="n">
        <v>0.6481272918240318</v>
      </c>
      <c r="M47" t="n">
        <v>-1.560051960926054</v>
      </c>
      <c r="N47" t="n">
        <v>26.71706767202393</v>
      </c>
      <c r="O47" t="n">
        <v>23.26198005263313</v>
      </c>
      <c r="P47" t="n">
        <v>22.8707876869424</v>
      </c>
      <c r="Q47" t="n">
        <v>-0.99</v>
      </c>
      <c r="R47" t="n">
        <v>-0.99</v>
      </c>
      <c r="S47" t="n">
        <v>-0.99</v>
      </c>
      <c r="T47" t="n">
        <v>0.1510810898463367</v>
      </c>
      <c r="U47" t="n">
        <v>0.1261978513819211</v>
      </c>
      <c r="V47" t="n">
        <v>0.1008086719257048</v>
      </c>
      <c r="W47" t="n">
        <v>0.8204190459685009</v>
      </c>
      <c r="X47" t="n">
        <v>0.815644927661486</v>
      </c>
      <c r="Y47" t="n">
        <v>0.8115588151597339</v>
      </c>
      <c r="Z47" t="n">
        <v>0.1512953238748365</v>
      </c>
      <c r="AA47" t="n">
        <v>0.1267755699764739</v>
      </c>
      <c r="AB47" t="n">
        <v>0.1008451764355064</v>
      </c>
      <c r="AC47" t="n">
        <v>0.7199364016116344</v>
      </c>
      <c r="AD47" t="n">
        <v>0.7093194460837491</v>
      </c>
      <c r="AE47" t="n">
        <v>0.6969154436636479</v>
      </c>
      <c r="AF47" t="n">
        <v>10.81952477533475</v>
      </c>
      <c r="AG47" t="n">
        <v>8.767465782251531</v>
      </c>
      <c r="AH47" t="n">
        <v>7.466838874965751</v>
      </c>
      <c r="AI47" t="n">
        <v>7.466838874965751</v>
      </c>
      <c r="AJ47" t="n">
        <v>0.7859349412081857</v>
      </c>
    </row>
    <row r="48">
      <c r="A48" s="1" t="n">
        <v>44749.62690747685</v>
      </c>
      <c r="B48" t="n">
        <v>230.4273507085995</v>
      </c>
      <c r="C48" t="n">
        <v>230.1068459046201</v>
      </c>
      <c r="D48" t="n">
        <v>229.8524545735563</v>
      </c>
      <c r="E48" t="n">
        <v>0.1076028731829101</v>
      </c>
      <c r="F48" t="n">
        <v>0.1049791416625508</v>
      </c>
      <c r="G48" t="n">
        <v>0.0961491664367868</v>
      </c>
      <c r="H48" t="n">
        <v>24.67209526575955</v>
      </c>
      <c r="I48" t="n">
        <v>22.00736499425972</v>
      </c>
      <c r="J48" t="n">
        <v>-23.98316888841129</v>
      </c>
      <c r="K48" t="n">
        <v>3.915419330601801</v>
      </c>
      <c r="L48" t="n">
        <v>2.02268991125541</v>
      </c>
      <c r="M48" t="n">
        <v>-4.120087205148242</v>
      </c>
      <c r="N48" t="n">
        <v>24.76015775839429</v>
      </c>
      <c r="O48" t="n">
        <v>24.18347696752281</v>
      </c>
      <c r="P48" t="n">
        <v>22.10012191069684</v>
      </c>
      <c r="Q48" t="n">
        <v>-0.99</v>
      </c>
      <c r="R48" t="n">
        <v>-0.99</v>
      </c>
      <c r="S48" t="n">
        <v>-0.99</v>
      </c>
      <c r="T48" t="n">
        <v>0.1402189896708216</v>
      </c>
      <c r="U48" t="n">
        <v>0.1253313546068379</v>
      </c>
      <c r="V48" t="n">
        <v>0.04770642910334178</v>
      </c>
      <c r="W48" t="n">
        <v>0.8423785438837355</v>
      </c>
      <c r="X48" t="n">
        <v>0.810277438834433</v>
      </c>
      <c r="Y48" t="n">
        <v>0.5250945327419855</v>
      </c>
      <c r="Z48" t="n">
        <v>0.1407194754873738</v>
      </c>
      <c r="AA48" t="n">
        <v>0.1273291690406222</v>
      </c>
      <c r="AB48" t="n">
        <v>0.0481048744972521</v>
      </c>
      <c r="AC48" t="n">
        <v>1.620744178350137</v>
      </c>
      <c r="AD48" t="n">
        <v>0.7232664368819043</v>
      </c>
      <c r="AE48" t="n">
        <v>0.6397198176472023</v>
      </c>
      <c r="AF48" t="n">
        <v>21.74086173874577</v>
      </c>
      <c r="AG48" t="n">
        <v>8.732665439136106</v>
      </c>
      <c r="AH48" t="n">
        <v>7.973159643917974</v>
      </c>
      <c r="AI48" t="n">
        <v>7.973159643917974</v>
      </c>
      <c r="AJ48" t="n">
        <v>0.7924274613363054</v>
      </c>
    </row>
    <row r="49">
      <c r="A49" s="1" t="n">
        <v>44749.63586737269</v>
      </c>
      <c r="B49" t="n">
        <v>229.546844406722</v>
      </c>
      <c r="C49" t="n">
        <v>229.3134313940168</v>
      </c>
      <c r="D49" t="n">
        <v>228.299442452033</v>
      </c>
      <c r="E49" t="n">
        <v>0.106223030660972</v>
      </c>
      <c r="F49" t="n">
        <v>0.09883725708465795</v>
      </c>
      <c r="G49" t="n">
        <v>0.09203229301359145</v>
      </c>
      <c r="H49" t="n">
        <v>24.18462358466588</v>
      </c>
      <c r="I49" t="n">
        <v>22.48998931135619</v>
      </c>
      <c r="J49" t="n">
        <v>20.77560476129065</v>
      </c>
      <c r="K49" t="n">
        <v>3.716483762910598</v>
      </c>
      <c r="L49" t="n">
        <v>2.729817920844063</v>
      </c>
      <c r="M49" t="n">
        <v>2.454484323960186</v>
      </c>
      <c r="N49" t="n">
        <v>24.35702722638302</v>
      </c>
      <c r="O49" t="n">
        <v>22.62993971061076</v>
      </c>
      <c r="P49" t="n">
        <v>21.10540226476011</v>
      </c>
      <c r="Q49" t="n">
        <v>-0.99</v>
      </c>
      <c r="R49" t="n">
        <v>-0.99</v>
      </c>
      <c r="S49" t="n">
        <v>-0.99</v>
      </c>
      <c r="T49" t="n">
        <v>0.1397813804614902</v>
      </c>
      <c r="U49" t="n">
        <v>0.1292314111803857</v>
      </c>
      <c r="V49" t="n">
        <v>0.1106261070463359</v>
      </c>
      <c r="W49" t="n">
        <v>0.8353452962644847</v>
      </c>
      <c r="X49" t="n">
        <v>0.8218570997532323</v>
      </c>
      <c r="Y49" t="n">
        <v>0.8108982655603694</v>
      </c>
      <c r="Z49" t="n">
        <v>0.1405817857582469</v>
      </c>
      <c r="AA49" t="n">
        <v>0.1306926538076909</v>
      </c>
      <c r="AB49" t="n">
        <v>0.1114147215003509</v>
      </c>
      <c r="AC49" t="n">
        <v>0.7216529827380072</v>
      </c>
      <c r="AD49" t="n">
        <v>0.6931785147540332</v>
      </c>
      <c r="AE49" t="n">
        <v>0.6580818771676582</v>
      </c>
      <c r="AF49" t="n">
        <v>9.869059242835988</v>
      </c>
      <c r="AG49" t="n">
        <v>8.527483205057983</v>
      </c>
      <c r="AH49" t="n">
        <v>7.980244700317676</v>
      </c>
      <c r="AI49" t="n">
        <v>7.980244700317676</v>
      </c>
      <c r="AJ49" t="n">
        <v>0.7975696378719387</v>
      </c>
    </row>
    <row r="50">
      <c r="A50" s="1" t="n">
        <v>44749.64638905093</v>
      </c>
      <c r="B50" t="n">
        <v>230.1560544474049</v>
      </c>
      <c r="C50" t="n">
        <v>229.5992336395701</v>
      </c>
      <c r="D50" t="n">
        <v>228.9156765848767</v>
      </c>
      <c r="E50" t="n">
        <v>0.1112327956542371</v>
      </c>
      <c r="F50" t="n">
        <v>0.1002224341017811</v>
      </c>
      <c r="G50" t="n">
        <v>0.09703588648852357</v>
      </c>
      <c r="H50" t="n">
        <v>25.04245600314654</v>
      </c>
      <c r="I50" t="n">
        <v>22.70352657229699</v>
      </c>
      <c r="J50" t="n">
        <v>22.19365438464848</v>
      </c>
      <c r="K50" t="n">
        <v>5.318039905561688</v>
      </c>
      <c r="L50" t="n">
        <v>1.952387661322766</v>
      </c>
      <c r="M50" t="n">
        <v>-2.295803417867687</v>
      </c>
      <c r="N50" t="n">
        <v>25.60090137293367</v>
      </c>
      <c r="O50" t="n">
        <v>22.98009411571324</v>
      </c>
      <c r="P50" t="n">
        <v>22.27936517330133</v>
      </c>
      <c r="Q50" t="n">
        <v>-0.99</v>
      </c>
      <c r="R50" t="n">
        <v>-0.99</v>
      </c>
      <c r="S50" t="n">
        <v>-0.99</v>
      </c>
      <c r="T50" t="n">
        <v>0.1526933142004825</v>
      </c>
      <c r="U50" t="n">
        <v>0.1379928980093972</v>
      </c>
      <c r="V50" t="n">
        <v>0.1148456424836621</v>
      </c>
      <c r="W50" t="n">
        <v>0.8326760366080163</v>
      </c>
      <c r="X50" t="n">
        <v>0.8153968486364979</v>
      </c>
      <c r="Y50" t="n">
        <v>0.8038751062145507</v>
      </c>
      <c r="Z50" t="n">
        <v>0.1532830081803614</v>
      </c>
      <c r="AA50" t="n">
        <v>0.1410701319255583</v>
      </c>
      <c r="AB50" t="n">
        <v>0.1162446576151934</v>
      </c>
      <c r="AC50" t="n">
        <v>0.7399136057983938</v>
      </c>
      <c r="AD50" t="n">
        <v>0.7099639798334823</v>
      </c>
      <c r="AE50" t="n">
        <v>0.6650370726058168</v>
      </c>
      <c r="AF50" t="n">
        <v>9.491693593511897</v>
      </c>
      <c r="AG50" t="n">
        <v>7.955177420971829</v>
      </c>
      <c r="AH50" t="n">
        <v>7.379334719946595</v>
      </c>
      <c r="AI50" t="n">
        <v>7.379334719946595</v>
      </c>
      <c r="AJ50" t="n">
        <v>0.8036568095125585</v>
      </c>
    </row>
    <row r="51">
      <c r="A51" s="1" t="n">
        <v>44749.65788342593</v>
      </c>
      <c r="B51" t="n">
        <v>230.6159365096853</v>
      </c>
      <c r="C51" t="n">
        <v>229.9043928016171</v>
      </c>
      <c r="D51" t="n">
        <v>229.1201774428385</v>
      </c>
      <c r="E51" t="n">
        <v>0.1121146007583979</v>
      </c>
      <c r="F51" t="n">
        <v>0.1068204773470626</v>
      </c>
      <c r="G51" t="n">
        <v>0.1017172597904959</v>
      </c>
      <c r="H51" t="n">
        <v>25.84195345635056</v>
      </c>
      <c r="I51" t="n">
        <v>24.52728999414258</v>
      </c>
      <c r="J51" t="n">
        <v>22.06774060483334</v>
      </c>
      <c r="K51" t="n">
        <v>7.494001916164978</v>
      </c>
      <c r="L51" t="n">
        <v>0.8341801893555599</v>
      </c>
      <c r="M51" t="n">
        <v>-0.4140747128172194</v>
      </c>
      <c r="N51" t="n">
        <v>25.85541365030739</v>
      </c>
      <c r="O51" t="n">
        <v>24.5290561033127</v>
      </c>
      <c r="P51" t="n">
        <v>23.30547661219771</v>
      </c>
      <c r="Q51" t="n">
        <v>-0.99</v>
      </c>
      <c r="R51" t="n">
        <v>-0.99</v>
      </c>
      <c r="S51" t="n">
        <v>-0.99</v>
      </c>
      <c r="T51" t="n">
        <v>0.1494506795167046</v>
      </c>
      <c r="U51" t="n">
        <v>0.1171941558884475</v>
      </c>
      <c r="V51" t="n">
        <v>0.1125986105910027</v>
      </c>
      <c r="W51" t="n">
        <v>0.8642144166236843</v>
      </c>
      <c r="X51" t="n">
        <v>0.8403122086117476</v>
      </c>
      <c r="Y51" t="n">
        <v>0.8151390904510857</v>
      </c>
      <c r="Z51" t="n">
        <v>0.1496718608034057</v>
      </c>
      <c r="AA51" t="n">
        <v>0.122851692882547</v>
      </c>
      <c r="AB51" t="n">
        <v>0.1126067183533668</v>
      </c>
      <c r="AC51" t="n">
        <v>0.7106336643423845</v>
      </c>
      <c r="AD51" t="n">
        <v>0.6451206407642275</v>
      </c>
      <c r="AE51" t="n">
        <v>0.582174602755789</v>
      </c>
      <c r="AF51" t="n">
        <v>9.772953440104365</v>
      </c>
      <c r="AG51" t="n">
        <v>9.022991721799551</v>
      </c>
      <c r="AH51" t="n">
        <v>7.539998862430815</v>
      </c>
      <c r="AI51" t="n">
        <v>7.539998862430815</v>
      </c>
      <c r="AJ51" t="n">
        <v>0.810598165484112</v>
      </c>
    </row>
    <row r="52">
      <c r="A52" s="1" t="n">
        <v>44749.66684640046</v>
      </c>
      <c r="B52" t="n">
        <v>230.722501727563</v>
      </c>
      <c r="C52" t="n">
        <v>229.8127153240153</v>
      </c>
      <c r="D52" t="n">
        <v>228.5065925423154</v>
      </c>
      <c r="E52" t="n">
        <v>0.1027550901247894</v>
      </c>
      <c r="F52" t="n">
        <v>0.09940884725035443</v>
      </c>
      <c r="G52" t="n">
        <v>0.09801036270218422</v>
      </c>
      <c r="H52" t="n">
        <v>23.53237319092937</v>
      </c>
      <c r="I52" t="n">
        <v>22.78399240437022</v>
      </c>
      <c r="J52" t="n">
        <v>22.27944461671388</v>
      </c>
      <c r="K52" t="n">
        <v>3.378898368492899</v>
      </c>
      <c r="L52" t="n">
        <v>-0.1554529548209502</v>
      </c>
      <c r="M52" t="n">
        <v>-2.363442810370989</v>
      </c>
      <c r="N52" t="n">
        <v>23.65076002827532</v>
      </c>
      <c r="O52" t="n">
        <v>22.80184197511489</v>
      </c>
      <c r="P52" t="n">
        <v>22.53420969578976</v>
      </c>
      <c r="Q52" t="n">
        <v>-0.99</v>
      </c>
      <c r="R52" t="n">
        <v>-0.99</v>
      </c>
      <c r="S52" t="n">
        <v>-0.99</v>
      </c>
      <c r="T52" t="n">
        <v>0.1492179952820952</v>
      </c>
      <c r="U52" t="n">
        <v>0.1397042333274129</v>
      </c>
      <c r="V52" t="n">
        <v>0.1042285108378914</v>
      </c>
      <c r="W52" t="n">
        <v>0.8253985358804994</v>
      </c>
      <c r="X52" t="n">
        <v>0.8147134424313922</v>
      </c>
      <c r="Y52" t="n">
        <v>0.8101024886807047</v>
      </c>
      <c r="Z52" t="n">
        <v>0.1493768680363338</v>
      </c>
      <c r="AA52" t="n">
        <v>0.1408359040567247</v>
      </c>
      <c r="AB52" t="n">
        <v>0.1042813463157812</v>
      </c>
      <c r="AC52" t="n">
        <v>0.7237211306033731</v>
      </c>
      <c r="AD52" t="n">
        <v>0.7117403421727999</v>
      </c>
      <c r="AE52" t="n">
        <v>0.6839732160014458</v>
      </c>
      <c r="AF52" t="n">
        <v>10.48960110175179</v>
      </c>
      <c r="AG52" t="n">
        <v>7.97755206026479</v>
      </c>
      <c r="AH52" t="n">
        <v>7.553459867264126</v>
      </c>
      <c r="AI52" t="n">
        <v>7.553459867264126</v>
      </c>
      <c r="AJ52" t="n">
        <v>0.8156983044666816</v>
      </c>
    </row>
    <row r="53">
      <c r="A53" s="1" t="n">
        <v>44749.67873048611</v>
      </c>
      <c r="B53" t="n">
        <v>231.6479777108819</v>
      </c>
      <c r="C53" t="n">
        <v>231.2817716968101</v>
      </c>
      <c r="D53" t="n">
        <v>230.4111761337167</v>
      </c>
      <c r="E53" t="n">
        <v>0.108180887079403</v>
      </c>
      <c r="F53" t="n">
        <v>0.09865825480695785</v>
      </c>
      <c r="G53" t="n">
        <v>0.0965535355798348</v>
      </c>
      <c r="H53" t="n">
        <v>24.75702407326112</v>
      </c>
      <c r="I53" t="n">
        <v>22.75760527948302</v>
      </c>
      <c r="J53" t="n">
        <v>22.24671065551598</v>
      </c>
      <c r="K53" t="n">
        <v>5.598971737014599</v>
      </c>
      <c r="L53" t="n">
        <v>1.19945134356625</v>
      </c>
      <c r="M53" t="n">
        <v>-0.347410982836882</v>
      </c>
      <c r="N53" t="n">
        <v>25.05988371891297</v>
      </c>
      <c r="O53" t="n">
        <v>22.78919220995638</v>
      </c>
      <c r="P53" t="n">
        <v>22.2470136928184</v>
      </c>
      <c r="Q53" t="n">
        <v>-0.99</v>
      </c>
      <c r="R53" t="n">
        <v>-0.99</v>
      </c>
      <c r="S53" t="n">
        <v>-0.99</v>
      </c>
      <c r="T53" t="n">
        <v>0.1514517777311201</v>
      </c>
      <c r="U53" t="n">
        <v>0.1287519320740893</v>
      </c>
      <c r="V53" t="n">
        <v>0.1255648281332661</v>
      </c>
      <c r="W53" t="n">
        <v>0.8375691644949387</v>
      </c>
      <c r="X53" t="n">
        <v>0.8266964372885851</v>
      </c>
      <c r="Y53" t="n">
        <v>0.8119874828422412</v>
      </c>
      <c r="Z53" t="n">
        <v>0.1528930859415879</v>
      </c>
      <c r="AA53" t="n">
        <v>0.1288212458171452</v>
      </c>
      <c r="AB53" t="n">
        <v>0.1265308075331336</v>
      </c>
      <c r="AC53" t="n">
        <v>0.7188224694615816</v>
      </c>
      <c r="AD53" t="n">
        <v>0.6805983161780927</v>
      </c>
      <c r="AE53" t="n">
        <v>0.6522820180530431</v>
      </c>
      <c r="AF53" t="n">
        <v>8.782947752111307</v>
      </c>
      <c r="AG53" t="n">
        <v>8.640338994587275</v>
      </c>
      <c r="AH53" t="n">
        <v>7.396324520409529</v>
      </c>
      <c r="AI53" t="n">
        <v>7.396324520409529</v>
      </c>
      <c r="AJ53" t="n">
        <v>0.8227268671966611</v>
      </c>
    </row>
    <row r="54">
      <c r="A54" s="1" t="n">
        <v>44749.68769221065</v>
      </c>
      <c r="B54" t="n">
        <v>231.4120962154961</v>
      </c>
      <c r="C54" t="n">
        <v>230.8261137241864</v>
      </c>
      <c r="D54" t="n">
        <v>229.9904252568563</v>
      </c>
      <c r="E54" t="n">
        <v>0.1036459742479163</v>
      </c>
      <c r="F54" t="n">
        <v>0.09801149546889559</v>
      </c>
      <c r="G54" t="n">
        <v>0.09376390090465844</v>
      </c>
      <c r="H54" t="n">
        <v>23.93559466000448</v>
      </c>
      <c r="I54" t="n">
        <v>22.50532738682395</v>
      </c>
      <c r="J54" t="n">
        <v>21.56434854665262</v>
      </c>
      <c r="K54" t="n">
        <v>2.745086362302951</v>
      </c>
      <c r="L54" t="n">
        <v>1.479928351881243</v>
      </c>
      <c r="M54" t="n">
        <v>0.1394516649101961</v>
      </c>
      <c r="N54" t="n">
        <v>23.94933364166874</v>
      </c>
      <c r="O54" t="n">
        <v>22.64013770134929</v>
      </c>
      <c r="P54" t="n">
        <v>21.56479944280413</v>
      </c>
      <c r="Q54" t="n">
        <v>-0.99</v>
      </c>
      <c r="R54" t="n">
        <v>-0.99</v>
      </c>
      <c r="S54" t="n">
        <v>-0.99</v>
      </c>
      <c r="T54" t="n">
        <v>0.1388031130869648</v>
      </c>
      <c r="U54" t="n">
        <v>0.1250166533093393</v>
      </c>
      <c r="V54" t="n">
        <v>0.1092802974285095</v>
      </c>
      <c r="W54" t="n">
        <v>0.8475707289391083</v>
      </c>
      <c r="X54" t="n">
        <v>0.8270961491381764</v>
      </c>
      <c r="Y54" t="n">
        <v>0.8121663084103818</v>
      </c>
      <c r="Z54" t="n">
        <v>0.1388827857858358</v>
      </c>
      <c r="AA54" t="n">
        <v>0.1257649129160148</v>
      </c>
      <c r="AB54" t="n">
        <v>0.1092825824066734</v>
      </c>
      <c r="AC54" t="n">
        <v>0.7183577863232119</v>
      </c>
      <c r="AD54" t="n">
        <v>0.6795256407122681</v>
      </c>
      <c r="AE54" t="n">
        <v>0.626121725041435</v>
      </c>
      <c r="AF54" t="n">
        <v>10.04613591770149</v>
      </c>
      <c r="AG54" t="n">
        <v>8.832416102853296</v>
      </c>
      <c r="AH54" t="n">
        <v>8.06880598407747</v>
      </c>
      <c r="AI54" t="n">
        <v>8.06880598407747</v>
      </c>
      <c r="AJ54" t="n">
        <v>0.82783672887835</v>
      </c>
    </row>
    <row r="55">
      <c r="A55" s="1" t="n">
        <v>44749.69879797454</v>
      </c>
      <c r="B55" t="n">
        <v>231.9607319302648</v>
      </c>
      <c r="C55" t="n">
        <v>230.7463427418021</v>
      </c>
      <c r="D55" t="n">
        <v>230.4419326436536</v>
      </c>
      <c r="E55" t="n">
        <v>0.1081576369328782</v>
      </c>
      <c r="F55" t="n">
        <v>0.1004470374813841</v>
      </c>
      <c r="G55" t="n">
        <v>0.09428766443245942</v>
      </c>
      <c r="H55" t="n">
        <v>25.03801668201973</v>
      </c>
      <c r="I55" t="n">
        <v>22.88718604351186</v>
      </c>
      <c r="J55" t="n">
        <v>21.79606463307277</v>
      </c>
      <c r="K55" t="n">
        <v>5.248263773971663</v>
      </c>
      <c r="L55" t="n">
        <v>3.532053867965292</v>
      </c>
      <c r="M55" t="n">
        <v>-1.075737777587707</v>
      </c>
      <c r="N55" t="n">
        <v>25.06111512154293</v>
      </c>
      <c r="O55" t="n">
        <v>23.15812361821511</v>
      </c>
      <c r="P55" t="n">
        <v>21.87103565374849</v>
      </c>
      <c r="Q55" t="n">
        <v>-0.99</v>
      </c>
      <c r="R55" t="n">
        <v>-0.99</v>
      </c>
      <c r="S55" t="n">
        <v>-0.99</v>
      </c>
      <c r="T55" t="n">
        <v>0.148655183538539</v>
      </c>
      <c r="U55" t="n">
        <v>0.11718119015714</v>
      </c>
      <c r="V55" t="n">
        <v>0.09696601732636255</v>
      </c>
      <c r="W55" t="n">
        <v>0.840145717900616</v>
      </c>
      <c r="X55" t="n">
        <v>0.8137104145492969</v>
      </c>
      <c r="Y55" t="n">
        <v>0.8043709349133098</v>
      </c>
      <c r="Z55" t="n">
        <v>0.150414957536899</v>
      </c>
      <c r="AA55" t="n">
        <v>0.1175842534430116</v>
      </c>
      <c r="AB55" t="n">
        <v>0.09848083534848695</v>
      </c>
      <c r="AC55" t="n">
        <v>0.7386236881966523</v>
      </c>
      <c r="AD55" t="n">
        <v>0.7143456213570912</v>
      </c>
      <c r="AE55" t="n">
        <v>0.6455555611518741</v>
      </c>
      <c r="AF55" t="n">
        <v>11.05978271712951</v>
      </c>
      <c r="AG55" t="n">
        <v>9.392459168403672</v>
      </c>
      <c r="AH55" t="n">
        <v>7.506319657385371</v>
      </c>
      <c r="AI55" t="n">
        <v>7.506319657385371</v>
      </c>
      <c r="AJ55" t="n">
        <v>0.834221792817717</v>
      </c>
    </row>
    <row r="56">
      <c r="A56" s="1" t="n">
        <v>44749.71029144676</v>
      </c>
      <c r="B56" t="n">
        <v>231.0087153473894</v>
      </c>
      <c r="C56" t="n">
        <v>230.092373951026</v>
      </c>
      <c r="D56" t="n">
        <v>229.3227392465066</v>
      </c>
      <c r="E56" t="n">
        <v>0.1084242492763333</v>
      </c>
      <c r="F56" t="n">
        <v>0.09729743313616447</v>
      </c>
      <c r="G56" t="n">
        <v>0.09568740718961806</v>
      </c>
      <c r="H56" t="n">
        <v>24.5794649513609</v>
      </c>
      <c r="I56" t="n">
        <v>22.41783784737876</v>
      </c>
      <c r="J56" t="n">
        <v>21.79426401299054</v>
      </c>
      <c r="K56" t="n">
        <v>3.751753096360143</v>
      </c>
      <c r="L56" t="n">
        <v>0.1359405986592503</v>
      </c>
      <c r="M56" t="n">
        <v>-3.123430965365477</v>
      </c>
      <c r="N56" t="n">
        <v>24.86414584479481</v>
      </c>
      <c r="O56" t="n">
        <v>22.44562597835523</v>
      </c>
      <c r="P56" t="n">
        <v>22.01694267747769</v>
      </c>
      <c r="Q56" t="n">
        <v>-0.1099951053576684</v>
      </c>
      <c r="R56" t="n">
        <v>-0.1099951053576684</v>
      </c>
      <c r="S56" t="n">
        <v>-0.1099951053576684</v>
      </c>
      <c r="T56" t="n">
        <v>0.1563579928228377</v>
      </c>
      <c r="U56" t="n">
        <v>0.1261656303721573</v>
      </c>
      <c r="V56" t="n">
        <v>0.1008890053738</v>
      </c>
      <c r="W56" t="n">
        <v>0.8548572946569349</v>
      </c>
      <c r="X56" t="n">
        <v>0.809298266734281</v>
      </c>
      <c r="Y56" t="n">
        <v>0.7932946018621779</v>
      </c>
      <c r="Z56" t="n">
        <v>0.1564129102497596</v>
      </c>
      <c r="AA56" t="n">
        <v>0.1252056525841497</v>
      </c>
      <c r="AB56" t="n">
        <v>0.1019198192138399</v>
      </c>
      <c r="AC56" t="n">
        <v>0.7674802895984908</v>
      </c>
      <c r="AD56" t="n">
        <v>0.7258114138234986</v>
      </c>
      <c r="AE56" t="n">
        <v>0.6069588330465144</v>
      </c>
      <c r="AF56" t="n">
        <v>10.71397459488841</v>
      </c>
      <c r="AG56" t="n">
        <v>8.8678041129916</v>
      </c>
      <c r="AH56" t="n">
        <v>7.245964969671896</v>
      </c>
      <c r="AI56" t="n">
        <v>7.245964969671896</v>
      </c>
      <c r="AJ56" t="n">
        <v>0.8409248973367442</v>
      </c>
    </row>
    <row r="57">
      <c r="A57" s="1" t="n">
        <v>44749.71905863426</v>
      </c>
      <c r="B57" t="n">
        <v>231.3144848072605</v>
      </c>
      <c r="C57" t="n">
        <v>230.4239827578288</v>
      </c>
      <c r="D57" t="n">
        <v>229.9476504281275</v>
      </c>
      <c r="E57" t="n">
        <v>0.1017360581570031</v>
      </c>
      <c r="F57" t="n">
        <v>0.09979370558592132</v>
      </c>
      <c r="G57" t="n">
        <v>0.09716556464757935</v>
      </c>
      <c r="H57" t="n">
        <v>23.13689806269477</v>
      </c>
      <c r="I57" t="n">
        <v>22.83040683804908</v>
      </c>
      <c r="J57" t="n">
        <v>22.39255879176155</v>
      </c>
      <c r="K57" t="n">
        <v>5.486948440971879</v>
      </c>
      <c r="L57" t="n">
        <v>0.5274625782050406</v>
      </c>
      <c r="M57" t="n">
        <v>0.5165862979933824</v>
      </c>
      <c r="N57" t="n">
        <v>23.3939675370222</v>
      </c>
      <c r="O57" t="n">
        <v>23.03397621482772</v>
      </c>
      <c r="P57" t="n">
        <v>22.39897596257795</v>
      </c>
      <c r="Q57" t="n">
        <v>-0.99</v>
      </c>
      <c r="R57" t="n">
        <v>-0.99</v>
      </c>
      <c r="S57" t="n">
        <v>-0.99</v>
      </c>
      <c r="T57" t="n">
        <v>0.1379091531984105</v>
      </c>
      <c r="U57" t="n">
        <v>0.1301915850029809</v>
      </c>
      <c r="V57" t="n">
        <v>0.08505917115012115</v>
      </c>
      <c r="W57" t="n">
        <v>0.832090430895181</v>
      </c>
      <c r="X57" t="n">
        <v>0.8234773974455213</v>
      </c>
      <c r="Y57" t="n">
        <v>0.8171770360404228</v>
      </c>
      <c r="Z57" t="n">
        <v>0.1418664968795801</v>
      </c>
      <c r="AA57" t="n">
        <v>0.1302245034679387</v>
      </c>
      <c r="AB57" t="n">
        <v>0.08508354707052615</v>
      </c>
      <c r="AC57" t="n">
        <v>0.7053389044860845</v>
      </c>
      <c r="AD57" t="n">
        <v>0.6889673147895936</v>
      </c>
      <c r="AE57" t="n">
        <v>0.6665621500691244</v>
      </c>
      <c r="AF57" t="n">
        <v>12.67113607327506</v>
      </c>
      <c r="AG57" t="n">
        <v>8.57128722107182</v>
      </c>
      <c r="AH57" t="n">
        <v>7.914663075825364</v>
      </c>
      <c r="AI57" t="n">
        <v>7.914663075825364</v>
      </c>
      <c r="AJ57" t="n">
        <v>0.8459878750148005</v>
      </c>
    </row>
    <row r="58">
      <c r="A58" s="1" t="n">
        <v>44749.73035950231</v>
      </c>
      <c r="B58" t="n">
        <v>230.8085379493544</v>
      </c>
      <c r="C58" t="n">
        <v>230.0659396369693</v>
      </c>
      <c r="D58" t="n">
        <v>229.6332027755393</v>
      </c>
      <c r="E58" t="n">
        <v>0.1192004619252843</v>
      </c>
      <c r="F58" t="n">
        <v>0.1038567155941324</v>
      </c>
      <c r="G58" t="n">
        <v>0.09538725931976882</v>
      </c>
      <c r="H58" t="n">
        <v>27.18746556908615</v>
      </c>
      <c r="I58" t="n">
        <v>23.62534919367966</v>
      </c>
      <c r="J58" t="n">
        <v>21.66460586105493</v>
      </c>
      <c r="K58" t="n">
        <v>4.056170148004995</v>
      </c>
      <c r="L58" t="n">
        <v>3.230116883940463</v>
      </c>
      <c r="M58" t="n">
        <v>-0.9389165189732741</v>
      </c>
      <c r="N58" t="n">
        <v>27.42396627800131</v>
      </c>
      <c r="O58" t="n">
        <v>23.95855340432728</v>
      </c>
      <c r="P58" t="n">
        <v>21.90408186157942</v>
      </c>
      <c r="Q58" t="n">
        <v>-0.99</v>
      </c>
      <c r="R58" t="n">
        <v>-0.99</v>
      </c>
      <c r="S58" t="n">
        <v>-0.99</v>
      </c>
      <c r="T58" t="n">
        <v>0.1539756522384637</v>
      </c>
      <c r="U58" t="n">
        <v>0.1325753031074183</v>
      </c>
      <c r="V58" t="n">
        <v>0.1082895979485604</v>
      </c>
      <c r="W58" t="n">
        <v>0.838381495657212</v>
      </c>
      <c r="X58" t="n">
        <v>0.826501936741214</v>
      </c>
      <c r="Y58" t="n">
        <v>0.800797733002342</v>
      </c>
      <c r="Z58" t="n">
        <v>0.1553150691406216</v>
      </c>
      <c r="AA58" t="n">
        <v>0.1326772246530193</v>
      </c>
      <c r="AB58" t="n">
        <v>0.1083076032265904</v>
      </c>
      <c r="AC58" t="n">
        <v>0.7479227969794486</v>
      </c>
      <c r="AD58" t="n">
        <v>0.6811041218547341</v>
      </c>
      <c r="AE58" t="n">
        <v>0.6501621418430213</v>
      </c>
      <c r="AF58" t="n">
        <v>10.12940704285279</v>
      </c>
      <c r="AG58" t="n">
        <v>8.411219637412787</v>
      </c>
      <c r="AH58" t="n">
        <v>7.292146133833349</v>
      </c>
      <c r="AI58" t="n">
        <v>7.292146133833349</v>
      </c>
      <c r="AJ58" t="n">
        <v>0.8526004278670223</v>
      </c>
    </row>
    <row r="59">
      <c r="A59" s="1" t="n">
        <v>44749.7402966088</v>
      </c>
      <c r="B59" t="n">
        <v>231.5447391264145</v>
      </c>
      <c r="C59" t="n">
        <v>230.7534908039208</v>
      </c>
      <c r="D59" t="n">
        <v>229.8315404757082</v>
      </c>
      <c r="E59" t="n">
        <v>0.5336036159509774</v>
      </c>
      <c r="F59" t="n">
        <v>0.2356509402397379</v>
      </c>
      <c r="G59" t="n">
        <v>0.2143346303089596</v>
      </c>
      <c r="H59" t="n">
        <v>116.9436214969307</v>
      </c>
      <c r="I59" t="n">
        <v>53.23698247420558</v>
      </c>
      <c r="J59" t="n">
        <v>47.8577700908365</v>
      </c>
      <c r="K59" t="n">
        <v>-6.338614109703576</v>
      </c>
      <c r="L59" t="n">
        <v>-13.85875989264592</v>
      </c>
      <c r="M59" t="n">
        <v>-36.93912904858852</v>
      </c>
      <c r="N59" t="n">
        <v>122.6389410574213</v>
      </c>
      <c r="O59" t="n">
        <v>54.40607983962266</v>
      </c>
      <c r="P59" t="n">
        <v>49.58683223287578</v>
      </c>
      <c r="Q59" t="n">
        <v>-0.99</v>
      </c>
      <c r="R59" t="n">
        <v>-0.99</v>
      </c>
      <c r="S59" t="n">
        <v>-0.99</v>
      </c>
      <c r="T59" t="n">
        <v>0.230244665741286</v>
      </c>
      <c r="U59" t="n">
        <v>0.2125526685882497</v>
      </c>
      <c r="V59" t="n">
        <v>0.1832584399584513</v>
      </c>
      <c r="W59" t="n">
        <v>0.8472818059627873</v>
      </c>
      <c r="X59" t="n">
        <v>0.8337642165096874</v>
      </c>
      <c r="Y59" t="n">
        <v>0.8199435301558037</v>
      </c>
      <c r="Z59" t="n">
        <v>0.2414579062045925</v>
      </c>
      <c r="AA59" t="n">
        <v>0.2171911318623021</v>
      </c>
      <c r="AB59" t="n">
        <v>0.1898794177043829</v>
      </c>
      <c r="AC59" t="n">
        <v>0.698151022787161</v>
      </c>
      <c r="AD59" t="n">
        <v>0.662200407847908</v>
      </c>
      <c r="AE59" t="n">
        <v>0.6268795254442586</v>
      </c>
      <c r="AF59" t="n">
        <v>6.089121682012436</v>
      </c>
      <c r="AG59" t="n">
        <v>5.406928672170276</v>
      </c>
      <c r="AH59" t="n">
        <v>4.918335809125609</v>
      </c>
      <c r="AI59" t="n">
        <v>4.918335809125609</v>
      </c>
      <c r="AJ59" t="n">
        <v>0.8722726470496982</v>
      </c>
    </row>
    <row r="60">
      <c r="A60" s="1" t="n">
        <v>44749.75081715278</v>
      </c>
      <c r="B60" t="n">
        <v>231.6330550714176</v>
      </c>
      <c r="C60" t="n">
        <v>231.1588839493972</v>
      </c>
      <c r="D60" t="n">
        <v>230.7063692160492</v>
      </c>
      <c r="E60" t="n">
        <v>0.5434542297781154</v>
      </c>
      <c r="F60" t="n">
        <v>0.5111862724644771</v>
      </c>
      <c r="G60" t="n">
        <v>0.5074613419117794</v>
      </c>
      <c r="H60" t="n">
        <v>119.8427420888534</v>
      </c>
      <c r="I60" t="n">
        <v>113.6233854073846</v>
      </c>
      <c r="J60" t="n">
        <v>111.766836919885</v>
      </c>
      <c r="K60" t="n">
        <v>-32.59514195846721</v>
      </c>
      <c r="L60" t="n">
        <v>-34.34317070514241</v>
      </c>
      <c r="M60" t="n">
        <v>-36.90533187574566</v>
      </c>
      <c r="N60" t="n">
        <v>125.3965165075743</v>
      </c>
      <c r="O60" t="n">
        <v>118.2157819669992</v>
      </c>
      <c r="P60" t="n">
        <v>117.4285769015023</v>
      </c>
      <c r="Q60" t="n">
        <v>-0.99</v>
      </c>
      <c r="R60" t="n">
        <v>-0.99</v>
      </c>
      <c r="S60" t="n">
        <v>-0.99</v>
      </c>
      <c r="T60" t="n">
        <v>0.254734895961317</v>
      </c>
      <c r="U60" t="n">
        <v>0.2285312896369096</v>
      </c>
      <c r="V60" t="n">
        <v>0.2232477986450943</v>
      </c>
      <c r="W60" t="n">
        <v>0.8545225585088024</v>
      </c>
      <c r="X60" t="n">
        <v>0.8239653896186856</v>
      </c>
      <c r="Y60" t="n">
        <v>0.8068106682481968</v>
      </c>
      <c r="Z60" t="n">
        <v>0.2665398674104565</v>
      </c>
      <c r="AA60" t="n">
        <v>0.2383695199432607</v>
      </c>
      <c r="AB60" t="n">
        <v>0.2333514168540952</v>
      </c>
      <c r="AC60" t="n">
        <v>0.732278462587801</v>
      </c>
      <c r="AD60" t="n">
        <v>0.6876989430134395</v>
      </c>
      <c r="AE60" t="n">
        <v>0.607841510393783</v>
      </c>
      <c r="AF60" t="n">
        <v>5.069383295898584</v>
      </c>
      <c r="AG60" t="n">
        <v>4.975801044038576</v>
      </c>
      <c r="AH60" t="n">
        <v>4.506439943265211</v>
      </c>
      <c r="AI60" t="n">
        <v>4.506439943265211</v>
      </c>
      <c r="AJ60" t="n">
        <v>0.904232807876836</v>
      </c>
    </row>
    <row r="61">
      <c r="A61" s="1" t="n">
        <v>44749.76213130787</v>
      </c>
      <c r="B61" t="n">
        <v>232.1394174962055</v>
      </c>
      <c r="C61" t="n">
        <v>230.7224547985022</v>
      </c>
      <c r="D61" t="n">
        <v>230.7012803968288</v>
      </c>
      <c r="E61" t="n">
        <v>0.5591891586521716</v>
      </c>
      <c r="F61" t="n">
        <v>0.5380918884275796</v>
      </c>
      <c r="G61" t="n">
        <v>0.5315155080582648</v>
      </c>
      <c r="H61" t="n">
        <v>124.7684703395657</v>
      </c>
      <c r="I61" t="n">
        <v>118.4048929754911</v>
      </c>
      <c r="J61" t="n">
        <v>116.1555365814283</v>
      </c>
      <c r="K61" t="n">
        <v>-35.8249188883976</v>
      </c>
      <c r="L61" t="n">
        <v>-37.31324356956203</v>
      </c>
      <c r="M61" t="n">
        <v>-39.30574605022297</v>
      </c>
      <c r="N61" t="n">
        <v>129.8098455597084</v>
      </c>
      <c r="O61" t="n">
        <v>124.147654256739</v>
      </c>
      <c r="P61" t="n">
        <v>122.625651276901</v>
      </c>
      <c r="Q61" t="n">
        <v>-0.99</v>
      </c>
      <c r="R61" t="n">
        <v>-0.99</v>
      </c>
      <c r="S61" t="n">
        <v>-0.99</v>
      </c>
      <c r="T61" t="n">
        <v>0.2595075154938165</v>
      </c>
      <c r="U61" t="n">
        <v>0.2499317563832291</v>
      </c>
      <c r="V61" t="n">
        <v>0.2293696186805521</v>
      </c>
      <c r="W61" t="n">
        <v>0.8373911967182407</v>
      </c>
      <c r="X61" t="n">
        <v>0.8312532414211311</v>
      </c>
      <c r="Y61" t="n">
        <v>0.7836789303257978</v>
      </c>
      <c r="Z61" t="n">
        <v>0.2715427310199588</v>
      </c>
      <c r="AA61" t="n">
        <v>0.2619846891723262</v>
      </c>
      <c r="AB61" t="n">
        <v>0.2409864313592875</v>
      </c>
      <c r="AC61" t="n">
        <v>0.7926283128376955</v>
      </c>
      <c r="AD61" t="n">
        <v>0.6687417598223893</v>
      </c>
      <c r="AE61" t="n">
        <v>0.6527463491974124</v>
      </c>
      <c r="AF61" t="n">
        <v>4.926855496278738</v>
      </c>
      <c r="AG61" t="n">
        <v>4.579054066777658</v>
      </c>
      <c r="AH61" t="n">
        <v>4.432897273519232</v>
      </c>
      <c r="AI61" t="n">
        <v>4.432897273519232</v>
      </c>
      <c r="AJ61" t="n">
        <v>0.9399654320331007</v>
      </c>
    </row>
    <row r="62">
      <c r="A62" s="1" t="n">
        <v>44749.77205405093</v>
      </c>
      <c r="B62" t="n">
        <v>230.2418894459809</v>
      </c>
      <c r="C62" t="n">
        <v>229.8206058881374</v>
      </c>
      <c r="D62" t="n">
        <v>229.5094489250721</v>
      </c>
      <c r="E62" t="n">
        <v>0.7199263150978974</v>
      </c>
      <c r="F62" t="n">
        <v>0.6147488841027777</v>
      </c>
      <c r="G62" t="n">
        <v>0.5935593678655</v>
      </c>
      <c r="H62" t="n">
        <v>158.3209673453456</v>
      </c>
      <c r="I62" t="n">
        <v>136.3274866161923</v>
      </c>
      <c r="J62" t="n">
        <v>131.3319939510784</v>
      </c>
      <c r="K62" t="n">
        <v>-36.19163721955282</v>
      </c>
      <c r="L62" t="n">
        <v>-37.68234111486837</v>
      </c>
      <c r="M62" t="n">
        <v>-47.81149942560518</v>
      </c>
      <c r="N62" t="n">
        <v>165.3827928730514</v>
      </c>
      <c r="O62" t="n">
        <v>141.4398377680845</v>
      </c>
      <c r="P62" t="n">
        <v>136.2274834231251</v>
      </c>
      <c r="Q62" t="n">
        <v>-0.99</v>
      </c>
      <c r="R62" t="n">
        <v>-0.99</v>
      </c>
      <c r="S62" t="n">
        <v>-0.99</v>
      </c>
      <c r="T62" t="n">
        <v>0.2772714875430764</v>
      </c>
      <c r="U62" t="n">
        <v>0.2676474973059574</v>
      </c>
      <c r="V62" t="n">
        <v>0.2522234920286787</v>
      </c>
      <c r="W62" t="n">
        <v>0.8375281607023134</v>
      </c>
      <c r="X62" t="n">
        <v>0.8273986745348721</v>
      </c>
      <c r="Y62" t="n">
        <v>0.8064735453306119</v>
      </c>
      <c r="Z62" t="n">
        <v>0.2878304142526949</v>
      </c>
      <c r="AA62" t="n">
        <v>0.2785691659157131</v>
      </c>
      <c r="AB62" t="n">
        <v>0.2616252943822559</v>
      </c>
      <c r="AC62" t="n">
        <v>0.7331550788385728</v>
      </c>
      <c r="AD62" t="n">
        <v>0.6787671609409295</v>
      </c>
      <c r="AE62" t="n">
        <v>0.652389003045422</v>
      </c>
      <c r="AF62" t="n">
        <v>4.581258884002669</v>
      </c>
      <c r="AG62" t="n">
        <v>4.334967077702991</v>
      </c>
      <c r="AH62" t="n">
        <v>4.210109482099357</v>
      </c>
      <c r="AI62" t="n">
        <v>4.210109482099357</v>
      </c>
      <c r="AJ62" t="n">
        <v>0.975475432406072</v>
      </c>
    </row>
    <row r="63">
      <c r="A63" s="1" t="n">
        <v>44749.78179682871</v>
      </c>
      <c r="B63" t="n">
        <v>231.0120746269258</v>
      </c>
      <c r="C63" t="n">
        <v>229.0109724426295</v>
      </c>
      <c r="D63" t="n">
        <v>228.7429514974993</v>
      </c>
      <c r="E63" t="n">
        <v>0.7071020251776523</v>
      </c>
      <c r="F63" t="n">
        <v>0.6548322585570294</v>
      </c>
      <c r="G63" t="n">
        <v>0.5458109670015192</v>
      </c>
      <c r="H63" t="n">
        <v>157.8702958125047</v>
      </c>
      <c r="I63" t="n">
        <v>143.6893521604322</v>
      </c>
      <c r="J63" t="n">
        <v>118.4054573115073</v>
      </c>
      <c r="K63" t="n">
        <v>-39.59511262093636</v>
      </c>
      <c r="L63" t="n">
        <v>-41.820806664201</v>
      </c>
      <c r="M63" t="n">
        <v>-44.08786752550012</v>
      </c>
      <c r="N63" t="n">
        <v>163.3491058091902</v>
      </c>
      <c r="O63" t="n">
        <v>149.9558161918545</v>
      </c>
      <c r="P63" t="n">
        <v>124.8504115516317</v>
      </c>
      <c r="Q63" t="n">
        <v>-0.99</v>
      </c>
      <c r="R63" t="n">
        <v>-0.99</v>
      </c>
      <c r="S63" t="n">
        <v>-0.99</v>
      </c>
      <c r="T63" t="n">
        <v>0.2667239314127974</v>
      </c>
      <c r="U63" t="n">
        <v>0.2403807833232366</v>
      </c>
      <c r="V63" t="n">
        <v>0.2329296668284692</v>
      </c>
      <c r="W63" t="n">
        <v>0.8390958192039636</v>
      </c>
      <c r="X63" t="n">
        <v>0.828262673910344</v>
      </c>
      <c r="Y63" t="n">
        <v>0.8252303996044394</v>
      </c>
      <c r="Z63" t="n">
        <v>0.2788201428234128</v>
      </c>
      <c r="AA63" t="n">
        <v>0.2520040561273142</v>
      </c>
      <c r="AB63" t="n">
        <v>0.2410133749166589</v>
      </c>
      <c r="AC63" t="n">
        <v>0.6844103606847917</v>
      </c>
      <c r="AD63" t="n">
        <v>0.676522500003335</v>
      </c>
      <c r="AE63" t="n">
        <v>0.648297408595735</v>
      </c>
      <c r="AF63" t="n">
        <v>4.926367763872657</v>
      </c>
      <c r="AG63" t="n">
        <v>4.738346626158923</v>
      </c>
      <c r="AH63" t="n">
        <v>4.330346634449184</v>
      </c>
      <c r="AI63" t="n">
        <v>4.330346634449184</v>
      </c>
      <c r="AJ63" t="n">
        <v>1.010536243930062</v>
      </c>
    </row>
    <row r="64">
      <c r="A64" s="1" t="n">
        <v>44749.81432596065</v>
      </c>
      <c r="B64" t="n">
        <v>231.8875314953249</v>
      </c>
      <c r="C64" t="n">
        <v>230.8044898107134</v>
      </c>
      <c r="D64" t="n">
        <v>225.4321143026019</v>
      </c>
      <c r="E64" t="n">
        <v>8.453266220212845</v>
      </c>
      <c r="F64" t="n">
        <v>0.5710216684382398</v>
      </c>
      <c r="G64" t="n">
        <v>0.1448502735557176</v>
      </c>
      <c r="H64" t="n">
        <v>1843.280356764189</v>
      </c>
      <c r="I64" t="n">
        <v>125.5564610494598</v>
      </c>
      <c r="J64" t="n">
        <v>33.19042765268557</v>
      </c>
      <c r="K64" t="n">
        <v>763.3895986776686</v>
      </c>
      <c r="L64" t="n">
        <v>-36.92720807198382</v>
      </c>
      <c r="M64" t="n">
        <v>-456.329943054036</v>
      </c>
      <c r="N64" t="n">
        <v>1906.914826788668</v>
      </c>
      <c r="O64" t="n">
        <v>131.6532342609856</v>
      </c>
      <c r="P64" t="n">
        <v>33.45485939297499</v>
      </c>
      <c r="Q64" t="n">
        <v>-0.2269734069975435</v>
      </c>
      <c r="R64" t="n">
        <v>-0.564829867615896</v>
      </c>
      <c r="S64" t="n">
        <v>-0.9026863282342485</v>
      </c>
      <c r="T64" t="n">
        <v>0.9091708351597085</v>
      </c>
      <c r="U64" t="n">
        <v>0.2332512928920858</v>
      </c>
      <c r="V64" t="n">
        <v>0.1641517162295169</v>
      </c>
      <c r="W64" t="n">
        <v>0.8639810737331511</v>
      </c>
      <c r="X64" t="n">
        <v>0.8328349263812883</v>
      </c>
      <c r="Y64" t="n">
        <v>0.798038646110894</v>
      </c>
      <c r="Z64" t="n">
        <v>0.9850650201089377</v>
      </c>
      <c r="AA64" t="n">
        <v>0.2410494929093002</v>
      </c>
      <c r="AB64" t="n">
        <v>0.1654595307731646</v>
      </c>
      <c r="AC64" t="n">
        <v>0.7551091355690911</v>
      </c>
      <c r="AD64" t="n">
        <v>0.6646232323393833</v>
      </c>
      <c r="AE64" t="n">
        <v>0.5827955020819638</v>
      </c>
      <c r="AF64" t="n">
        <v>6.888261286916924</v>
      </c>
      <c r="AG64" t="n">
        <v>4.925714118568977</v>
      </c>
      <c r="AH64" t="n">
        <v>0.6165543831557945</v>
      </c>
      <c r="AI64" t="n">
        <v>0.6165543831557945</v>
      </c>
      <c r="AJ64" t="n">
        <v>1.383759542834372</v>
      </c>
    </row>
    <row r="65">
      <c r="A65" s="1" t="n">
        <v>44749.82445901621</v>
      </c>
      <c r="B65" t="n">
        <v>230.503573029878</v>
      </c>
      <c r="C65" t="n">
        <v>230.0543643801049</v>
      </c>
      <c r="D65" t="n">
        <v>229.8111490005151</v>
      </c>
      <c r="E65" t="n">
        <v>0.5297900501712224</v>
      </c>
      <c r="F65" t="n">
        <v>0.4764120160612034</v>
      </c>
      <c r="G65" t="n">
        <v>0.1551822255485877</v>
      </c>
      <c r="H65" t="n">
        <v>114.1137735171072</v>
      </c>
      <c r="I65" t="n">
        <v>107.3521873865881</v>
      </c>
      <c r="J65" t="n">
        <v>35.71067427900616</v>
      </c>
      <c r="K65" t="n">
        <v>-1.068924832567156</v>
      </c>
      <c r="L65" t="n">
        <v>-20.09556063199427</v>
      </c>
      <c r="M65" t="n">
        <v>-42.55596872984351</v>
      </c>
      <c r="N65" t="n">
        <v>121.7906555563647</v>
      </c>
      <c r="O65" t="n">
        <v>109.6501393309078</v>
      </c>
      <c r="P65" t="n">
        <v>35.72666871902487</v>
      </c>
      <c r="Q65" t="n">
        <v>-0.99</v>
      </c>
      <c r="R65" t="n">
        <v>-0.99</v>
      </c>
      <c r="S65" t="n">
        <v>-0.99</v>
      </c>
      <c r="T65" t="n">
        <v>0.2544615529808203</v>
      </c>
      <c r="U65" t="n">
        <v>0.2153919031328067</v>
      </c>
      <c r="V65" t="n">
        <v>0.1700933586924561</v>
      </c>
      <c r="W65" t="n">
        <v>0.8357385491739451</v>
      </c>
      <c r="X65" t="n">
        <v>0.8299844077181489</v>
      </c>
      <c r="Y65" t="n">
        <v>0.8169823657368968</v>
      </c>
      <c r="Z65" t="n">
        <v>0.2715801817453591</v>
      </c>
      <c r="AA65" t="n">
        <v>0.2206910270056439</v>
      </c>
      <c r="AB65" t="n">
        <v>0.1701695417407496</v>
      </c>
      <c r="AC65" t="n">
        <v>0.7058446743355504</v>
      </c>
      <c r="AD65" t="n">
        <v>0.6720442721669685</v>
      </c>
      <c r="AE65" t="n">
        <v>0.6570566366615611</v>
      </c>
      <c r="AF65" t="n">
        <v>6.716749703181517</v>
      </c>
      <c r="AG65" t="n">
        <v>5.498575266982756</v>
      </c>
      <c r="AH65" t="n">
        <v>4.432356346635496</v>
      </c>
      <c r="AI65" t="n">
        <v>4.432356346635496</v>
      </c>
      <c r="AJ65" t="n">
        <v>1.405001032235545</v>
      </c>
    </row>
    <row r="66">
      <c r="A66" s="1" t="n">
        <v>44749.83400604167</v>
      </c>
      <c r="B66" t="n">
        <v>230.244108393905</v>
      </c>
      <c r="C66" t="n">
        <v>229.838884179951</v>
      </c>
      <c r="D66" t="n">
        <v>229.0054565981666</v>
      </c>
      <c r="E66" t="n">
        <v>0.2675102590590994</v>
      </c>
      <c r="F66" t="n">
        <v>0.2483334435293029</v>
      </c>
      <c r="G66" t="n">
        <v>0.2397786507679173</v>
      </c>
      <c r="H66" t="n">
        <v>60.1507829648546</v>
      </c>
      <c r="I66" t="n">
        <v>55.69114029985253</v>
      </c>
      <c r="J66" t="n">
        <v>52.94599427554989</v>
      </c>
      <c r="K66" t="n">
        <v>-10.9572931401756</v>
      </c>
      <c r="L66" t="n">
        <v>-12.9307100577619</v>
      </c>
      <c r="M66" t="n">
        <v>-15.3293773455562</v>
      </c>
      <c r="N66" t="n">
        <v>61.26130902052289</v>
      </c>
      <c r="O66" t="n">
        <v>57.12209658457058</v>
      </c>
      <c r="P66" t="n">
        <v>55.12048729491615</v>
      </c>
      <c r="Q66" t="n">
        <v>-0.99</v>
      </c>
      <c r="R66" t="n">
        <v>-0.99</v>
      </c>
      <c r="S66" t="n">
        <v>-0.99</v>
      </c>
      <c r="T66" t="n">
        <v>0.2401882767267996</v>
      </c>
      <c r="U66" t="n">
        <v>0.1755599687352131</v>
      </c>
      <c r="V66" t="n">
        <v>0.1622916338348927</v>
      </c>
      <c r="W66" t="n">
        <v>0.8362817544654639</v>
      </c>
      <c r="X66" t="n">
        <v>0.8271860861562168</v>
      </c>
      <c r="Y66" t="n">
        <v>0.8083112801208953</v>
      </c>
      <c r="Z66" t="n">
        <v>0.2500528139448159</v>
      </c>
      <c r="AA66" t="n">
        <v>0.1788612601573817</v>
      </c>
      <c r="AB66" t="n">
        <v>0.1675211054873939</v>
      </c>
      <c r="AC66" t="n">
        <v>0.7283770187359854</v>
      </c>
      <c r="AD66" t="n">
        <v>0.6793186761438272</v>
      </c>
      <c r="AE66" t="n">
        <v>0.6556402070917747</v>
      </c>
      <c r="AF66" t="n">
        <v>6.812032195972691</v>
      </c>
      <c r="AG66" t="n">
        <v>6.428419759219112</v>
      </c>
      <c r="AH66" t="n">
        <v>4.768381647183515</v>
      </c>
      <c r="AI66" t="n">
        <v>4.768381647183515</v>
      </c>
      <c r="AJ66" t="n">
        <v>1.421680637618601</v>
      </c>
    </row>
    <row r="67">
      <c r="A67" s="1" t="n">
        <v>44749.86615438657</v>
      </c>
      <c r="B67" t="n">
        <v>231.2081160607192</v>
      </c>
      <c r="C67" t="n">
        <v>230.8804794172045</v>
      </c>
      <c r="D67" t="n">
        <v>229.0595972582328</v>
      </c>
      <c r="E67" t="n">
        <v>0.701167561657417</v>
      </c>
      <c r="F67" t="n">
        <v>0.4966493551939975</v>
      </c>
      <c r="G67" t="n">
        <v>0.4157283594481073</v>
      </c>
      <c r="H67" t="n">
        <v>155.1212599040392</v>
      </c>
      <c r="I67" t="n">
        <v>110.8848326134229</v>
      </c>
      <c r="J67" t="n">
        <v>93.43725601706542</v>
      </c>
      <c r="K67" t="n">
        <v>-22.54971225970187</v>
      </c>
      <c r="L67" t="n">
        <v>-29.68494951066711</v>
      </c>
      <c r="M67" t="n">
        <v>-44.85207531827475</v>
      </c>
      <c r="N67" t="n">
        <v>161.475428268739</v>
      </c>
      <c r="O67" t="n">
        <v>114.7895567164438</v>
      </c>
      <c r="P67" t="n">
        <v>96.11977078101039</v>
      </c>
      <c r="Q67" t="n">
        <v>-0.99</v>
      </c>
      <c r="R67" t="n">
        <v>-0.99</v>
      </c>
      <c r="S67" t="n">
        <v>-0.99</v>
      </c>
      <c r="T67" t="n">
        <v>0.2640927633079302</v>
      </c>
      <c r="U67" t="n">
        <v>0.2435495573900966</v>
      </c>
      <c r="V67" t="n">
        <v>0.2100402616989192</v>
      </c>
      <c r="W67" t="n">
        <v>0.8563803485384927</v>
      </c>
      <c r="X67" t="n">
        <v>0.8282806315444111</v>
      </c>
      <c r="Y67" t="n">
        <v>0.8118303509505023</v>
      </c>
      <c r="Z67" t="n">
        <v>0.2730840547610131</v>
      </c>
      <c r="AA67" t="n">
        <v>0.2501409706457181</v>
      </c>
      <c r="AB67" t="n">
        <v>0.2205763176909604</v>
      </c>
      <c r="AC67" t="n">
        <v>0.7192307864408312</v>
      </c>
      <c r="AD67" t="n">
        <v>0.6764778243619904</v>
      </c>
      <c r="AE67" t="n">
        <v>0.6029394805841841</v>
      </c>
      <c r="AF67" t="n">
        <v>5.328898743237565</v>
      </c>
      <c r="AG67" t="n">
        <v>4.766894296631059</v>
      </c>
      <c r="AH67" t="n">
        <v>4.410749952207588</v>
      </c>
      <c r="AI67" t="n">
        <v>4.410749952207588</v>
      </c>
      <c r="AJ67" t="n">
        <v>1.515918992500183</v>
      </c>
    </row>
    <row r="68">
      <c r="A68" s="1" t="n">
        <v>44749.87648241898</v>
      </c>
      <c r="B68" t="n">
        <v>232.4888731190952</v>
      </c>
      <c r="C68" t="n">
        <v>231.9926722307609</v>
      </c>
      <c r="D68" t="n">
        <v>231.703160879453</v>
      </c>
      <c r="E68" t="n">
        <v>0.596806074318399</v>
      </c>
      <c r="F68" t="n">
        <v>0.446564247321482</v>
      </c>
      <c r="G68" t="n">
        <v>0.4318389813081827</v>
      </c>
      <c r="H68" t="n">
        <v>135.4672255995302</v>
      </c>
      <c r="I68" t="n">
        <v>100.0090459418878</v>
      </c>
      <c r="J68" t="n">
        <v>97.14067447910723</v>
      </c>
      <c r="K68" t="n">
        <v>-23.99589509810151</v>
      </c>
      <c r="L68" t="n">
        <v>-27.1857291927926</v>
      </c>
      <c r="M68" t="n">
        <v>-29.41751096572422</v>
      </c>
      <c r="N68" t="n">
        <v>138.6245258352667</v>
      </c>
      <c r="O68" t="n">
        <v>103.6457106908186</v>
      </c>
      <c r="P68" t="n">
        <v>100.060549767703</v>
      </c>
      <c r="Q68" t="n">
        <v>-0.99</v>
      </c>
      <c r="R68" t="n">
        <v>-0.99</v>
      </c>
      <c r="S68" t="n">
        <v>-0.99</v>
      </c>
      <c r="T68" t="n">
        <v>0.2692114575918884</v>
      </c>
      <c r="U68" t="n">
        <v>0.2501952548243891</v>
      </c>
      <c r="V68" t="n">
        <v>0.2325971959294655</v>
      </c>
      <c r="W68" t="n">
        <v>0.8440796469296984</v>
      </c>
      <c r="X68" t="n">
        <v>0.8277157189261295</v>
      </c>
      <c r="Y68" t="n">
        <v>0.8238434633216126</v>
      </c>
      <c r="Z68" t="n">
        <v>0.277303473491968</v>
      </c>
      <c r="AA68" t="n">
        <v>0.2593201940528033</v>
      </c>
      <c r="AB68" t="n">
        <v>0.238018279725119</v>
      </c>
      <c r="AC68" t="n">
        <v>0.6880158795194141</v>
      </c>
      <c r="AD68" t="n">
        <v>0.6779454982384878</v>
      </c>
      <c r="AE68" t="n">
        <v>0.6352692203409096</v>
      </c>
      <c r="AF68" t="n">
        <v>4.981228412494252</v>
      </c>
      <c r="AG68" t="n">
        <v>4.620862938760636</v>
      </c>
      <c r="AH68" t="n">
        <v>4.3513029163092</v>
      </c>
      <c r="AI68" t="n">
        <v>4.3513029163092</v>
      </c>
      <c r="AJ68" t="n">
        <v>1.545417313528437</v>
      </c>
    </row>
    <row r="69">
      <c r="A69" s="1" t="n">
        <v>44749.88641704861</v>
      </c>
      <c r="B69" t="n">
        <v>232.5016310167334</v>
      </c>
      <c r="C69" t="n">
        <v>231.586553614828</v>
      </c>
      <c r="D69" t="n">
        <v>230.7266011604254</v>
      </c>
      <c r="E69" t="n">
        <v>0.6108026787850103</v>
      </c>
      <c r="F69" t="n">
        <v>0.492559597268692</v>
      </c>
      <c r="G69" t="n">
        <v>0.4462963159419499</v>
      </c>
      <c r="H69" t="n">
        <v>135.0329614023152</v>
      </c>
      <c r="I69" t="n">
        <v>110.1760368102964</v>
      </c>
      <c r="J69" t="n">
        <v>97.24459625794907</v>
      </c>
      <c r="K69" t="n">
        <v>-27.17789890980563</v>
      </c>
      <c r="L69" t="n">
        <v>-33.9845298789114</v>
      </c>
      <c r="M69" t="n">
        <v>-41.57031383522673</v>
      </c>
      <c r="N69" t="n">
        <v>141.2869125483263</v>
      </c>
      <c r="O69" t="n">
        <v>114.3715483659949</v>
      </c>
      <c r="P69" t="n">
        <v>102.9724320877055</v>
      </c>
      <c r="Q69" t="n">
        <v>-0.99</v>
      </c>
      <c r="R69" t="n">
        <v>-0.99</v>
      </c>
      <c r="S69" t="n">
        <v>-0.99</v>
      </c>
      <c r="T69" t="n">
        <v>0.2522531396655714</v>
      </c>
      <c r="U69" t="n">
        <v>0.2278480351994527</v>
      </c>
      <c r="V69" t="n">
        <v>0.2233102416364571</v>
      </c>
      <c r="W69" t="n">
        <v>0.8505741638404321</v>
      </c>
      <c r="X69" t="n">
        <v>0.83656686712946</v>
      </c>
      <c r="Y69" t="n">
        <v>0.832094949165154</v>
      </c>
      <c r="Z69" t="n">
        <v>0.2629378164915869</v>
      </c>
      <c r="AA69" t="n">
        <v>0.239326583955194</v>
      </c>
      <c r="AB69" t="n">
        <v>0.2317001830704194</v>
      </c>
      <c r="AC69" t="n">
        <v>0.6665503843022051</v>
      </c>
      <c r="AD69" t="n">
        <v>0.6548932948922146</v>
      </c>
      <c r="AE69" t="n">
        <v>0.6182354551670859</v>
      </c>
      <c r="AF69" t="n">
        <v>5.101385520087378</v>
      </c>
      <c r="AG69" t="n">
        <v>4.95770200628692</v>
      </c>
      <c r="AH69" t="n">
        <v>4.561019303883909</v>
      </c>
      <c r="AI69" t="n">
        <v>4.561019303883909</v>
      </c>
      <c r="AJ69" t="n">
        <v>1.575267553819246</v>
      </c>
    </row>
    <row r="70">
      <c r="A70" s="1" t="n">
        <v>44749.8959652199</v>
      </c>
      <c r="B70" t="n">
        <v>231.9747853650692</v>
      </c>
      <c r="C70" t="n">
        <v>230.0278023472994</v>
      </c>
      <c r="D70" t="n">
        <v>227.5926242762975</v>
      </c>
      <c r="E70" t="n">
        <v>0.5968201711150449</v>
      </c>
      <c r="F70" t="n">
        <v>0.4951014864466048</v>
      </c>
      <c r="G70" t="n">
        <v>0.4379448825709216</v>
      </c>
      <c r="H70" t="n">
        <v>128.7734322366009</v>
      </c>
      <c r="I70" t="n">
        <v>109.3844503984273</v>
      </c>
      <c r="J70" t="n">
        <v>93.11836302501342</v>
      </c>
      <c r="K70" t="n">
        <v>-26.03623222566384</v>
      </c>
      <c r="L70" t="n">
        <v>-36.69704783801687</v>
      </c>
      <c r="M70" t="n">
        <v>-50.84327829853921</v>
      </c>
      <c r="N70" t="n">
        <v>138.4472310959564</v>
      </c>
      <c r="O70" t="n">
        <v>113.9740133461856</v>
      </c>
      <c r="P70" t="n">
        <v>99.67302511269099</v>
      </c>
      <c r="Q70" t="n">
        <v>-0.99</v>
      </c>
      <c r="R70" t="n">
        <v>-0.99</v>
      </c>
      <c r="S70" t="n">
        <v>-0.99</v>
      </c>
      <c r="T70" t="n">
        <v>0.3018535167746808</v>
      </c>
      <c r="U70" t="n">
        <v>0.246002135358885</v>
      </c>
      <c r="V70" t="n">
        <v>0.2315645448348412</v>
      </c>
      <c r="W70" t="n">
        <v>0.8383903623785188</v>
      </c>
      <c r="X70" t="n">
        <v>0.836884862588428</v>
      </c>
      <c r="Y70" t="n">
        <v>0.8353747851744785</v>
      </c>
      <c r="Z70" t="n">
        <v>0.3160956148916958</v>
      </c>
      <c r="AA70" t="n">
        <v>0.259080214956371</v>
      </c>
      <c r="AB70" t="n">
        <v>0.2489602823777733</v>
      </c>
      <c r="AC70" t="n">
        <v>0.6580050025329447</v>
      </c>
      <c r="AD70" t="n">
        <v>0.6540662995327429</v>
      </c>
      <c r="AE70" t="n">
        <v>0.6501389989755656</v>
      </c>
      <c r="AF70" t="n">
        <v>4.786897347923316</v>
      </c>
      <c r="AG70" t="n">
        <v>4.624985947158377</v>
      </c>
      <c r="AH70" t="n">
        <v>3.8744225767841</v>
      </c>
      <c r="AI70" t="n">
        <v>3.8744225767841</v>
      </c>
      <c r="AJ70" t="n">
        <v>1.603330766602039</v>
      </c>
    </row>
    <row r="71">
      <c r="A71" s="1" t="n">
        <v>44749.90824033565</v>
      </c>
      <c r="B71" t="n">
        <v>228.9111496814988</v>
      </c>
      <c r="C71" t="n">
        <v>228.4629394075521</v>
      </c>
      <c r="D71" t="n">
        <v>227.686830677639</v>
      </c>
      <c r="E71" t="n">
        <v>0.4720112112731549</v>
      </c>
      <c r="F71" t="n">
        <v>0.4397031768975723</v>
      </c>
      <c r="G71" t="n">
        <v>0.4263347774256115</v>
      </c>
      <c r="H71" t="n">
        <v>105.2867172208365</v>
      </c>
      <c r="I71" t="n">
        <v>97.20483237893195</v>
      </c>
      <c r="J71" t="n">
        <v>94.53313193455074</v>
      </c>
      <c r="K71" t="n">
        <v>23.12630681169607</v>
      </c>
      <c r="L71" t="n">
        <v>-22.07823540800389</v>
      </c>
      <c r="M71" t="n">
        <v>-34.20103253563624</v>
      </c>
      <c r="N71" t="n">
        <v>107.5766763842034</v>
      </c>
      <c r="O71" t="n">
        <v>100.1146227866975</v>
      </c>
      <c r="P71" t="n">
        <v>97.59278404970262</v>
      </c>
      <c r="Q71" t="n">
        <v>-0.2453435604060045</v>
      </c>
      <c r="R71" t="n">
        <v>-0.248948168530828</v>
      </c>
      <c r="S71" t="n">
        <v>-0.2525527766556516</v>
      </c>
      <c r="T71" t="n">
        <v>0.2521784209403366</v>
      </c>
      <c r="U71" t="n">
        <v>0.2283893893505111</v>
      </c>
      <c r="V71" t="n">
        <v>0.2280488777525972</v>
      </c>
      <c r="W71" t="n">
        <v>0.8604088777069637</v>
      </c>
      <c r="X71" t="n">
        <v>0.8393431090938644</v>
      </c>
      <c r="Y71" t="n">
        <v>0.8137150657234099</v>
      </c>
      <c r="Z71" t="n">
        <v>0.2618898899898741</v>
      </c>
      <c r="AA71" t="n">
        <v>0.2521957170051598</v>
      </c>
      <c r="AB71" t="n">
        <v>0.2333568001385404</v>
      </c>
      <c r="AC71" t="n">
        <v>0.7143335364160286</v>
      </c>
      <c r="AD71" t="n">
        <v>0.6476517219903425</v>
      </c>
      <c r="AE71" t="n">
        <v>0.5922815691473656</v>
      </c>
      <c r="AF71" t="n">
        <v>5.069279670839896</v>
      </c>
      <c r="AG71" t="n">
        <v>4.732506540767776</v>
      </c>
      <c r="AH71" t="n">
        <v>4.577163327614291</v>
      </c>
      <c r="AI71" t="n">
        <v>4.577163327614291</v>
      </c>
      <c r="AJ71" t="n">
        <v>1.629078560934397</v>
      </c>
    </row>
    <row r="72">
      <c r="A72" s="1" t="n">
        <v>44749.91778712963</v>
      </c>
      <c r="B72" t="n">
        <v>229.6286437518178</v>
      </c>
      <c r="C72" t="n">
        <v>228.772229017562</v>
      </c>
      <c r="D72" t="n">
        <v>228.5418671505902</v>
      </c>
      <c r="E72" t="n">
        <v>0.1081824063951135</v>
      </c>
      <c r="F72" t="n">
        <v>0.1061934450458845</v>
      </c>
      <c r="G72" t="n">
        <v>0.1014529745304252</v>
      </c>
      <c r="H72" t="n">
        <v>24.41864926330615</v>
      </c>
      <c r="I72" t="n">
        <v>24.30076275071086</v>
      </c>
      <c r="J72" t="n">
        <v>23.12263189589833</v>
      </c>
      <c r="K72" t="n">
        <v>4.157756126206413</v>
      </c>
      <c r="L72" t="n">
        <v>1.599078760930104</v>
      </c>
      <c r="M72" t="n">
        <v>0.7260160456221064</v>
      </c>
      <c r="N72" t="n">
        <v>24.77009018654088</v>
      </c>
      <c r="O72" t="n">
        <v>24.32730329654584</v>
      </c>
      <c r="P72" t="n">
        <v>23.18996699089711</v>
      </c>
      <c r="Q72" t="n">
        <v>-0.99</v>
      </c>
      <c r="R72" t="n">
        <v>-0.99</v>
      </c>
      <c r="S72" t="n">
        <v>-0.99</v>
      </c>
      <c r="T72" t="n">
        <v>0.161888526510592</v>
      </c>
      <c r="U72" t="n">
        <v>0.1410161367668227</v>
      </c>
      <c r="V72" t="n">
        <v>0.1184495854234858</v>
      </c>
      <c r="W72" t="n">
        <v>0.8382362830256755</v>
      </c>
      <c r="X72" t="n">
        <v>0.8330790537130225</v>
      </c>
      <c r="Y72" t="n">
        <v>0.821784535743981</v>
      </c>
      <c r="Z72" t="n">
        <v>0.1619604483921476</v>
      </c>
      <c r="AA72" t="n">
        <v>0.1413456949849469</v>
      </c>
      <c r="AB72" t="n">
        <v>0.1201543493196836</v>
      </c>
      <c r="AC72" t="n">
        <v>0.6933671056887689</v>
      </c>
      <c r="AD72" t="n">
        <v>0.6639770449359809</v>
      </c>
      <c r="AE72" t="n">
        <v>0.6505411459758417</v>
      </c>
      <c r="AF72" t="n">
        <v>9.208192499191561</v>
      </c>
      <c r="AG72" t="n">
        <v>7.943129885262962</v>
      </c>
      <c r="AH72" t="n">
        <v>7.021981016445689</v>
      </c>
      <c r="AI72" t="n">
        <v>7.021981016445689</v>
      </c>
      <c r="AJ72" t="n">
        <v>1.634752855438862</v>
      </c>
    </row>
    <row r="73">
      <c r="A73" s="1" t="n">
        <v>44749.92753222222</v>
      </c>
      <c r="B73" t="n">
        <v>229.7116970918893</v>
      </c>
      <c r="C73" t="n">
        <v>228.6300494664408</v>
      </c>
      <c r="D73" t="n">
        <v>228.00674967306</v>
      </c>
      <c r="E73" t="n">
        <v>0.1062178465258082</v>
      </c>
      <c r="F73" t="n">
        <v>0.09760017208933294</v>
      </c>
      <c r="G73" t="n">
        <v>0.094255600063581</v>
      </c>
      <c r="H73" t="n">
        <v>24.23626587617127</v>
      </c>
      <c r="I73" t="n">
        <v>21.84022396731365</v>
      </c>
      <c r="J73" t="n">
        <v>21.2314565490667</v>
      </c>
      <c r="K73" t="n">
        <v>6.468676878000417</v>
      </c>
      <c r="L73" t="n">
        <v>2.636500898917634</v>
      </c>
      <c r="M73" t="n">
        <v>0.3601342575781931</v>
      </c>
      <c r="N73" t="n">
        <v>24.26368663065659</v>
      </c>
      <c r="O73" t="n">
        <v>22.30671810482008</v>
      </c>
      <c r="P73" t="n">
        <v>21.627468387044</v>
      </c>
      <c r="Q73" t="n">
        <v>-0.99</v>
      </c>
      <c r="R73" t="n">
        <v>-0.99</v>
      </c>
      <c r="S73" t="n">
        <v>-0.99</v>
      </c>
      <c r="T73" t="n">
        <v>0.1498819711809547</v>
      </c>
      <c r="U73" t="n">
        <v>0.1361799103983433</v>
      </c>
      <c r="V73" t="n">
        <v>0.1006023113953568</v>
      </c>
      <c r="W73" t="n">
        <v>0.8444608676638518</v>
      </c>
      <c r="X73" t="n">
        <v>0.8260186700028771</v>
      </c>
      <c r="Y73" t="n">
        <v>0.8135579326072871</v>
      </c>
      <c r="Z73" t="n">
        <v>0.1526775888414698</v>
      </c>
      <c r="AA73" t="n">
        <v>0.1362637157443825</v>
      </c>
      <c r="AB73" t="n">
        <v>0.1048488695206901</v>
      </c>
      <c r="AC73" t="n">
        <v>0.7147418100480237</v>
      </c>
      <c r="AD73" t="n">
        <v>0.6823583491948911</v>
      </c>
      <c r="AE73" t="n">
        <v>0.6342712548305987</v>
      </c>
      <c r="AF73" t="n">
        <v>10.43717169250826</v>
      </c>
      <c r="AG73" t="n">
        <v>8.22060812755411</v>
      </c>
      <c r="AH73" t="n">
        <v>7.405750704290894</v>
      </c>
      <c r="AI73" t="n">
        <v>7.405750704290894</v>
      </c>
      <c r="AJ73" t="n">
        <v>1.640737534751116</v>
      </c>
    </row>
    <row r="74">
      <c r="A74" s="1" t="n">
        <v>44749.93785621528</v>
      </c>
      <c r="B74" t="n">
        <v>229.3854084468086</v>
      </c>
      <c r="C74" t="n">
        <v>228.8382746764197</v>
      </c>
      <c r="D74" t="n">
        <v>228.5217272542228</v>
      </c>
      <c r="E74" t="n">
        <v>0.106255790534327</v>
      </c>
      <c r="F74" t="n">
        <v>0.1033447169150561</v>
      </c>
      <c r="G74" t="n">
        <v>0.1009150922718221</v>
      </c>
      <c r="H74" t="n">
        <v>24.33611862503204</v>
      </c>
      <c r="I74" t="n">
        <v>23.21151926936616</v>
      </c>
      <c r="J74" t="n">
        <v>22.63373563598804</v>
      </c>
      <c r="K74" t="n">
        <v>5.039453492563263</v>
      </c>
      <c r="L74" t="n">
        <v>4.269486547859421</v>
      </c>
      <c r="M74" t="n">
        <v>0.6034202827791306</v>
      </c>
      <c r="N74" t="n">
        <v>24.34359845563717</v>
      </c>
      <c r="O74" t="n">
        <v>23.66383480943266</v>
      </c>
      <c r="P74" t="n">
        <v>23.06129119197607</v>
      </c>
      <c r="Q74" t="n">
        <v>-0.99</v>
      </c>
      <c r="R74" t="n">
        <v>-0.99</v>
      </c>
      <c r="S74" t="n">
        <v>-0.99</v>
      </c>
      <c r="T74" t="n">
        <v>0.1391838126993793</v>
      </c>
      <c r="U74" t="n">
        <v>0.1299549466540688</v>
      </c>
      <c r="V74" t="n">
        <v>0.1220510452626564</v>
      </c>
      <c r="W74" t="n">
        <v>0.8526693957927591</v>
      </c>
      <c r="X74" t="n">
        <v>0.831982419111853</v>
      </c>
      <c r="Y74" t="n">
        <v>0.8032867708723215</v>
      </c>
      <c r="Z74" t="n">
        <v>0.1413279554377782</v>
      </c>
      <c r="AA74" t="n">
        <v>0.1327031809355391</v>
      </c>
      <c r="AB74" t="n">
        <v>0.1220885582760425</v>
      </c>
      <c r="AC74" t="n">
        <v>0.7414443624410653</v>
      </c>
      <c r="AD74" t="n">
        <v>0.6668418790238457</v>
      </c>
      <c r="AE74" t="n">
        <v>0.6127238328547038</v>
      </c>
      <c r="AF74" t="n">
        <v>9.074569498398564</v>
      </c>
      <c r="AG74" t="n">
        <v>8.424640402259467</v>
      </c>
      <c r="AH74" t="n">
        <v>7.94201176663978</v>
      </c>
      <c r="AI74" t="n">
        <v>7.94201176663978</v>
      </c>
      <c r="AJ74" t="n">
        <v>1.646796904021774</v>
      </c>
    </row>
    <row r="75">
      <c r="A75" s="1" t="n">
        <v>44749.94798803241</v>
      </c>
      <c r="B75" t="n">
        <v>230.7793546265915</v>
      </c>
      <c r="C75" t="n">
        <v>229.2572518424784</v>
      </c>
      <c r="D75" t="n">
        <v>229.0089117114176</v>
      </c>
      <c r="E75" t="n">
        <v>0.1143271495674502</v>
      </c>
      <c r="F75" t="n">
        <v>0.1035471844957569</v>
      </c>
      <c r="G75" t="n">
        <v>0.09421385019869778</v>
      </c>
      <c r="H75" t="n">
        <v>26.12691957454824</v>
      </c>
      <c r="I75" t="n">
        <v>23.23606368601502</v>
      </c>
      <c r="J75" t="n">
        <v>21.35263272531979</v>
      </c>
      <c r="K75" t="n">
        <v>7.55008126898521</v>
      </c>
      <c r="L75" t="n">
        <v>0.3930617915091412</v>
      </c>
      <c r="M75" t="n">
        <v>-1.405488772027412</v>
      </c>
      <c r="N75" t="n">
        <v>26.20985684761818</v>
      </c>
      <c r="O75" t="n">
        <v>23.80010160656737</v>
      </c>
      <c r="P75" t="n">
        <v>21.59959674529578</v>
      </c>
      <c r="Q75" t="n">
        <v>-0.99</v>
      </c>
      <c r="R75" t="n">
        <v>-0.99</v>
      </c>
      <c r="S75" t="n">
        <v>-0.99</v>
      </c>
      <c r="T75" t="n">
        <v>0.1423057636147047</v>
      </c>
      <c r="U75" t="n">
        <v>0.1211641461756436</v>
      </c>
      <c r="V75" t="n">
        <v>0.08349950335635113</v>
      </c>
      <c r="W75" t="n">
        <v>0.8355068868601465</v>
      </c>
      <c r="X75" t="n">
        <v>0.8238473600613447</v>
      </c>
      <c r="Y75" t="n">
        <v>0.8174975366493126</v>
      </c>
      <c r="Z75" t="n">
        <v>0.1424984916109968</v>
      </c>
      <c r="AA75" t="n">
        <v>0.1214831151275155</v>
      </c>
      <c r="AB75" t="n">
        <v>0.08856562161285043</v>
      </c>
      <c r="AC75" t="n">
        <v>0.7045062141042294</v>
      </c>
      <c r="AD75" t="n">
        <v>0.6880055645011207</v>
      </c>
      <c r="AE75" t="n">
        <v>0.6576606163364787</v>
      </c>
      <c r="AF75" t="n">
        <v>12.20579722950522</v>
      </c>
      <c r="AG75" t="n">
        <v>9.123874311455024</v>
      </c>
      <c r="AH75" t="n">
        <v>7.882827624665226</v>
      </c>
      <c r="AI75" t="n">
        <v>7.882827624665226</v>
      </c>
      <c r="AJ75" t="n">
        <v>1.652985266037752</v>
      </c>
    </row>
    <row r="76">
      <c r="A76" s="1" t="n">
        <v>44749.96883736111</v>
      </c>
      <c r="B76" t="n">
        <v>230.0806793661487</v>
      </c>
      <c r="C76" t="n">
        <v>229.5550134301863</v>
      </c>
      <c r="D76" t="n">
        <v>228.5573210035092</v>
      </c>
      <c r="E76" t="n">
        <v>0.1179523475236302</v>
      </c>
      <c r="F76" t="n">
        <v>0.1005317540386747</v>
      </c>
      <c r="G76" t="n">
        <v>0.09001418730429313</v>
      </c>
      <c r="H76" t="n">
        <v>26.44103368606797</v>
      </c>
      <c r="I76" t="n">
        <v>22.61932627684282</v>
      </c>
      <c r="J76" t="n">
        <v>20.56112754619493</v>
      </c>
      <c r="K76" t="n">
        <v>5.604306185825483</v>
      </c>
      <c r="L76" t="n">
        <v>0.7603762342723356</v>
      </c>
      <c r="M76" t="n">
        <v>-3.237592563680032</v>
      </c>
      <c r="N76" t="n">
        <v>27.02843891556193</v>
      </c>
      <c r="O76" t="n">
        <v>23.08463828153923</v>
      </c>
      <c r="P76" t="n">
        <v>20.66320797554432</v>
      </c>
      <c r="Q76" t="n">
        <v>-0.1527628783607606</v>
      </c>
      <c r="R76" t="n">
        <v>-0.1527628783607606</v>
      </c>
      <c r="S76" t="n">
        <v>-0.1527628783607606</v>
      </c>
      <c r="T76" t="n">
        <v>0.1616216454963995</v>
      </c>
      <c r="U76" t="n">
        <v>0.1383309461728282</v>
      </c>
      <c r="V76" t="n">
        <v>0.1234442924720442</v>
      </c>
      <c r="W76" t="n">
        <v>0.8732866701029138</v>
      </c>
      <c r="X76" t="n">
        <v>0.8167696342766726</v>
      </c>
      <c r="Y76" t="n">
        <v>0.80433243141057</v>
      </c>
      <c r="Z76" t="n">
        <v>0.1625506210973319</v>
      </c>
      <c r="AA76" t="n">
        <v>0.1419354576262398</v>
      </c>
      <c r="AB76" t="n">
        <v>0.1239214158746515</v>
      </c>
      <c r="AC76" t="n">
        <v>0.7387238517303972</v>
      </c>
      <c r="AD76" t="n">
        <v>0.7063973676174484</v>
      </c>
      <c r="AE76" t="n">
        <v>0.5579001038112341</v>
      </c>
      <c r="AF76" t="n">
        <v>8.95174793628148</v>
      </c>
      <c r="AG76" t="n">
        <v>7.911175779167013</v>
      </c>
      <c r="AH76" t="n">
        <v>6.999032803707615</v>
      </c>
      <c r="AI76" t="n">
        <v>6.999032803707615</v>
      </c>
      <c r="AJ76" t="n">
        <v>1.665230391606499</v>
      </c>
    </row>
    <row r="77">
      <c r="A77" s="1" t="n">
        <v>44750.00001217593</v>
      </c>
      <c r="B77" t="n">
        <v>231.1611652033818</v>
      </c>
      <c r="C77" t="n">
        <v>230.6760648405138</v>
      </c>
      <c r="D77" t="n">
        <v>229.3541373768239</v>
      </c>
      <c r="E77" t="n">
        <v>0.10728508925481</v>
      </c>
      <c r="F77" t="n">
        <v>0.1005140513926685</v>
      </c>
      <c r="G77" t="n">
        <v>0.09211788002371626</v>
      </c>
      <c r="H77" t="n">
        <v>24.48236685046262</v>
      </c>
      <c r="I77" t="n">
        <v>23.0091381746395</v>
      </c>
      <c r="J77" t="n">
        <v>20.91706473170203</v>
      </c>
      <c r="K77" t="n">
        <v>5.831103660991189</v>
      </c>
      <c r="L77" t="n">
        <v>2.797458008952615</v>
      </c>
      <c r="M77" t="n">
        <v>-1.114820724446977</v>
      </c>
      <c r="N77" t="n">
        <v>24.609861202315</v>
      </c>
      <c r="O77" t="n">
        <v>23.22791300081669</v>
      </c>
      <c r="P77" t="n">
        <v>21.26027327286125</v>
      </c>
      <c r="Q77" t="n">
        <v>-0.99</v>
      </c>
      <c r="R77" t="n">
        <v>-0.99</v>
      </c>
      <c r="S77" t="n">
        <v>-0.99</v>
      </c>
      <c r="T77" t="n">
        <v>0.1507869853247329</v>
      </c>
      <c r="U77" t="n">
        <v>0.1305698380284098</v>
      </c>
      <c r="V77" t="n">
        <v>0.1043153284342635</v>
      </c>
      <c r="W77" t="n">
        <v>0.8599120949230674</v>
      </c>
      <c r="X77" t="n">
        <v>0.8441554715860948</v>
      </c>
      <c r="Y77" t="n">
        <v>0.8102577902878915</v>
      </c>
      <c r="Z77" t="n">
        <v>0.1534655062579237</v>
      </c>
      <c r="AA77" t="n">
        <v>0.1317854485008531</v>
      </c>
      <c r="AB77" t="n">
        <v>0.1044561382433581</v>
      </c>
      <c r="AC77" t="n">
        <v>0.7233175028234179</v>
      </c>
      <c r="AD77" t="n">
        <v>0.635050761968059</v>
      </c>
      <c r="AE77" t="n">
        <v>0.593598059047728</v>
      </c>
      <c r="AF77" t="n">
        <v>10.47339320319522</v>
      </c>
      <c r="AG77" t="n">
        <v>8.471080279729279</v>
      </c>
      <c r="AH77" t="n">
        <v>7.371411926175176</v>
      </c>
      <c r="AI77" t="n">
        <v>7.371411926175176</v>
      </c>
      <c r="AJ77" t="n">
        <v>1.682969263153822</v>
      </c>
    </row>
    <row r="78">
      <c r="A78" s="1" t="n">
        <v>44750.01053159723</v>
      </c>
      <c r="B78" t="n">
        <v>229.0916665337184</v>
      </c>
      <c r="C78" t="n">
        <v>228.9040619871926</v>
      </c>
      <c r="D78" t="n">
        <v>228.3522787292354</v>
      </c>
      <c r="E78" t="n">
        <v>0.1022986897509413</v>
      </c>
      <c r="F78" t="n">
        <v>0.09857347723135274</v>
      </c>
      <c r="G78" t="n">
        <v>0.09381044570788334</v>
      </c>
      <c r="H78" t="n">
        <v>23.27809015565271</v>
      </c>
      <c r="I78" t="n">
        <v>22.57728275125963</v>
      </c>
      <c r="J78" t="n">
        <v>21.46521900690148</v>
      </c>
      <c r="K78" t="n">
        <v>1.956171992290221</v>
      </c>
      <c r="L78" t="n">
        <v>0.5996080191741735</v>
      </c>
      <c r="M78" t="n">
        <v>0.4789415104939242</v>
      </c>
      <c r="N78" t="n">
        <v>23.36013891564253</v>
      </c>
      <c r="O78" t="n">
        <v>22.58236217495415</v>
      </c>
      <c r="P78" t="n">
        <v>21.4735920793635</v>
      </c>
      <c r="Q78" t="n">
        <v>-0.99</v>
      </c>
      <c r="R78" t="n">
        <v>-0.99</v>
      </c>
      <c r="S78" t="n">
        <v>-0.99</v>
      </c>
      <c r="T78" t="n">
        <v>0.1708388756964303</v>
      </c>
      <c r="U78" t="n">
        <v>0.1566472846551453</v>
      </c>
      <c r="V78" t="n">
        <v>0.114891131381176</v>
      </c>
      <c r="W78" t="n">
        <v>0.8671151797632423</v>
      </c>
      <c r="X78" t="n">
        <v>0.840819757451215</v>
      </c>
      <c r="Y78" t="n">
        <v>0.8371954979920606</v>
      </c>
      <c r="Z78" t="n">
        <v>0.1709055158870138</v>
      </c>
      <c r="AA78" t="n">
        <v>0.1566825270684209</v>
      </c>
      <c r="AB78" t="n">
        <v>0.1152960904994121</v>
      </c>
      <c r="AC78" t="n">
        <v>0.6532569021903943</v>
      </c>
      <c r="AD78" t="n">
        <v>0.6437945656194887</v>
      </c>
      <c r="AE78" t="n">
        <v>0.5744423529766184</v>
      </c>
      <c r="AF78" t="n">
        <v>9.563339210384346</v>
      </c>
      <c r="AG78" t="n">
        <v>7.234720343745789</v>
      </c>
      <c r="AH78" t="n">
        <v>6.690783257548376</v>
      </c>
      <c r="AI78" t="n">
        <v>6.690783257548376</v>
      </c>
      <c r="AJ78" t="n">
        <v>1.688806757991456</v>
      </c>
    </row>
    <row r="79">
      <c r="A79" s="1" t="n">
        <v>44750.02163837963</v>
      </c>
      <c r="B79" t="n">
        <v>228.5509727165989</v>
      </c>
      <c r="C79" t="n">
        <v>228.5382254462736</v>
      </c>
      <c r="D79" t="n">
        <v>228.465769176145</v>
      </c>
      <c r="E79" t="n">
        <v>0.1009456887441995</v>
      </c>
      <c r="F79" t="n">
        <v>0.09777170758256915</v>
      </c>
      <c r="G79" t="n">
        <v>0.09357805618782007</v>
      </c>
      <c r="H79" t="n">
        <v>22.90240404522686</v>
      </c>
      <c r="I79" t="n">
        <v>22.00465740257887</v>
      </c>
      <c r="J79" t="n">
        <v>21.37795156161401</v>
      </c>
      <c r="K79" t="n">
        <v>5.469526275060006</v>
      </c>
      <c r="L79" t="n">
        <v>-0.6393068306335326</v>
      </c>
      <c r="M79" t="n">
        <v>-2.785998871212505</v>
      </c>
      <c r="N79" t="n">
        <v>23.07123535403383</v>
      </c>
      <c r="O79" t="n">
        <v>22.34116668644349</v>
      </c>
      <c r="P79" t="n">
        <v>21.38570784507663</v>
      </c>
      <c r="Q79" t="n">
        <v>-0.99</v>
      </c>
      <c r="R79" t="n">
        <v>-0.99</v>
      </c>
      <c r="S79" t="n">
        <v>-0.99</v>
      </c>
      <c r="T79" t="n">
        <v>0.1921524828270182</v>
      </c>
      <c r="U79" t="n">
        <v>0.1379653715588415</v>
      </c>
      <c r="V79" t="n">
        <v>0.1214466113968614</v>
      </c>
      <c r="W79" t="n">
        <v>0.8370697019794631</v>
      </c>
      <c r="X79" t="n">
        <v>0.8293596924632766</v>
      </c>
      <c r="Y79" t="n">
        <v>0.8025227710586396</v>
      </c>
      <c r="Z79" t="n">
        <v>0.1922528902932087</v>
      </c>
      <c r="AA79" t="n">
        <v>0.1405897652596835</v>
      </c>
      <c r="AB79" t="n">
        <v>0.1214906742875857</v>
      </c>
      <c r="AC79" t="n">
        <v>0.7434324746697001</v>
      </c>
      <c r="AD79" t="n">
        <v>0.6736696511955058</v>
      </c>
      <c r="AE79" t="n">
        <v>0.6535850662673524</v>
      </c>
      <c r="AF79" t="n">
        <v>9.115425268037153</v>
      </c>
      <c r="AG79" t="n">
        <v>8.000905306807034</v>
      </c>
      <c r="AH79" t="n">
        <v>6.021986330015701</v>
      </c>
      <c r="AI79" t="n">
        <v>6.021986330015701</v>
      </c>
      <c r="AJ79" t="n">
        <v>1.695213522160178</v>
      </c>
    </row>
    <row r="80">
      <c r="A80" s="1" t="n">
        <v>44750.03293728009</v>
      </c>
      <c r="B80" t="n">
        <v>229.7076955345896</v>
      </c>
      <c r="C80" t="n">
        <v>229.3036305491967</v>
      </c>
      <c r="D80" t="n">
        <v>228.6666661150622</v>
      </c>
      <c r="E80" t="n">
        <v>0.106814315265082</v>
      </c>
      <c r="F80" t="n">
        <v>0.1019856319225925</v>
      </c>
      <c r="G80" t="n">
        <v>0.09457615228099026</v>
      </c>
      <c r="H80" t="n">
        <v>24.42623769143627</v>
      </c>
      <c r="I80" t="n">
        <v>23.35786561936867</v>
      </c>
      <c r="J80" t="n">
        <v>21.23647160706055</v>
      </c>
      <c r="K80" t="n">
        <v>4.088279808301582</v>
      </c>
      <c r="L80" t="n">
        <v>1.923084340993897</v>
      </c>
      <c r="M80" t="n">
        <v>0.1765714724210401</v>
      </c>
      <c r="N80" t="n">
        <v>24.53607020964714</v>
      </c>
      <c r="O80" t="n">
        <v>23.38420016998719</v>
      </c>
      <c r="P80" t="n">
        <v>21.62641343608448</v>
      </c>
      <c r="Q80" t="n">
        <v>-0.99</v>
      </c>
      <c r="R80" t="n">
        <v>-0.99</v>
      </c>
      <c r="S80" t="n">
        <v>-0.99</v>
      </c>
      <c r="T80" t="n">
        <v>0.1879326191810994</v>
      </c>
      <c r="U80" t="n">
        <v>0.157877261104765</v>
      </c>
      <c r="V80" t="n">
        <v>0.1305456664577322</v>
      </c>
      <c r="W80" t="n">
        <v>0.8596485683369957</v>
      </c>
      <c r="X80" t="n">
        <v>0.854685306245625</v>
      </c>
      <c r="Y80" t="n">
        <v>0.8427673466288936</v>
      </c>
      <c r="Z80" t="n">
        <v>0.1883693653699206</v>
      </c>
      <c r="AA80" t="n">
        <v>0.1582297830161248</v>
      </c>
      <c r="AB80" t="n">
        <v>0.1329427320763329</v>
      </c>
      <c r="AC80" t="n">
        <v>0.6387029549016862</v>
      </c>
      <c r="AD80" t="n">
        <v>0.6074092786558052</v>
      </c>
      <c r="AE80" t="n">
        <v>0.5942961534693595</v>
      </c>
      <c r="AF80" t="n">
        <v>8.395925206564153</v>
      </c>
      <c r="AG80" t="n">
        <v>7.171618044438657</v>
      </c>
      <c r="AH80" t="n">
        <v>6.132688058076543</v>
      </c>
      <c r="AI80" t="n">
        <v>6.132688058076543</v>
      </c>
      <c r="AJ80" t="n">
        <v>1.701750075852699</v>
      </c>
    </row>
    <row r="81">
      <c r="A81" s="1" t="n">
        <v>44750.04248459491</v>
      </c>
      <c r="B81" t="n">
        <v>230.1459158875311</v>
      </c>
      <c r="C81" t="n">
        <v>229.6633190015831</v>
      </c>
      <c r="D81" t="n">
        <v>229.2190879225841</v>
      </c>
      <c r="E81" t="n">
        <v>0.1097993863411065</v>
      </c>
      <c r="F81" t="n">
        <v>0.09536845879390685</v>
      </c>
      <c r="G81" t="n">
        <v>0.09033273666506864</v>
      </c>
      <c r="H81" t="n">
        <v>25.24494464765396</v>
      </c>
      <c r="I81" t="n">
        <v>21.74754569186133</v>
      </c>
      <c r="J81" t="n">
        <v>20.67699382149946</v>
      </c>
      <c r="K81" t="n">
        <v>3.250701908096735</v>
      </c>
      <c r="L81" t="n">
        <v>0.9796140220972478</v>
      </c>
      <c r="M81" t="n">
        <v>-0.7044232129367384</v>
      </c>
      <c r="N81" t="n">
        <v>25.25477068448724</v>
      </c>
      <c r="O81" t="n">
        <v>21.86481339305648</v>
      </c>
      <c r="P81" t="n">
        <v>20.78971041440938</v>
      </c>
      <c r="Q81" t="n">
        <v>-0.99</v>
      </c>
      <c r="R81" t="n">
        <v>-0.99</v>
      </c>
      <c r="S81" t="n">
        <v>-0.99</v>
      </c>
      <c r="T81" t="n">
        <v>0.1579303397195525</v>
      </c>
      <c r="U81" t="n">
        <v>0.1487073093113446</v>
      </c>
      <c r="V81" t="n">
        <v>0.1086316728680349</v>
      </c>
      <c r="W81" t="n">
        <v>0.8433794631833136</v>
      </c>
      <c r="X81" t="n">
        <v>0.836914518556497</v>
      </c>
      <c r="Y81" t="n">
        <v>0.8332125876999033</v>
      </c>
      <c r="Z81" t="n">
        <v>0.1580620373774865</v>
      </c>
      <c r="AA81" t="n">
        <v>0.1494843270177363</v>
      </c>
      <c r="AB81" t="n">
        <v>0.1092238572132785</v>
      </c>
      <c r="AC81" t="n">
        <v>0.6636395012526475</v>
      </c>
      <c r="AD81" t="n">
        <v>0.6539897128327515</v>
      </c>
      <c r="AE81" t="n">
        <v>0.6371016135687344</v>
      </c>
      <c r="AF81" t="n">
        <v>10.05110989097442</v>
      </c>
      <c r="AG81" t="n">
        <v>7.570024575558113</v>
      </c>
      <c r="AH81" t="n">
        <v>7.177774223156955</v>
      </c>
      <c r="AI81" t="n">
        <v>7.177774223156955</v>
      </c>
      <c r="AJ81" t="n">
        <v>1.707106272482198</v>
      </c>
    </row>
    <row r="82">
      <c r="A82" s="1" t="n">
        <v>44750.05342278935</v>
      </c>
      <c r="B82" t="n">
        <v>231.0718353066404</v>
      </c>
      <c r="C82" t="n">
        <v>229.9040014225156</v>
      </c>
      <c r="D82" t="n">
        <v>229.5161665957937</v>
      </c>
      <c r="E82" t="n">
        <v>0.103329012787433</v>
      </c>
      <c r="F82" t="n">
        <v>0.1012266710267719</v>
      </c>
      <c r="G82" t="n">
        <v>0.09773315085618736</v>
      </c>
      <c r="H82" t="n">
        <v>23.54163119663453</v>
      </c>
      <c r="I82" t="n">
        <v>23.2315186592764</v>
      </c>
      <c r="J82" t="n">
        <v>22.44438754740714</v>
      </c>
      <c r="K82" t="n">
        <v>2.947161461043219</v>
      </c>
      <c r="L82" t="n">
        <v>2.05450728065874</v>
      </c>
      <c r="M82" t="n">
        <v>0.5079874700437786</v>
      </c>
      <c r="N82" t="n">
        <v>23.71567891309935</v>
      </c>
      <c r="O82" t="n">
        <v>23.3269947697949</v>
      </c>
      <c r="P82" t="n">
        <v>22.47867481305841</v>
      </c>
      <c r="Q82" t="n">
        <v>-0.99</v>
      </c>
      <c r="R82" t="n">
        <v>-0.99</v>
      </c>
      <c r="S82" t="n">
        <v>-0.99</v>
      </c>
      <c r="T82" t="n">
        <v>0.1731918535060445</v>
      </c>
      <c r="U82" t="n">
        <v>0.1399944271424212</v>
      </c>
      <c r="V82" t="n">
        <v>0.1253468221736915</v>
      </c>
      <c r="W82" t="n">
        <v>0.8386150031173856</v>
      </c>
      <c r="X82" t="n">
        <v>0.821965466365428</v>
      </c>
      <c r="Y82" t="n">
        <v>0.813569904036616</v>
      </c>
      <c r="Z82" t="n">
        <v>0.1744722935214902</v>
      </c>
      <c r="AA82" t="n">
        <v>0.1406093274513773</v>
      </c>
      <c r="AB82" t="n">
        <v>0.125538308788389</v>
      </c>
      <c r="AC82" t="n">
        <v>0.7147107049746068</v>
      </c>
      <c r="AD82" t="n">
        <v>0.6928891379337632</v>
      </c>
      <c r="AE82" t="n">
        <v>0.6495526383003563</v>
      </c>
      <c r="AF82" t="n">
        <v>8.846336377730275</v>
      </c>
      <c r="AG82" t="n">
        <v>8.026556021192386</v>
      </c>
      <c r="AH82" t="n">
        <v>6.567967829016743</v>
      </c>
      <c r="AI82" t="n">
        <v>6.567967829016743</v>
      </c>
      <c r="AJ82" t="n">
        <v>1.713413987787145</v>
      </c>
    </row>
    <row r="83">
      <c r="A83" s="1" t="n">
        <v>44750.07307606481</v>
      </c>
      <c r="B83" t="n">
        <v>229.9031958948127</v>
      </c>
      <c r="C83" t="n">
        <v>229.6566160915442</v>
      </c>
      <c r="D83" t="n">
        <v>228.1489680614105</v>
      </c>
      <c r="E83" t="n">
        <v>0.1610819939961206</v>
      </c>
      <c r="F83" t="n">
        <v>0.1042601437509941</v>
      </c>
      <c r="G83" t="n">
        <v>0.09338921172711281</v>
      </c>
      <c r="H83" t="n">
        <v>36.72692570190954</v>
      </c>
      <c r="I83" t="n">
        <v>23.7115862744043</v>
      </c>
      <c r="J83" t="n">
        <v>18.70423538170367</v>
      </c>
      <c r="K83" t="n">
        <v>10.54196445455734</v>
      </c>
      <c r="L83" t="n">
        <v>3.48721717260814</v>
      </c>
      <c r="M83" t="n">
        <v>-1.190138843004107</v>
      </c>
      <c r="N83" t="n">
        <v>37.01637265788724</v>
      </c>
      <c r="O83" t="n">
        <v>23.83298866828641</v>
      </c>
      <c r="P83" t="n">
        <v>21.47047823816055</v>
      </c>
      <c r="Q83" t="n">
        <v>-0.99</v>
      </c>
      <c r="R83" t="n">
        <v>-0.99</v>
      </c>
      <c r="S83" t="n">
        <v>-0.99</v>
      </c>
      <c r="T83" t="n">
        <v>0.1669776586280979</v>
      </c>
      <c r="U83" t="n">
        <v>0.1486131218288453</v>
      </c>
      <c r="V83" t="n">
        <v>0.0937231247160395</v>
      </c>
      <c r="W83" t="n">
        <v>0.8480208200929462</v>
      </c>
      <c r="X83" t="n">
        <v>0.8295699231229513</v>
      </c>
      <c r="Y83" t="n">
        <v>0.8169472128586297</v>
      </c>
      <c r="Z83" t="n">
        <v>0.1682936188965521</v>
      </c>
      <c r="AA83" t="n">
        <v>0.1491555690257115</v>
      </c>
      <c r="AB83" t="n">
        <v>0.1075842058529979</v>
      </c>
      <c r="AC83" t="n">
        <v>0.7059360043728545</v>
      </c>
      <c r="AD83" t="n">
        <v>0.6731175582444018</v>
      </c>
      <c r="AE83" t="n">
        <v>0.6249409212638596</v>
      </c>
      <c r="AF83" t="n">
        <v>10.19215617948989</v>
      </c>
      <c r="AG83" t="n">
        <v>7.608662189944864</v>
      </c>
      <c r="AH83" t="n">
        <v>6.783937291906239</v>
      </c>
      <c r="AI83" t="n">
        <v>6.783937291906239</v>
      </c>
      <c r="AJ83" t="n">
        <v>1.725452784788474</v>
      </c>
    </row>
    <row r="84">
      <c r="A84" s="1" t="n">
        <v>44750.08496017361</v>
      </c>
      <c r="B84" t="n">
        <v>230.6770812867144</v>
      </c>
      <c r="C84" t="n">
        <v>230.4320164515193</v>
      </c>
      <c r="D84" t="n">
        <v>229.841006313984</v>
      </c>
      <c r="E84" t="n">
        <v>0.1007987056850706</v>
      </c>
      <c r="F84" t="n">
        <v>0.09645574631185189</v>
      </c>
      <c r="G84" t="n">
        <v>0.09021433334937173</v>
      </c>
      <c r="H84" t="n">
        <v>23.01498038113532</v>
      </c>
      <c r="I84" t="n">
        <v>22.09631438136918</v>
      </c>
      <c r="J84" t="n">
        <v>19.89682310601303</v>
      </c>
      <c r="K84" t="n">
        <v>6.009848019138367</v>
      </c>
      <c r="L84" t="n">
        <v>2.849983079463211</v>
      </c>
      <c r="M84" t="n">
        <v>1.85342868280977</v>
      </c>
      <c r="N84" t="n">
        <v>23.25195122491064</v>
      </c>
      <c r="O84" t="n">
        <v>22.19862845505836</v>
      </c>
      <c r="P84" t="n">
        <v>20.78465402466722</v>
      </c>
      <c r="Q84" t="n">
        <v>-0.99</v>
      </c>
      <c r="R84" t="n">
        <v>-0.99</v>
      </c>
      <c r="S84" t="n">
        <v>-0.99</v>
      </c>
      <c r="T84" t="n">
        <v>0.1588436137549957</v>
      </c>
      <c r="U84" t="n">
        <v>0.1529522557896985</v>
      </c>
      <c r="V84" t="n">
        <v>0.1481475330116507</v>
      </c>
      <c r="W84" t="n">
        <v>0.8545121443805904</v>
      </c>
      <c r="X84" t="n">
        <v>0.8406525385456896</v>
      </c>
      <c r="Y84" t="n">
        <v>0.8207815498121421</v>
      </c>
      <c r="Z84" t="n">
        <v>0.1594492498641757</v>
      </c>
      <c r="AA84" t="n">
        <v>0.1556892231949906</v>
      </c>
      <c r="AB84" t="n">
        <v>0.1516687294015404</v>
      </c>
      <c r="AC84" t="n">
        <v>0.695973486494025</v>
      </c>
      <c r="AD84" t="n">
        <v>0.6442192603725131</v>
      </c>
      <c r="AE84" t="n">
        <v>0.6078689678372894</v>
      </c>
      <c r="AF84" t="n">
        <v>7.450228904904351</v>
      </c>
      <c r="AG84" t="n">
        <v>7.276565421146216</v>
      </c>
      <c r="AH84" t="n">
        <v>7.12148271434432</v>
      </c>
      <c r="AI84" t="n">
        <v>7.12148271434432</v>
      </c>
      <c r="AJ84" t="n">
        <v>1.732121256546805</v>
      </c>
    </row>
    <row r="85">
      <c r="A85" s="1" t="n">
        <v>44750.10463726852</v>
      </c>
      <c r="B85" t="n">
        <v>230.7578538842676</v>
      </c>
      <c r="C85" t="n">
        <v>229.8766424727953</v>
      </c>
      <c r="D85" t="n">
        <v>229.3748334866985</v>
      </c>
      <c r="E85" t="n">
        <v>0.1121967143297429</v>
      </c>
      <c r="F85" t="n">
        <v>0.09786733540365744</v>
      </c>
      <c r="G85" t="n">
        <v>0.09185637190160358</v>
      </c>
      <c r="H85" t="n">
        <v>24.14653389044529</v>
      </c>
      <c r="I85" t="n">
        <v>22.37217632891385</v>
      </c>
      <c r="J85" t="n">
        <v>21.10149708941466</v>
      </c>
      <c r="K85" t="n">
        <v>9.15207843507099</v>
      </c>
      <c r="L85" t="n">
        <v>2.016348976445019</v>
      </c>
      <c r="M85" t="n">
        <v>-3.467835188646439</v>
      </c>
      <c r="N85" t="n">
        <v>25.82277364273858</v>
      </c>
      <c r="O85" t="n">
        <v>22.4591273164668</v>
      </c>
      <c r="P85" t="n">
        <v>21.19657924560918</v>
      </c>
      <c r="Q85" t="n">
        <v>-0.99</v>
      </c>
      <c r="R85" t="n">
        <v>-0.99</v>
      </c>
      <c r="S85" t="n">
        <v>-0.99</v>
      </c>
      <c r="T85" t="n">
        <v>0.1625430244759624</v>
      </c>
      <c r="U85" t="n">
        <v>0.1357638070591875</v>
      </c>
      <c r="V85" t="n">
        <v>0.1055202320686489</v>
      </c>
      <c r="W85" t="n">
        <v>0.8400476259764407</v>
      </c>
      <c r="X85" t="n">
        <v>0.8287058669131047</v>
      </c>
      <c r="Y85" t="n">
        <v>0.817378807157581</v>
      </c>
      <c r="Z85" t="n">
        <v>0.1627384853689818</v>
      </c>
      <c r="AA85" t="n">
        <v>0.1367376834509488</v>
      </c>
      <c r="AB85" t="n">
        <v>0.112845391384151</v>
      </c>
      <c r="AC85" t="n">
        <v>0.7048146848436049</v>
      </c>
      <c r="AD85" t="n">
        <v>0.6753692842819012</v>
      </c>
      <c r="AE85" t="n">
        <v>0.6458117886039035</v>
      </c>
      <c r="AF85" t="n">
        <v>9.753951483300773</v>
      </c>
      <c r="AG85" t="n">
        <v>8.20852400014919</v>
      </c>
      <c r="AH85" t="n">
        <v>6.991762047835572</v>
      </c>
      <c r="AI85" t="n">
        <v>6.991762047835572</v>
      </c>
      <c r="AJ85" t="n">
        <v>1.743491601092286</v>
      </c>
    </row>
    <row r="86">
      <c r="A86" s="1" t="n">
        <v>44750.11554768519</v>
      </c>
      <c r="B86" t="n">
        <v>231.853090243219</v>
      </c>
      <c r="C86" t="n">
        <v>231.2672124881032</v>
      </c>
      <c r="D86" t="n">
        <v>230.2157510078716</v>
      </c>
      <c r="E86" t="n">
        <v>0.09881427571153129</v>
      </c>
      <c r="F86" t="n">
        <v>0.09562161804044886</v>
      </c>
      <c r="G86" t="n">
        <v>0.08812669003747362</v>
      </c>
      <c r="H86" t="n">
        <v>22.4448446690404</v>
      </c>
      <c r="I86" t="n">
        <v>21.92569252147388</v>
      </c>
      <c r="J86" t="n">
        <v>20.35237806021148</v>
      </c>
      <c r="K86" t="n">
        <v>4.300674328633402</v>
      </c>
      <c r="L86" t="n">
        <v>1.823379177743384</v>
      </c>
      <c r="M86" t="n">
        <v>-2.820348024434966</v>
      </c>
      <c r="N86" t="n">
        <v>22.85315846657345</v>
      </c>
      <c r="O86" t="n">
        <v>22.09173667150048</v>
      </c>
      <c r="P86" t="n">
        <v>20.38022857377024</v>
      </c>
      <c r="Q86" t="n">
        <v>-0.99</v>
      </c>
      <c r="R86" t="n">
        <v>-0.99</v>
      </c>
      <c r="S86" t="n">
        <v>-0.99</v>
      </c>
      <c r="T86" t="n">
        <v>0.1766708931757716</v>
      </c>
      <c r="U86" t="n">
        <v>0.1582940260997109</v>
      </c>
      <c r="V86" t="n">
        <v>0.1364407036244799</v>
      </c>
      <c r="W86" t="n">
        <v>0.8616300558665241</v>
      </c>
      <c r="X86" t="n">
        <v>0.8403942314232465</v>
      </c>
      <c r="Y86" t="n">
        <v>0.8177660794423461</v>
      </c>
      <c r="Z86" t="n">
        <v>0.1798848678933448</v>
      </c>
      <c r="AA86" t="n">
        <v>0.158946434599823</v>
      </c>
      <c r="AB86" t="n">
        <v>0.137562621912076</v>
      </c>
      <c r="AC86" t="n">
        <v>0.7038085113050535</v>
      </c>
      <c r="AD86" t="n">
        <v>0.6447416416077683</v>
      </c>
      <c r="AE86" t="n">
        <v>0.5890426400193552</v>
      </c>
      <c r="AF86" t="n">
        <v>8.139105011400504</v>
      </c>
      <c r="AG86" t="n">
        <v>7.141985465448929</v>
      </c>
      <c r="AH86" t="n">
        <v>6.390663252810298</v>
      </c>
      <c r="AI86" t="n">
        <v>6.390663252810298</v>
      </c>
      <c r="AJ86" t="n">
        <v>1.749457102374795</v>
      </c>
    </row>
    <row r="87">
      <c r="A87" s="1" t="n">
        <v>44750.12626331019</v>
      </c>
      <c r="B87" t="n">
        <v>232.0651892155765</v>
      </c>
      <c r="C87" t="n">
        <v>231.5420260728258</v>
      </c>
      <c r="D87" t="n">
        <v>230.9881763129802</v>
      </c>
      <c r="E87" t="n">
        <v>0.09951079094544216</v>
      </c>
      <c r="F87" t="n">
        <v>0.09729072948230946</v>
      </c>
      <c r="G87" t="n">
        <v>0.08920960826887663</v>
      </c>
      <c r="H87" t="n">
        <v>22.93285151773965</v>
      </c>
      <c r="I87" t="n">
        <v>22.29162611860295</v>
      </c>
      <c r="J87" t="n">
        <v>20.55264395106746</v>
      </c>
      <c r="K87" t="n">
        <v>3.401418399374801</v>
      </c>
      <c r="L87" t="n">
        <v>2.465781024978259</v>
      </c>
      <c r="M87" t="n">
        <v>-2.47946160931314</v>
      </c>
      <c r="N87" t="n">
        <v>23.06288373035095</v>
      </c>
      <c r="O87" t="n">
        <v>22.48927520967186</v>
      </c>
      <c r="P87" t="n">
        <v>20.70244462276431</v>
      </c>
      <c r="Q87" t="n">
        <v>-0.99</v>
      </c>
      <c r="R87" t="n">
        <v>-0.99</v>
      </c>
      <c r="S87" t="n">
        <v>-0.99</v>
      </c>
      <c r="T87" t="n">
        <v>0.1570080081864867</v>
      </c>
      <c r="U87" t="n">
        <v>0.1525741510248284</v>
      </c>
      <c r="V87" t="n">
        <v>0.1437273287056551</v>
      </c>
      <c r="W87" t="n">
        <v>0.8489331895095271</v>
      </c>
      <c r="X87" t="n">
        <v>0.831194343257724</v>
      </c>
      <c r="Y87" t="n">
        <v>0.8140880780108676</v>
      </c>
      <c r="Z87" t="n">
        <v>0.1581523818808939</v>
      </c>
      <c r="AA87" t="n">
        <v>0.1538793159937995</v>
      </c>
      <c r="AB87" t="n">
        <v>0.1446164503686654</v>
      </c>
      <c r="AC87" t="n">
        <v>0.7133643636606957</v>
      </c>
      <c r="AD87" t="n">
        <v>0.6688630923359086</v>
      </c>
      <c r="AE87" t="n">
        <v>0.622546256934588</v>
      </c>
      <c r="AF87" t="n">
        <v>7.778133047744786</v>
      </c>
      <c r="AG87" t="n">
        <v>7.354814642063088</v>
      </c>
      <c r="AH87" t="n">
        <v>7.174078731978654</v>
      </c>
      <c r="AI87" t="n">
        <v>7.174078731978654</v>
      </c>
      <c r="AJ87" t="n">
        <v>1.755477924782667</v>
      </c>
    </row>
    <row r="88">
      <c r="A88" s="1" t="n">
        <v>44750.14652476852</v>
      </c>
      <c r="B88" t="n">
        <v>232.6689329610745</v>
      </c>
      <c r="C88" t="n">
        <v>231.3838150880129</v>
      </c>
      <c r="D88" t="n">
        <v>231.1453066560077</v>
      </c>
      <c r="E88" t="n">
        <v>0.1029652273865648</v>
      </c>
      <c r="F88" t="n">
        <v>0.09909890131902513</v>
      </c>
      <c r="G88" t="n">
        <v>0.08950115938641323</v>
      </c>
      <c r="H88" t="n">
        <v>23.91013703163326</v>
      </c>
      <c r="I88" t="n">
        <v>22.3857234901341</v>
      </c>
      <c r="J88" t="n">
        <v>18.98786516357569</v>
      </c>
      <c r="K88" t="n">
        <v>8.327981911286717</v>
      </c>
      <c r="L88" t="n">
        <v>3.741498429922908</v>
      </c>
      <c r="M88" t="n">
        <v>1.494681494589026</v>
      </c>
      <c r="N88" t="n">
        <v>23.95680958812644</v>
      </c>
      <c r="O88" t="n">
        <v>22.92541396190585</v>
      </c>
      <c r="P88" t="n">
        <v>20.73389269251797</v>
      </c>
      <c r="Q88" t="n">
        <v>-0.99</v>
      </c>
      <c r="R88" t="n">
        <v>-0.99</v>
      </c>
      <c r="S88" t="n">
        <v>-0.99</v>
      </c>
      <c r="T88" t="n">
        <v>0.1507081198429807</v>
      </c>
      <c r="U88" t="n">
        <v>0.1320809833928638</v>
      </c>
      <c r="V88" t="n">
        <v>0.08000188402260475</v>
      </c>
      <c r="W88" t="n">
        <v>0.8452568559099688</v>
      </c>
      <c r="X88" t="n">
        <v>0.8276410178754696</v>
      </c>
      <c r="Y88" t="n">
        <v>0.811552983770208</v>
      </c>
      <c r="Z88" t="n">
        <v>0.1511088013191851</v>
      </c>
      <c r="AA88" t="n">
        <v>0.133644087525158</v>
      </c>
      <c r="AB88" t="n">
        <v>0.08735845047530282</v>
      </c>
      <c r="AC88" t="n">
        <v>0.7199515552888224</v>
      </c>
      <c r="AD88" t="n">
        <v>0.678138629820217</v>
      </c>
      <c r="AE88" t="n">
        <v>0.6321867949384755</v>
      </c>
      <c r="AF88" t="n">
        <v>12.36294911938604</v>
      </c>
      <c r="AG88" t="n">
        <v>8.36613485829616</v>
      </c>
      <c r="AH88" t="n">
        <v>7.475165981757004</v>
      </c>
      <c r="AI88" t="n">
        <v>7.475165981757004</v>
      </c>
      <c r="AJ88" t="n">
        <v>1.766800371522496</v>
      </c>
    </row>
    <row r="89">
      <c r="A89" s="1" t="n">
        <v>44750.16737231481</v>
      </c>
      <c r="B89" t="n">
        <v>231.3686558056984</v>
      </c>
      <c r="C89" t="n">
        <v>230.606486498691</v>
      </c>
      <c r="D89" t="n">
        <v>230.0578702995279</v>
      </c>
      <c r="E89" t="n">
        <v>0.1054930327668993</v>
      </c>
      <c r="F89" t="n">
        <v>0.103695285229145</v>
      </c>
      <c r="G89" t="n">
        <v>0.09232463853909394</v>
      </c>
      <c r="H89" t="n">
        <v>24.07114388216788</v>
      </c>
      <c r="I89" t="n">
        <v>23.64856839258145</v>
      </c>
      <c r="J89" t="n">
        <v>20.77498615609137</v>
      </c>
      <c r="K89" t="n">
        <v>5.476770394816306</v>
      </c>
      <c r="L89" t="n">
        <v>3.201791182561717</v>
      </c>
      <c r="M89" t="n">
        <v>-1.531010544481178</v>
      </c>
      <c r="N89" t="n">
        <v>24.30250214735955</v>
      </c>
      <c r="O89" t="n">
        <v>23.89607887805818</v>
      </c>
      <c r="P89" t="n">
        <v>21.34990324295228</v>
      </c>
      <c r="Q89" t="n">
        <v>-0.99</v>
      </c>
      <c r="R89" t="n">
        <v>-0.99</v>
      </c>
      <c r="S89" t="n">
        <v>-0.99</v>
      </c>
      <c r="T89" t="n">
        <v>0.158625425847904</v>
      </c>
      <c r="U89" t="n">
        <v>0.1216853652891939</v>
      </c>
      <c r="V89" t="n">
        <v>0.09311593957219973</v>
      </c>
      <c r="W89" t="n">
        <v>0.8420633538774777</v>
      </c>
      <c r="X89" t="n">
        <v>0.8235890871638452</v>
      </c>
      <c r="Y89" t="n">
        <v>0.8061318151007322</v>
      </c>
      <c r="Z89" t="n">
        <v>0.1589799171242215</v>
      </c>
      <c r="AA89" t="n">
        <v>0.1226246346980043</v>
      </c>
      <c r="AB89" t="n">
        <v>0.09316947780230592</v>
      </c>
      <c r="AC89" t="n">
        <v>0.7340437276371234</v>
      </c>
      <c r="AD89" t="n">
        <v>0.6886621843445847</v>
      </c>
      <c r="AE89" t="n">
        <v>0.6405440029644408</v>
      </c>
      <c r="AF89" t="n">
        <v>11.64357923948505</v>
      </c>
      <c r="AG89" t="n">
        <v>9.038383378224744</v>
      </c>
      <c r="AH89" t="n">
        <v>7.140420119013991</v>
      </c>
      <c r="AI89" t="n">
        <v>7.140420119013991</v>
      </c>
      <c r="AJ89" t="n">
        <v>1.779224619130579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J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44749.15736777778</v>
      </c>
      <c r="B3" t="n">
        <v>233.1411194000852</v>
      </c>
      <c r="C3" t="n">
        <v>231.302956620733</v>
      </c>
      <c r="D3" t="n">
        <v>230.6056204006173</v>
      </c>
      <c r="E3" t="n">
        <v>0.06654429541732707</v>
      </c>
      <c r="F3" t="n">
        <v>0.05745691274201455</v>
      </c>
      <c r="G3" t="n">
        <v>0.05258270501201168</v>
      </c>
      <c r="H3" t="n">
        <v>12.00279676720143</v>
      </c>
      <c r="I3" t="n">
        <v>9.602408293442567</v>
      </c>
      <c r="J3" t="n">
        <v>-4.027916429910539</v>
      </c>
      <c r="K3" t="n">
        <v>14.3466091150514</v>
      </c>
      <c r="L3" t="n">
        <v>8.758036910408762</v>
      </c>
      <c r="M3" t="n">
        <v>-8.998455461159271</v>
      </c>
      <c r="N3" t="n">
        <v>15.34548852883466</v>
      </c>
      <c r="O3" t="n">
        <v>13.28995379552743</v>
      </c>
      <c r="P3" t="n">
        <v>12.13312575250923</v>
      </c>
      <c r="Q3" t="n">
        <v>-0.02515149913256573</v>
      </c>
      <c r="R3" t="n">
        <v>-0.07287781190555964</v>
      </c>
      <c r="S3" t="n">
        <v>-0.1206041246785536</v>
      </c>
      <c r="T3" t="n">
        <v>0.1702407277305425</v>
      </c>
      <c r="U3" t="n">
        <v>0.1332369134478508</v>
      </c>
      <c r="V3" t="n">
        <v>0.8645452113204395</v>
      </c>
      <c r="W3" t="n">
        <v>0.8601859328471364</v>
      </c>
      <c r="X3" t="n">
        <v>0.7197765888515446</v>
      </c>
      <c r="Y3" t="n">
        <v>0.2191429219974785</v>
      </c>
      <c r="Z3" t="n">
        <v>0.1638859115644699</v>
      </c>
      <c r="AA3" t="n">
        <v>0.09304823349407781</v>
      </c>
      <c r="AB3" t="n">
        <v>0.9644739613706332</v>
      </c>
      <c r="AC3" t="n">
        <v>0.5928724594162414</v>
      </c>
      <c r="AD3" t="n">
        <v>0.5812941217248513</v>
      </c>
      <c r="AE3" t="n">
        <v>11.65767745605651</v>
      </c>
      <c r="AF3" t="n">
        <v>6.947707805188578</v>
      </c>
      <c r="AG3" t="n">
        <v>5.359823831986781</v>
      </c>
      <c r="AH3" t="n">
        <v>0.002819709378097288</v>
      </c>
      <c r="AI3" t="n">
        <v>0.002819709378097288</v>
      </c>
    </row>
    <row r="4">
      <c r="A4" s="1" t="n">
        <v>44749.16691535879</v>
      </c>
      <c r="B4" t="n">
        <v>233.4219856552353</v>
      </c>
      <c r="C4" t="n">
        <v>231.9254987295065</v>
      </c>
      <c r="D4" t="n">
        <v>228.0317960156428</v>
      </c>
      <c r="E4" t="n">
        <v>0.0572026773305044</v>
      </c>
      <c r="F4" t="n">
        <v>0.04942997264149558</v>
      </c>
      <c r="G4" t="n">
        <v>0.04097922156473172</v>
      </c>
      <c r="H4" t="n">
        <v>10.97592542965096</v>
      </c>
      <c r="I4" t="n">
        <v>9.598622860336249</v>
      </c>
      <c r="J4" t="n">
        <v>7.24592192750166</v>
      </c>
      <c r="K4" t="n">
        <v>8.65628448901945</v>
      </c>
      <c r="L4" t="n">
        <v>5.184765796614979</v>
      </c>
      <c r="M4" t="n">
        <v>-9.958622455367113</v>
      </c>
      <c r="N4" t="n">
        <v>13.32733108407567</v>
      </c>
      <c r="O4" t="n">
        <v>11.46324864044127</v>
      </c>
      <c r="P4" t="n">
        <v>9.565451268245514</v>
      </c>
      <c r="Q4" t="n">
        <v>-0.1210029732189078</v>
      </c>
      <c r="R4" t="n">
        <v>-0.1210029732189078</v>
      </c>
      <c r="S4" t="n">
        <v>-0.1210029732189078</v>
      </c>
      <c r="T4" t="n">
        <v>0.1737285296130541</v>
      </c>
      <c r="U4" t="n">
        <v>0.1626393095527278</v>
      </c>
      <c r="V4" t="n">
        <v>0.8737078297561409</v>
      </c>
      <c r="W4" t="n">
        <v>0.8619194321849916</v>
      </c>
      <c r="X4" t="n">
        <v>0.8502408001562954</v>
      </c>
      <c r="Y4" t="n">
        <v>0.2184391596499479</v>
      </c>
      <c r="Z4" t="n">
        <v>0.1741123494035959</v>
      </c>
      <c r="AA4" t="n">
        <v>0.1472215195290539</v>
      </c>
      <c r="AB4" t="n">
        <v>0.6191115993255257</v>
      </c>
      <c r="AC4" t="n">
        <v>0.5882745022896556</v>
      </c>
      <c r="AD4" t="n">
        <v>0.556766275550966</v>
      </c>
      <c r="AE4" t="n">
        <v>7.653417431058667</v>
      </c>
      <c r="AF4" t="n">
        <v>6.627118290266995</v>
      </c>
      <c r="AG4" t="n">
        <v>5.375149845922065</v>
      </c>
      <c r="AH4" t="n">
        <v>0.005633095908672572</v>
      </c>
      <c r="AI4" t="n">
        <v>0.005633095908672572</v>
      </c>
    </row>
    <row r="5">
      <c r="A5" s="1" t="n">
        <v>44749.17782707176</v>
      </c>
      <c r="B5" t="n">
        <v>233.4598322888089</v>
      </c>
      <c r="C5" t="n">
        <v>229.2995082021508</v>
      </c>
      <c r="D5" t="n">
        <v>228.3293415795596</v>
      </c>
      <c r="E5" t="n">
        <v>0.06657590331220187</v>
      </c>
      <c r="F5" t="n">
        <v>0.05788857119021076</v>
      </c>
      <c r="G5" t="n">
        <v>0.04721562645468599</v>
      </c>
      <c r="H5" t="n">
        <v>15.17140237894022</v>
      </c>
      <c r="I5" t="n">
        <v>9.400170414166743</v>
      </c>
      <c r="J5" t="n">
        <v>7.386043127536662</v>
      </c>
      <c r="K5" t="n">
        <v>10.08570329713581</v>
      </c>
      <c r="L5" t="n">
        <v>3.401510346015931</v>
      </c>
      <c r="M5" t="n">
        <v>-7.72492441088489</v>
      </c>
      <c r="N5" t="n">
        <v>15.26582188760183</v>
      </c>
      <c r="O5" t="n">
        <v>13.3999014325752</v>
      </c>
      <c r="P5" t="n">
        <v>10.78071290066489</v>
      </c>
      <c r="Q5" t="n">
        <v>-0.1148667467922679</v>
      </c>
      <c r="R5" t="n">
        <v>-0.1148667467922679</v>
      </c>
      <c r="S5" t="n">
        <v>-0.1148667467922679</v>
      </c>
      <c r="T5" t="n">
        <v>0.1811613084416953</v>
      </c>
      <c r="U5" t="n">
        <v>0.1647052085251453</v>
      </c>
      <c r="V5" t="n">
        <v>0.8729332566474703</v>
      </c>
      <c r="W5" t="n">
        <v>0.8589432672097759</v>
      </c>
      <c r="X5" t="n">
        <v>0.8461848946306401</v>
      </c>
      <c r="Y5" t="n">
        <v>0.2199952885676675</v>
      </c>
      <c r="Z5" t="n">
        <v>0.1625410531293482</v>
      </c>
      <c r="AA5" t="n">
        <v>0.125888255755099</v>
      </c>
      <c r="AB5" t="n">
        <v>0.6297552865103714</v>
      </c>
      <c r="AC5" t="n">
        <v>0.5961636583058807</v>
      </c>
      <c r="AD5" t="n">
        <v>0.5588510367139208</v>
      </c>
      <c r="AE5" t="n">
        <v>8.823873568451136</v>
      </c>
      <c r="AF5" t="n">
        <v>6.999403544503363</v>
      </c>
      <c r="AG5" t="n">
        <v>5.341387668932432</v>
      </c>
      <c r="AH5" t="n">
        <v>0.003052178160383527</v>
      </c>
      <c r="AI5" t="n">
        <v>0.009128809757455659</v>
      </c>
    </row>
    <row r="6">
      <c r="A6" s="1" t="n">
        <v>44749.18873841435</v>
      </c>
      <c r="B6" t="n">
        <v>234.3446667914034</v>
      </c>
      <c r="C6" t="n">
        <v>231.6222240982787</v>
      </c>
      <c r="D6" t="n">
        <v>228.326600661694</v>
      </c>
      <c r="E6" t="n">
        <v>0.08059291270222832</v>
      </c>
      <c r="F6" t="n">
        <v>0.052036163523938</v>
      </c>
      <c r="G6" t="n">
        <v>0.0459526887502158</v>
      </c>
      <c r="H6" t="n">
        <v>15.45601275814505</v>
      </c>
      <c r="I6" t="n">
        <v>9.925746672166913</v>
      </c>
      <c r="J6" t="n">
        <v>5.949351655851872</v>
      </c>
      <c r="K6" t="n">
        <v>10.68258701018266</v>
      </c>
      <c r="L6" t="n">
        <v>5.380324742583865</v>
      </c>
      <c r="M6" t="n">
        <v>-10.14921052341641</v>
      </c>
      <c r="N6" t="n">
        <v>18.78845378444075</v>
      </c>
      <c r="O6" t="n">
        <v>11.8812403288968</v>
      </c>
      <c r="P6" t="n">
        <v>10.76876753333839</v>
      </c>
      <c r="Q6" t="n">
        <v>-0.09709582336818261</v>
      </c>
      <c r="R6" t="n">
        <v>-0.1165715977325218</v>
      </c>
      <c r="S6" t="n">
        <v>-0.136047372096861</v>
      </c>
      <c r="T6" t="n">
        <v>0.2122400657026913</v>
      </c>
      <c r="U6" t="n">
        <v>0.1707261396497718</v>
      </c>
      <c r="V6" t="n">
        <v>0.871663273747517</v>
      </c>
      <c r="W6" t="n">
        <v>0.857055122852118</v>
      </c>
      <c r="X6" t="n">
        <v>0.8390793711164792</v>
      </c>
      <c r="Y6" t="n">
        <v>0.238046501867503</v>
      </c>
      <c r="Z6" t="n">
        <v>0.1919998678545793</v>
      </c>
      <c r="AA6" t="n">
        <v>0.1510159264255185</v>
      </c>
      <c r="AB6" t="n">
        <v>0.6483403528272864</v>
      </c>
      <c r="AC6" t="n">
        <v>0.601157043962831</v>
      </c>
      <c r="AD6" t="n">
        <v>0.5622644035855483</v>
      </c>
      <c r="AE6" t="n">
        <v>7.479319805846687</v>
      </c>
      <c r="AF6" t="n">
        <v>6.029066641291946</v>
      </c>
      <c r="AG6" t="n">
        <v>4.980705337193263</v>
      </c>
      <c r="AH6" t="n">
        <v>0.006599836074076827</v>
      </c>
      <c r="AI6" t="n">
        <v>0.01267646767114896</v>
      </c>
    </row>
    <row r="7">
      <c r="A7" s="1" t="n">
        <v>44749.19809236111</v>
      </c>
      <c r="B7" t="n">
        <v>234.0587427709947</v>
      </c>
      <c r="C7" t="n">
        <v>230.7836953768291</v>
      </c>
      <c r="D7" t="n">
        <v>229.1476235646879</v>
      </c>
      <c r="E7" t="n">
        <v>0.07915872524161241</v>
      </c>
      <c r="F7" t="n">
        <v>0.06314035840901136</v>
      </c>
      <c r="G7" t="n">
        <v>0.04580854905698305</v>
      </c>
      <c r="H7" t="n">
        <v>17.17424333513353</v>
      </c>
      <c r="I7" t="n">
        <v>13.24958163757738</v>
      </c>
      <c r="J7" t="n">
        <v>8.030430535888909</v>
      </c>
      <c r="K7" t="n">
        <v>7.68982993342558</v>
      </c>
      <c r="L7" t="n">
        <v>5.724010023682122</v>
      </c>
      <c r="M7" t="n">
        <v>5.191908528507765</v>
      </c>
      <c r="N7" t="n">
        <v>18.13903377352556</v>
      </c>
      <c r="O7" t="n">
        <v>14.61401718939337</v>
      </c>
      <c r="P7" t="n">
        <v>10.52836814178651</v>
      </c>
      <c r="Q7" t="n">
        <v>-0.59</v>
      </c>
      <c r="R7" t="n">
        <v>-0.99</v>
      </c>
      <c r="S7" t="n">
        <v>-0.99</v>
      </c>
      <c r="T7" t="n">
        <v>0.1966272203023082</v>
      </c>
      <c r="U7" t="n">
        <v>0.1785724476865045</v>
      </c>
      <c r="V7" t="n">
        <v>0.8674897805305224</v>
      </c>
      <c r="W7" t="n">
        <v>0.8583469064066334</v>
      </c>
      <c r="X7" t="n">
        <v>0.8522421464099533</v>
      </c>
      <c r="Y7" t="n">
        <v>0.2414116919302493</v>
      </c>
      <c r="Z7" t="n">
        <v>0.2009432445170889</v>
      </c>
      <c r="AA7" t="n">
        <v>0.1675954279664846</v>
      </c>
      <c r="AB7" t="n">
        <v>0.6138484450367413</v>
      </c>
      <c r="AC7" t="n">
        <v>0.5977108355713165</v>
      </c>
      <c r="AD7" t="n">
        <v>0.5734419180875611</v>
      </c>
      <c r="AE7" t="n">
        <v>6.809318232995069</v>
      </c>
      <c r="AF7" t="n">
        <v>5.796984663797866</v>
      </c>
      <c r="AG7" t="n">
        <v>4.919169514634932</v>
      </c>
      <c r="AH7" t="n">
        <v>0.009736970311987374</v>
      </c>
      <c r="AI7" t="n">
        <v>0.01581360190905951</v>
      </c>
    </row>
    <row r="8">
      <c r="A8" s="1" t="n">
        <v>44749.2090024537</v>
      </c>
      <c r="B8" t="n">
        <v>234.3063499847852</v>
      </c>
      <c r="C8" t="n">
        <v>232.7307895404581</v>
      </c>
      <c r="D8" t="n">
        <v>228.2658538762629</v>
      </c>
      <c r="E8" t="n">
        <v>0.1250415273565569</v>
      </c>
      <c r="F8" t="n">
        <v>0.05103809850787854</v>
      </c>
      <c r="G8" t="n">
        <v>0.0474396198698389</v>
      </c>
      <c r="H8" t="n">
        <v>22.74786621654613</v>
      </c>
      <c r="I8" t="n">
        <v>8.114202598760258</v>
      </c>
      <c r="J8" t="n">
        <v>7.189335846858229</v>
      </c>
      <c r="K8" t="n">
        <v>18.37251012473529</v>
      </c>
      <c r="L8" t="n">
        <v>7.75469297136824</v>
      </c>
      <c r="M8" t="n">
        <v>-3.875823486777729</v>
      </c>
      <c r="N8" t="n">
        <v>29.24063175940939</v>
      </c>
      <c r="O8" t="n">
        <v>11.87813696238225</v>
      </c>
      <c r="P8" t="n">
        <v>10.88648956389414</v>
      </c>
      <c r="Q8" t="n">
        <v>-0.59</v>
      </c>
      <c r="R8" t="n">
        <v>-0.99</v>
      </c>
      <c r="S8" t="n">
        <v>-0.99</v>
      </c>
      <c r="T8" t="n">
        <v>0.2087329480728117</v>
      </c>
      <c r="U8" t="n">
        <v>0.1404132061111265</v>
      </c>
      <c r="V8" t="n">
        <v>0.8736939970600091</v>
      </c>
      <c r="W8" t="n">
        <v>0.8690091784390709</v>
      </c>
      <c r="X8" t="n">
        <v>0.8627049155438323</v>
      </c>
      <c r="Y8" t="n">
        <v>0.2709657486818557</v>
      </c>
      <c r="Z8" t="n">
        <v>0.2182219108382197</v>
      </c>
      <c r="AA8" t="n">
        <v>0.1188587046898028</v>
      </c>
      <c r="AB8" t="n">
        <v>0.5861884432327378</v>
      </c>
      <c r="AC8" t="n">
        <v>0.56937944741347</v>
      </c>
      <c r="AD8" t="n">
        <v>0.5568035259576256</v>
      </c>
      <c r="AE8" t="n">
        <v>9.300101894676407</v>
      </c>
      <c r="AF8" t="n">
        <v>5.379900097684787</v>
      </c>
      <c r="AG8" t="n">
        <v>4.441248771125059</v>
      </c>
      <c r="AH8" t="n">
        <v>0.01355558243769413</v>
      </c>
      <c r="AI8" t="n">
        <v>0.01963221403476627</v>
      </c>
    </row>
    <row r="9">
      <c r="A9" s="1" t="n">
        <v>44749.22030542824</v>
      </c>
      <c r="B9" t="n">
        <v>234.1281328932346</v>
      </c>
      <c r="C9" t="n">
        <v>231.6483531143036</v>
      </c>
      <c r="D9" t="n">
        <v>228.4063260578589</v>
      </c>
      <c r="E9" t="n">
        <v>0.05937301850949033</v>
      </c>
      <c r="F9" t="n">
        <v>0.0528152992581067</v>
      </c>
      <c r="G9" t="n">
        <v>0.04790903582261367</v>
      </c>
      <c r="H9" t="n">
        <v>12.72346534202286</v>
      </c>
      <c r="I9" t="n">
        <v>9.755260221963493</v>
      </c>
      <c r="J9" t="n">
        <v>6.829178709030779</v>
      </c>
      <c r="K9" t="n">
        <v>9.441025268685664</v>
      </c>
      <c r="L9" t="n">
        <v>5.149315124851291</v>
      </c>
      <c r="M9" t="n">
        <v>-8.897152025864337</v>
      </c>
      <c r="N9" t="n">
        <v>13.7536619571485</v>
      </c>
      <c r="O9" t="n">
        <v>12.06334846319051</v>
      </c>
      <c r="P9" t="n">
        <v>11.21592599882957</v>
      </c>
      <c r="Q9" t="n">
        <v>-0.1307036830297667</v>
      </c>
      <c r="R9" t="n">
        <v>-0.1343878741779097</v>
      </c>
      <c r="S9" t="n">
        <v>-0.1379241961055294</v>
      </c>
      <c r="T9" t="n">
        <v>0.1814601463629513</v>
      </c>
      <c r="U9" t="n">
        <v>0.1442897516954144</v>
      </c>
      <c r="V9" t="n">
        <v>0.8760963288694789</v>
      </c>
      <c r="W9" t="n">
        <v>0.8696349028655416</v>
      </c>
      <c r="X9" t="n">
        <v>0.8498755498361961</v>
      </c>
      <c r="Y9" t="n">
        <v>0.220712404249467</v>
      </c>
      <c r="Z9" t="n">
        <v>0.1924318233686585</v>
      </c>
      <c r="AA9" t="n">
        <v>0.1612505195825439</v>
      </c>
      <c r="AB9" t="n">
        <v>0.620071307693955</v>
      </c>
      <c r="AC9" t="n">
        <v>0.567704200870385</v>
      </c>
      <c r="AD9" t="n">
        <v>0.5503231640913556</v>
      </c>
      <c r="AE9" t="n">
        <v>7.049803373300771</v>
      </c>
      <c r="AF9" t="n">
        <v>6.016990146499032</v>
      </c>
      <c r="AG9" t="n">
        <v>5.325982750296419</v>
      </c>
      <c r="AH9" t="n">
        <v>0.003473945553436821</v>
      </c>
      <c r="AI9" t="n">
        <v>0.02310615958820309</v>
      </c>
    </row>
    <row r="10">
      <c r="A10" s="1" t="n">
        <v>44749.22985131945</v>
      </c>
      <c r="B10" t="n">
        <v>230.4771673870343</v>
      </c>
      <c r="C10" t="n">
        <v>229.4821999266555</v>
      </c>
      <c r="D10" t="n">
        <v>227.2309425490824</v>
      </c>
      <c r="E10" t="n">
        <v>0.05305393781971481</v>
      </c>
      <c r="F10" t="n">
        <v>0.04607367683230384</v>
      </c>
      <c r="G10" t="n">
        <v>0.04349144918747694</v>
      </c>
      <c r="H10" t="n">
        <v>10.36040810566063</v>
      </c>
      <c r="I10" t="n">
        <v>7.489960762952897</v>
      </c>
      <c r="J10" t="n">
        <v>5.50686149627682</v>
      </c>
      <c r="K10" t="n">
        <v>8.658712653435318</v>
      </c>
      <c r="L10" t="n">
        <v>8.029591783956754</v>
      </c>
      <c r="M10" t="n">
        <v>-6.046172472446392</v>
      </c>
      <c r="N10" t="n">
        <v>12.12195989842754</v>
      </c>
      <c r="O10" t="n">
        <v>10.51279979774302</v>
      </c>
      <c r="P10" t="n">
        <v>10.02378601428682</v>
      </c>
      <c r="Q10" t="n">
        <v>-0.1672839714123719</v>
      </c>
      <c r="R10" t="n">
        <v>-0.1672839714123719</v>
      </c>
      <c r="S10" t="n">
        <v>-0.1672839714123719</v>
      </c>
      <c r="T10" t="n">
        <v>0.1984406219524338</v>
      </c>
      <c r="U10" t="n">
        <v>0.1528622490477977</v>
      </c>
      <c r="V10" t="n">
        <v>0.8800357787918552</v>
      </c>
      <c r="W10" t="n">
        <v>0.8625698581653806</v>
      </c>
      <c r="X10" t="n">
        <v>0.8375640862878694</v>
      </c>
      <c r="Y10" t="n">
        <v>0.2374624751228316</v>
      </c>
      <c r="Z10" t="n">
        <v>0.2062573633340377</v>
      </c>
      <c r="AA10" t="n">
        <v>0.1604859087207314</v>
      </c>
      <c r="AB10" t="n">
        <v>0.6522952679499056</v>
      </c>
      <c r="AC10" t="n">
        <v>0.5865470010482069</v>
      </c>
      <c r="AD10" t="n">
        <v>0.5396455466471234</v>
      </c>
      <c r="AE10" t="n">
        <v>7.080037913929985</v>
      </c>
      <c r="AF10" t="n">
        <v>5.656746858780548</v>
      </c>
      <c r="AG10" t="n">
        <v>4.99155395563814</v>
      </c>
      <c r="AH10" t="n">
        <v>0.006087230554797029</v>
      </c>
      <c r="AI10" t="n">
        <v>0.0257194445895633</v>
      </c>
    </row>
    <row r="11">
      <c r="A11" s="1" t="n">
        <v>44749.23959493056</v>
      </c>
      <c r="B11" t="n">
        <v>232.5105371255787</v>
      </c>
      <c r="C11" t="n">
        <v>229.9788759017945</v>
      </c>
      <c r="D11" t="n">
        <v>227.4092000464879</v>
      </c>
      <c r="E11" t="n">
        <v>0.06075849374583293</v>
      </c>
      <c r="F11" t="n">
        <v>0.05421676260928726</v>
      </c>
      <c r="G11" t="n">
        <v>0.04415581085584431</v>
      </c>
      <c r="H11" t="n">
        <v>10.35762497793015</v>
      </c>
      <c r="I11" t="n">
        <v>8.911146971228156</v>
      </c>
      <c r="J11" t="n">
        <v>7.772491462413505</v>
      </c>
      <c r="K11" t="n">
        <v>8.923505898675542</v>
      </c>
      <c r="L11" t="n">
        <v>-0.9987561931810678</v>
      </c>
      <c r="M11" t="n">
        <v>-9.256056087779157</v>
      </c>
      <c r="N11" t="n">
        <v>13.89082321115477</v>
      </c>
      <c r="O11" t="n">
        <v>12.35754643056268</v>
      </c>
      <c r="P11" t="n">
        <v>10.21474876635567</v>
      </c>
      <c r="Q11" t="n">
        <v>-0.09291169780354359</v>
      </c>
      <c r="R11" t="n">
        <v>-0.1281360358486761</v>
      </c>
      <c r="S11" t="n">
        <v>-0.1336374036620693</v>
      </c>
      <c r="T11" t="n">
        <v>0.1593515123323981</v>
      </c>
      <c r="U11" t="n">
        <v>0.1488974910573598</v>
      </c>
      <c r="V11" t="n">
        <v>0.8843202635772585</v>
      </c>
      <c r="W11" t="n">
        <v>0.8602577596405068</v>
      </c>
      <c r="X11" t="n">
        <v>0.850569069823908</v>
      </c>
      <c r="Y11" t="n">
        <v>0.2131326573405198</v>
      </c>
      <c r="Z11" t="n">
        <v>0.191075162786002</v>
      </c>
      <c r="AA11" t="n">
        <v>0.1240134495891883</v>
      </c>
      <c r="AB11" t="n">
        <v>0.618248844812602</v>
      </c>
      <c r="AC11" t="n">
        <v>0.592610917027683</v>
      </c>
      <c r="AD11" t="n">
        <v>0.5279544171263073</v>
      </c>
      <c r="AE11" t="n">
        <v>8.945675126715189</v>
      </c>
      <c r="AF11" t="n">
        <v>6.103838248722073</v>
      </c>
      <c r="AG11" t="n">
        <v>5.49383928093355</v>
      </c>
      <c r="AH11" t="n">
        <v>0.009162966704455334</v>
      </c>
      <c r="AI11" t="n">
        <v>0.02879518073922161</v>
      </c>
    </row>
    <row r="12">
      <c r="A12" s="1" t="n">
        <v>44749.25070118056</v>
      </c>
      <c r="B12" t="n">
        <v>233.469807342956</v>
      </c>
      <c r="C12" t="n">
        <v>231.5067934879006</v>
      </c>
      <c r="D12" t="n">
        <v>227.0806641786171</v>
      </c>
      <c r="E12" t="n">
        <v>0.1105676886171196</v>
      </c>
      <c r="F12" t="n">
        <v>0.05155120837885466</v>
      </c>
      <c r="G12" t="n">
        <v>0.04557422917280433</v>
      </c>
      <c r="H12" t="n">
        <v>25.23324849201877</v>
      </c>
      <c r="I12" t="n">
        <v>10.33661353932157</v>
      </c>
      <c r="J12" t="n">
        <v>5.104671777205086</v>
      </c>
      <c r="K12" t="n">
        <v>10.54620987715326</v>
      </c>
      <c r="L12" t="n">
        <v>6.44995918300056</v>
      </c>
      <c r="M12" t="n">
        <v>3.562183223074028</v>
      </c>
      <c r="N12" t="n">
        <v>25.62255249853447</v>
      </c>
      <c r="O12" t="n">
        <v>11.75328144423022</v>
      </c>
      <c r="P12" t="n">
        <v>10.34902622998891</v>
      </c>
      <c r="Q12" t="n">
        <v>-0.59</v>
      </c>
      <c r="R12" t="n">
        <v>-0.99</v>
      </c>
      <c r="S12" t="n">
        <v>-0.99</v>
      </c>
      <c r="T12" t="n">
        <v>0.2068293221569374</v>
      </c>
      <c r="U12" t="n">
        <v>0.1588092863606464</v>
      </c>
      <c r="V12" t="n">
        <v>0.8643105075708377</v>
      </c>
      <c r="W12" t="n">
        <v>0.8570471311310017</v>
      </c>
      <c r="X12" t="n">
        <v>0.8498923640691415</v>
      </c>
      <c r="Y12" t="n">
        <v>0.229815380980193</v>
      </c>
      <c r="Z12" t="n">
        <v>0.2036243235911773</v>
      </c>
      <c r="AA12" t="n">
        <v>0.1681537434104761</v>
      </c>
      <c r="AB12" t="n">
        <v>0.620027133157555</v>
      </c>
      <c r="AC12" t="n">
        <v>0.6011781605904424</v>
      </c>
      <c r="AD12" t="n">
        <v>0.5819188692294428</v>
      </c>
      <c r="AE12" t="n">
        <v>6.789005629282901</v>
      </c>
      <c r="AF12" t="n">
        <v>5.721380603508694</v>
      </c>
      <c r="AG12" t="n">
        <v>5.138451204107518</v>
      </c>
      <c r="AH12" t="n">
        <v>0.01311062129340545</v>
      </c>
      <c r="AI12" t="n">
        <v>0.03274283532817171</v>
      </c>
    </row>
    <row r="13">
      <c r="A13" s="1" t="n">
        <v>44749.26044240741</v>
      </c>
      <c r="B13" t="n">
        <v>231.093046366947</v>
      </c>
      <c r="C13" t="n">
        <v>229.4892851158835</v>
      </c>
      <c r="D13" t="n">
        <v>226.7636985395312</v>
      </c>
      <c r="E13" t="n">
        <v>0.06916713662547166</v>
      </c>
      <c r="F13" t="n">
        <v>0.05381569669721568</v>
      </c>
      <c r="G13" t="n">
        <v>0.04429085725088672</v>
      </c>
      <c r="H13" t="n">
        <v>13.22737175849392</v>
      </c>
      <c r="I13" t="n">
        <v>10.65870086022122</v>
      </c>
      <c r="J13" t="n">
        <v>2.003306975318461</v>
      </c>
      <c r="K13" t="n">
        <v>8.973645240753132</v>
      </c>
      <c r="L13" t="n">
        <v>6.994477299042158</v>
      </c>
      <c r="M13" t="n">
        <v>-11.48589503178942</v>
      </c>
      <c r="N13" t="n">
        <v>15.98404431125908</v>
      </c>
      <c r="O13" t="n">
        <v>12.28690025706661</v>
      </c>
      <c r="P13" t="n">
        <v>10.16702924011662</v>
      </c>
      <c r="Q13" t="n">
        <v>-0.03391034058172619</v>
      </c>
      <c r="R13" t="n">
        <v>-0.03391034058172619</v>
      </c>
      <c r="S13" t="n">
        <v>-0.03391034058172619</v>
      </c>
      <c r="T13" t="n">
        <v>0.1683039168186124</v>
      </c>
      <c r="U13" t="n">
        <v>0.1496340292369084</v>
      </c>
      <c r="V13" t="n">
        <v>0.8740203743065716</v>
      </c>
      <c r="W13" t="n">
        <v>0.869935990074475</v>
      </c>
      <c r="X13" t="n">
        <v>0.8619247185483071</v>
      </c>
      <c r="Y13" t="n">
        <v>0.2120813075439099</v>
      </c>
      <c r="Z13" t="n">
        <v>0.1818000958263335</v>
      </c>
      <c r="AA13" t="n">
        <v>0.1306677067686762</v>
      </c>
      <c r="AB13" t="n">
        <v>0.5882605052880951</v>
      </c>
      <c r="AC13" t="n">
        <v>0.5668721217253562</v>
      </c>
      <c r="AD13" t="n">
        <v>0.5559244234515103</v>
      </c>
      <c r="AE13" t="n">
        <v>8.52896148627498</v>
      </c>
      <c r="AF13" t="n">
        <v>6.371000862722177</v>
      </c>
      <c r="AG13" t="n">
        <v>5.51803209291762</v>
      </c>
      <c r="AH13" t="n">
        <v>0.003048264014377867</v>
      </c>
      <c r="AI13" t="n">
        <v>0.03579109934254958</v>
      </c>
    </row>
    <row r="14">
      <c r="A14" s="1" t="n">
        <v>44749.27174351852</v>
      </c>
      <c r="B14" t="n">
        <v>229.3250312114325</v>
      </c>
      <c r="C14" t="n">
        <v>227.4403719117366</v>
      </c>
      <c r="D14" t="n">
        <v>226.8182009805615</v>
      </c>
      <c r="E14" t="n">
        <v>0.08437618651307967</v>
      </c>
      <c r="F14" t="n">
        <v>0.05240036166598225</v>
      </c>
      <c r="G14" t="n">
        <v>0.04657221628303385</v>
      </c>
      <c r="H14" t="n">
        <v>12.34500558800216</v>
      </c>
      <c r="I14" t="n">
        <v>10.68005485585124</v>
      </c>
      <c r="J14" t="n">
        <v>6.133075533019278</v>
      </c>
      <c r="K14" t="n">
        <v>8.726129258661553</v>
      </c>
      <c r="L14" t="n">
        <v>5.289058999709149</v>
      </c>
      <c r="M14" t="n">
        <v>-14.91027733514852</v>
      </c>
      <c r="N14" t="n">
        <v>19.14341805518349</v>
      </c>
      <c r="O14" t="n">
        <v>11.91795774562051</v>
      </c>
      <c r="P14" t="n">
        <v>10.58015168302454</v>
      </c>
      <c r="Q14" t="n">
        <v>-0.0969487418115489</v>
      </c>
      <c r="R14" t="n">
        <v>-0.1686977091794913</v>
      </c>
      <c r="S14" t="n">
        <v>-0.1747437443849228</v>
      </c>
      <c r="T14" t="n">
        <v>0.2039992766673183</v>
      </c>
      <c r="U14" t="n">
        <v>0.1307044809117397</v>
      </c>
      <c r="V14" t="n">
        <v>0.8726361547722327</v>
      </c>
      <c r="W14" t="n">
        <v>0.8642472354623618</v>
      </c>
      <c r="X14" t="n">
        <v>0.858175147534006</v>
      </c>
      <c r="Y14" t="n">
        <v>0.2276444074747655</v>
      </c>
      <c r="Z14" t="n">
        <v>0.2046513855671352</v>
      </c>
      <c r="AA14" t="n">
        <v>0.1545781781726935</v>
      </c>
      <c r="AB14" t="n">
        <v>0.5981960768808702</v>
      </c>
      <c r="AC14" t="n">
        <v>0.5820872627385341</v>
      </c>
      <c r="AD14" t="n">
        <v>0.5596500934275342</v>
      </c>
      <c r="AE14" t="n">
        <v>7.323504029809979</v>
      </c>
      <c r="AF14" t="n">
        <v>5.695820744924187</v>
      </c>
      <c r="AG14" t="n">
        <v>5.181871475159556</v>
      </c>
      <c r="AH14" t="n">
        <v>0.006820157324691976</v>
      </c>
      <c r="AI14" t="n">
        <v>0.03956299265286369</v>
      </c>
    </row>
    <row r="15">
      <c r="A15" s="1" t="n">
        <v>44749.28129255787</v>
      </c>
      <c r="B15" t="n">
        <v>231.1442160242329</v>
      </c>
      <c r="C15" t="n">
        <v>230.3556914445615</v>
      </c>
      <c r="D15" t="n">
        <v>226.4974262257832</v>
      </c>
      <c r="E15" t="n">
        <v>0.06979351039108063</v>
      </c>
      <c r="F15" t="n">
        <v>0.05033893369617284</v>
      </c>
      <c r="G15" t="n">
        <v>0.04167977755451327</v>
      </c>
      <c r="H15" t="n">
        <v>12.536989071047</v>
      </c>
      <c r="I15" t="n">
        <v>9.374307798042219</v>
      </c>
      <c r="J15" t="n">
        <v>4.941346005522112</v>
      </c>
      <c r="K15" t="n">
        <v>10.05940163559776</v>
      </c>
      <c r="L15" t="n">
        <v>7.78168734142994</v>
      </c>
      <c r="M15" t="n">
        <v>-4.088556368531964</v>
      </c>
      <c r="N15" t="n">
        <v>16.07381896855314</v>
      </c>
      <c r="O15" t="n">
        <v>11.62206467157503</v>
      </c>
      <c r="P15" t="n">
        <v>9.565153872629569</v>
      </c>
      <c r="Q15" t="n">
        <v>-0.151875388505177</v>
      </c>
      <c r="R15" t="n">
        <v>-0.151875388505177</v>
      </c>
      <c r="S15" t="n">
        <v>-0.151875388505177</v>
      </c>
      <c r="T15" t="n">
        <v>0.1384073240067325</v>
      </c>
      <c r="U15" t="n">
        <v>0.132806744823796</v>
      </c>
      <c r="V15" t="n">
        <v>0.8801736291444684</v>
      </c>
      <c r="W15" t="n">
        <v>0.8608661838143238</v>
      </c>
      <c r="X15" t="n">
        <v>0.8591247491178946</v>
      </c>
      <c r="Y15" t="n">
        <v>0.1805502899294645</v>
      </c>
      <c r="Z15" t="n">
        <v>0.1694450527833534</v>
      </c>
      <c r="AA15" t="n">
        <v>0.1622866368118819</v>
      </c>
      <c r="AB15" t="n">
        <v>0.5956832485742427</v>
      </c>
      <c r="AC15" t="n">
        <v>0.5910660829598471</v>
      </c>
      <c r="AD15" t="n">
        <v>0.5392707056188596</v>
      </c>
      <c r="AE15" t="n">
        <v>7.009277373025554</v>
      </c>
      <c r="AF15" t="n">
        <v>6.749425849981327</v>
      </c>
      <c r="AG15" t="n">
        <v>6.369579686773482</v>
      </c>
      <c r="AH15" t="n">
        <v>0.009680679487964684</v>
      </c>
      <c r="AI15" t="n">
        <v>0.0424235148161364</v>
      </c>
    </row>
    <row r="16">
      <c r="A16" s="1" t="n">
        <v>44749.2920087963</v>
      </c>
      <c r="B16" t="n">
        <v>230.4048739637957</v>
      </c>
      <c r="C16" t="n">
        <v>229.8856773007566</v>
      </c>
      <c r="D16" t="n">
        <v>225.1853049959919</v>
      </c>
      <c r="E16" t="n">
        <v>0.05714375003757721</v>
      </c>
      <c r="F16" t="n">
        <v>0.05049419686288487</v>
      </c>
      <c r="G16" t="n">
        <v>0.04343918368204918</v>
      </c>
      <c r="H16" t="n">
        <v>10.13392017185594</v>
      </c>
      <c r="I16" t="n">
        <v>9.145681358175729</v>
      </c>
      <c r="J16" t="n">
        <v>6.543103171629426</v>
      </c>
      <c r="K16" t="n">
        <v>8.400795075311201</v>
      </c>
      <c r="L16" t="n">
        <v>7.030217512677943</v>
      </c>
      <c r="M16" t="n">
        <v>5.496423895233585</v>
      </c>
      <c r="N16" t="n">
        <v>13.16319474698</v>
      </c>
      <c r="O16" t="n">
        <v>11.48116160717762</v>
      </c>
      <c r="P16" t="n">
        <v>9.965776076559878</v>
      </c>
      <c r="Q16" t="n">
        <v>-0.59</v>
      </c>
      <c r="R16" t="n">
        <v>-0.99</v>
      </c>
      <c r="S16" t="n">
        <v>-0.99</v>
      </c>
      <c r="T16" t="n">
        <v>0.1938547374426877</v>
      </c>
      <c r="U16" t="n">
        <v>0.1579753231356761</v>
      </c>
      <c r="V16" t="n">
        <v>0.8838820068039666</v>
      </c>
      <c r="W16" t="n">
        <v>0.873046605200685</v>
      </c>
      <c r="X16" t="n">
        <v>0.8554351981338363</v>
      </c>
      <c r="Y16" t="n">
        <v>0.2518026211287435</v>
      </c>
      <c r="Z16" t="n">
        <v>0.1940280885979011</v>
      </c>
      <c r="AA16" t="n">
        <v>0.1856195826046894</v>
      </c>
      <c r="AB16" t="n">
        <v>0.6054343565509176</v>
      </c>
      <c r="AC16" t="n">
        <v>0.558537299136054</v>
      </c>
      <c r="AD16" t="n">
        <v>0.5291542843597835</v>
      </c>
      <c r="AE16" t="n">
        <v>6.213787458695245</v>
      </c>
      <c r="AF16" t="n">
        <v>5.9751397946539</v>
      </c>
      <c r="AG16" t="n">
        <v>4.739044165419759</v>
      </c>
      <c r="AH16" t="n">
        <v>0.01266428860477817</v>
      </c>
      <c r="AI16" t="n">
        <v>0.0454071239329499</v>
      </c>
    </row>
    <row r="17">
      <c r="A17" s="1" t="n">
        <v>44749.30272518518</v>
      </c>
      <c r="B17" t="n">
        <v>227.5168042494151</v>
      </c>
      <c r="C17" t="n">
        <v>226.2886570879265</v>
      </c>
      <c r="D17" t="n">
        <v>224.807715472331</v>
      </c>
      <c r="E17" t="n">
        <v>0.06046059644790046</v>
      </c>
      <c r="F17" t="n">
        <v>0.04882557847718669</v>
      </c>
      <c r="G17" t="n">
        <v>0.04418496758186337</v>
      </c>
      <c r="H17" t="n">
        <v>11.60505181607062</v>
      </c>
      <c r="I17" t="n">
        <v>9.699099151012089</v>
      </c>
      <c r="J17" t="n">
        <v>7.681002540117975</v>
      </c>
      <c r="K17" t="n">
        <v>7.258630092972826</v>
      </c>
      <c r="L17" t="n">
        <v>5.903139115548695</v>
      </c>
      <c r="M17" t="n">
        <v>4.223891436211167</v>
      </c>
      <c r="N17" t="n">
        <v>13.59200856354703</v>
      </c>
      <c r="O17" t="n">
        <v>11.06329342411139</v>
      </c>
      <c r="P17" t="n">
        <v>9.996471313604404</v>
      </c>
      <c r="Q17" t="n">
        <v>-0.59</v>
      </c>
      <c r="R17" t="n">
        <v>-0.99</v>
      </c>
      <c r="S17" t="n">
        <v>-0.99</v>
      </c>
      <c r="T17" t="n">
        <v>0.1887812280040555</v>
      </c>
      <c r="U17" t="n">
        <v>0.1433454221703577</v>
      </c>
      <c r="V17" t="n">
        <v>0.8731135263364342</v>
      </c>
      <c r="W17" t="n">
        <v>0.8663589064731645</v>
      </c>
      <c r="X17" t="n">
        <v>0.8455881891866558</v>
      </c>
      <c r="Y17" t="n">
        <v>0.2057643986254667</v>
      </c>
      <c r="Z17" t="n">
        <v>0.1771056514455382</v>
      </c>
      <c r="AA17" t="n">
        <v>0.1479529701333168</v>
      </c>
      <c r="AB17" t="n">
        <v>0.6313188414353815</v>
      </c>
      <c r="AC17" t="n">
        <v>0.5764598317943955</v>
      </c>
      <c r="AD17" t="n">
        <v>0.5583660414385762</v>
      </c>
      <c r="AE17" t="n">
        <v>7.619175012323643</v>
      </c>
      <c r="AF17" t="n">
        <v>6.562182286094308</v>
      </c>
      <c r="AG17" t="n">
        <v>5.668399879631275</v>
      </c>
      <c r="AH17" t="n">
        <v>0.002607838077477854</v>
      </c>
      <c r="AI17" t="n">
        <v>0.04843698111710325</v>
      </c>
    </row>
    <row r="18">
      <c r="A18" s="1" t="n">
        <v>44749.31344209491</v>
      </c>
      <c r="B18" t="n">
        <v>230.4870727593573</v>
      </c>
      <c r="C18" t="n">
        <v>229.034438630658</v>
      </c>
      <c r="D18" t="n">
        <v>224.4723459547759</v>
      </c>
      <c r="E18" t="n">
        <v>0.05394389609437071</v>
      </c>
      <c r="F18" t="n">
        <v>0.04786790335362481</v>
      </c>
      <c r="G18" t="n">
        <v>0.04510533727719712</v>
      </c>
      <c r="H18" t="n">
        <v>10.35565231438562</v>
      </c>
      <c r="I18" t="n">
        <v>8.450766268966071</v>
      </c>
      <c r="J18" t="n">
        <v>5.493310963027035</v>
      </c>
      <c r="K18" t="n">
        <v>7.293642251767262</v>
      </c>
      <c r="L18" t="n">
        <v>6.163719002986769</v>
      </c>
      <c r="M18" t="n">
        <v>-9.885355778034784</v>
      </c>
      <c r="N18" t="n">
        <v>12.34172767250171</v>
      </c>
      <c r="O18" t="n">
        <v>10.8575932079617</v>
      </c>
      <c r="P18" t="n">
        <v>10.1855589845219</v>
      </c>
      <c r="Q18" t="n">
        <v>-0.08120814138398169</v>
      </c>
      <c r="R18" t="n">
        <v>-0.08744057192890915</v>
      </c>
      <c r="S18" t="n">
        <v>-0.09367300247383661</v>
      </c>
      <c r="T18" t="n">
        <v>0.178262288796088</v>
      </c>
      <c r="U18" t="n">
        <v>0.1609155978601233</v>
      </c>
      <c r="V18" t="n">
        <v>0.8806105171651556</v>
      </c>
      <c r="W18" t="n">
        <v>0.8712880745143747</v>
      </c>
      <c r="X18" t="n">
        <v>0.8635643369522579</v>
      </c>
      <c r="Y18" t="n">
        <v>0.2181775039219261</v>
      </c>
      <c r="Z18" t="n">
        <v>0.1867570576311933</v>
      </c>
      <c r="AA18" t="n">
        <v>0.1116377249593925</v>
      </c>
      <c r="AB18" t="n">
        <v>0.5839039988654633</v>
      </c>
      <c r="AC18" t="n">
        <v>0.563235626913646</v>
      </c>
      <c r="AD18" t="n">
        <v>0.5380821655115474</v>
      </c>
      <c r="AE18" t="n">
        <v>9.850925057598868</v>
      </c>
      <c r="AF18" t="n">
        <v>6.18566050458768</v>
      </c>
      <c r="AG18" t="n">
        <v>5.380872194732524</v>
      </c>
      <c r="AH18" t="n">
        <v>0.005685319202477873</v>
      </c>
      <c r="AI18" t="n">
        <v>0.05151446224210328</v>
      </c>
    </row>
    <row r="19">
      <c r="A19" s="1" t="n">
        <v>44749.32455151621</v>
      </c>
      <c r="B19" t="n">
        <v>230.1409308147786</v>
      </c>
      <c r="C19" t="n">
        <v>228.3898739320214</v>
      </c>
      <c r="D19" t="n">
        <v>225.2516243635268</v>
      </c>
      <c r="E19" t="n">
        <v>0.06149964392580694</v>
      </c>
      <c r="F19" t="n">
        <v>0.05659788892152766</v>
      </c>
      <c r="G19" t="n">
        <v>0.04881769058283195</v>
      </c>
      <c r="H19" t="n">
        <v>12.87703049674702</v>
      </c>
      <c r="I19" t="n">
        <v>10.16437672915493</v>
      </c>
      <c r="J19" t="n">
        <v>8.58495269354883</v>
      </c>
      <c r="K19" t="n">
        <v>9.722350595079494</v>
      </c>
      <c r="L19" t="n">
        <v>4.998996408696249</v>
      </c>
      <c r="M19" t="n">
        <v>-8.81148780033983</v>
      </c>
      <c r="N19" t="n">
        <v>13.97478712558982</v>
      </c>
      <c r="O19" t="n">
        <v>12.88124711649595</v>
      </c>
      <c r="P19" t="n">
        <v>11.0927274124034</v>
      </c>
      <c r="Q19" t="n">
        <v>-0.1209662612738521</v>
      </c>
      <c r="R19" t="n">
        <v>-0.138986003608434</v>
      </c>
      <c r="S19" t="n">
        <v>-0.1570057459430158</v>
      </c>
      <c r="T19" t="n">
        <v>0.1851617964751046</v>
      </c>
      <c r="U19" t="n">
        <v>0.1577991622650112</v>
      </c>
      <c r="V19" t="n">
        <v>0.8787751983913071</v>
      </c>
      <c r="W19" t="n">
        <v>0.8741533844182048</v>
      </c>
      <c r="X19" t="n">
        <v>0.8679499222397804</v>
      </c>
      <c r="Y19" t="n">
        <v>0.2180949753223216</v>
      </c>
      <c r="Z19" t="n">
        <v>0.1991604589807764</v>
      </c>
      <c r="AA19" t="n">
        <v>0.1634469320051004</v>
      </c>
      <c r="AB19" t="n">
        <v>0.5722124154738291</v>
      </c>
      <c r="AC19" t="n">
        <v>0.5555304974668633</v>
      </c>
      <c r="AD19" t="n">
        <v>0.5430694329249263</v>
      </c>
      <c r="AE19" t="n">
        <v>6.964490582329507</v>
      </c>
      <c r="AF19" t="n">
        <v>5.842640767772494</v>
      </c>
      <c r="AG19" t="n">
        <v>5.382679810494516</v>
      </c>
      <c r="AH19" t="n">
        <v>0.00925193087822314</v>
      </c>
      <c r="AI19" t="n">
        <v>0.05508107391784855</v>
      </c>
    </row>
    <row r="20">
      <c r="A20" s="1" t="n">
        <v>44749.33409483796</v>
      </c>
      <c r="B20" t="n">
        <v>230.6499913266469</v>
      </c>
      <c r="C20" t="n">
        <v>225.3558853630716</v>
      </c>
      <c r="D20" t="n">
        <v>223.2332294078453</v>
      </c>
      <c r="E20" t="n">
        <v>0.06059201452743464</v>
      </c>
      <c r="F20" t="n">
        <v>0.05011993518979831</v>
      </c>
      <c r="G20" t="n">
        <v>0.04677136126146725</v>
      </c>
      <c r="H20" t="n">
        <v>9.142239864342848</v>
      </c>
      <c r="I20" t="n">
        <v>7.762892380993868</v>
      </c>
      <c r="J20" t="n">
        <v>3.297186339352097</v>
      </c>
      <c r="K20" t="n">
        <v>12.19589658831077</v>
      </c>
      <c r="L20" t="n">
        <v>7.341312809103264</v>
      </c>
      <c r="M20" t="n">
        <v>6.284634606205231</v>
      </c>
      <c r="N20" t="n">
        <v>13.97554762521686</v>
      </c>
      <c r="O20" t="n">
        <v>11.37951777544716</v>
      </c>
      <c r="P20" t="n">
        <v>10.44092201819833</v>
      </c>
      <c r="Q20" t="n">
        <v>-0.59</v>
      </c>
      <c r="R20" t="n">
        <v>-0.99</v>
      </c>
      <c r="S20" t="n">
        <v>-0.99</v>
      </c>
      <c r="T20" t="n">
        <v>0.1846559440851747</v>
      </c>
      <c r="U20" t="n">
        <v>0.1342691121060117</v>
      </c>
      <c r="V20" t="n">
        <v>0.8846884205477442</v>
      </c>
      <c r="W20" t="n">
        <v>0.8723648516365289</v>
      </c>
      <c r="X20" t="n">
        <v>0.865023825785873</v>
      </c>
      <c r="Y20" t="n">
        <v>0.2312379275278015</v>
      </c>
      <c r="Z20" t="n">
        <v>0.1802142208032659</v>
      </c>
      <c r="AA20" t="n">
        <v>0.1638229986551527</v>
      </c>
      <c r="AB20" t="n">
        <v>0.5800196136210733</v>
      </c>
      <c r="AC20" t="n">
        <v>0.5603794808689185</v>
      </c>
      <c r="AD20" t="n">
        <v>0.5269457408747585</v>
      </c>
      <c r="AE20" t="n">
        <v>6.950107654931674</v>
      </c>
      <c r="AF20" t="n">
        <v>6.380208944975935</v>
      </c>
      <c r="AG20" t="n">
        <v>5.110422592844576</v>
      </c>
      <c r="AH20" t="n">
        <v>0.01221667265923447</v>
      </c>
      <c r="AI20" t="n">
        <v>0.05804581569885989</v>
      </c>
    </row>
    <row r="21">
      <c r="A21" s="1" t="n">
        <v>44749.34520040509</v>
      </c>
      <c r="B21" t="n">
        <v>227.1794715180841</v>
      </c>
      <c r="C21" t="n">
        <v>226.2884627538692</v>
      </c>
      <c r="D21" t="n">
        <v>224.8345158779568</v>
      </c>
      <c r="E21" t="n">
        <v>0.0619104424192792</v>
      </c>
      <c r="F21" t="n">
        <v>0.05236212009761199</v>
      </c>
      <c r="G21" t="n">
        <v>0.04753399776589221</v>
      </c>
      <c r="H21" t="n">
        <v>13.62662593593216</v>
      </c>
      <c r="I21" t="n">
        <v>11.54720489663427</v>
      </c>
      <c r="J21" t="n">
        <v>6.942327778370761</v>
      </c>
      <c r="K21" t="n">
        <v>8.271460209807827</v>
      </c>
      <c r="L21" t="n">
        <v>-0.9458670343227027</v>
      </c>
      <c r="M21" t="n">
        <v>-7.228306947375383</v>
      </c>
      <c r="N21" t="n">
        <v>13.91960434912876</v>
      </c>
      <c r="O21" t="n">
        <v>11.80477072819604</v>
      </c>
      <c r="P21" t="n">
        <v>10.79874849159718</v>
      </c>
      <c r="Q21" t="n">
        <v>-0.1402966292901079</v>
      </c>
      <c r="R21" t="n">
        <v>-0.1402966292901079</v>
      </c>
      <c r="S21" t="n">
        <v>-0.1402966292901079</v>
      </c>
      <c r="T21" t="n">
        <v>0.1753603106337048</v>
      </c>
      <c r="U21" t="n">
        <v>0.130752987344432</v>
      </c>
      <c r="V21" t="n">
        <v>0.8839491598670405</v>
      </c>
      <c r="W21" t="n">
        <v>0.8742387826600413</v>
      </c>
      <c r="X21" t="n">
        <v>0.8717093752212206</v>
      </c>
      <c r="Y21" t="n">
        <v>0.1779289597183457</v>
      </c>
      <c r="Z21" t="n">
        <v>0.1665244503237947</v>
      </c>
      <c r="AA21" t="n">
        <v>0.1107083162969942</v>
      </c>
      <c r="AB21" t="n">
        <v>0.5621405976864612</v>
      </c>
      <c r="AC21" t="n">
        <v>0.5553351943885396</v>
      </c>
      <c r="AD21" t="n">
        <v>0.5289704923746575</v>
      </c>
      <c r="AE21" t="n">
        <v>9.926979617590622</v>
      </c>
      <c r="AF21" t="n">
        <v>6.86733988935354</v>
      </c>
      <c r="AG21" t="n">
        <v>6.453523106526254</v>
      </c>
      <c r="AH21" t="n">
        <v>0.003334424972699667</v>
      </c>
      <c r="AI21" t="n">
        <v>0.06138024067155955</v>
      </c>
    </row>
    <row r="22">
      <c r="A22" s="1" t="n">
        <v>44749.35454756944</v>
      </c>
      <c r="B22" t="n">
        <v>228.2342661236038</v>
      </c>
      <c r="C22" t="n">
        <v>224.6648036854036</v>
      </c>
      <c r="D22" t="n">
        <v>221.9084179279051</v>
      </c>
      <c r="E22" t="n">
        <v>8.16909818263262</v>
      </c>
      <c r="F22" t="n">
        <v>0.0520501940784406</v>
      </c>
      <c r="G22" t="n">
        <v>0.04724965279938238</v>
      </c>
      <c r="H22" t="n">
        <v>1694.620799451144</v>
      </c>
      <c r="I22" t="n">
        <v>8.06904171811953</v>
      </c>
      <c r="J22" t="n">
        <v>7.679841860376456</v>
      </c>
      <c r="K22" t="n">
        <v>8.289958675015875</v>
      </c>
      <c r="L22" t="n">
        <v>-3.961154400643623</v>
      </c>
      <c r="M22" t="n">
        <v>-643.7964938162982</v>
      </c>
      <c r="N22" t="n">
        <v>1812.791653605729</v>
      </c>
      <c r="O22" t="n">
        <v>11.69384663442001</v>
      </c>
      <c r="P22" t="n">
        <v>10.78398983126212</v>
      </c>
      <c r="Q22" t="n">
        <v>-0.127998846907236</v>
      </c>
      <c r="R22" t="n">
        <v>-0.127998846907236</v>
      </c>
      <c r="S22" t="n">
        <v>-0.127998846907236</v>
      </c>
      <c r="T22" t="n">
        <v>0.9241573060039732</v>
      </c>
      <c r="U22" t="n">
        <v>0.1432944283575899</v>
      </c>
      <c r="V22" t="n">
        <v>0.8785809358279919</v>
      </c>
      <c r="W22" t="n">
        <v>0.8642879985561461</v>
      </c>
      <c r="X22" t="n">
        <v>0.8516725119555402</v>
      </c>
      <c r="Y22" t="n">
        <v>0.988601492136387</v>
      </c>
      <c r="Z22" t="n">
        <v>0.194899701364743</v>
      </c>
      <c r="AA22" t="n">
        <v>0.1426757712979998</v>
      </c>
      <c r="AB22" t="n">
        <v>0.6153472729538072</v>
      </c>
      <c r="AC22" t="n">
        <v>0.5819787764647707</v>
      </c>
      <c r="AD22" t="n">
        <v>0.5435964609706455</v>
      </c>
      <c r="AE22" t="n">
        <v>7.87394728831425</v>
      </c>
      <c r="AF22" t="n">
        <v>5.948988475887988</v>
      </c>
      <c r="AG22" t="n">
        <v>0.5725176623195301</v>
      </c>
      <c r="AH22" t="n">
        <v>0.1474286714698202</v>
      </c>
      <c r="AI22" t="n">
        <v>0.2054744871686801</v>
      </c>
    </row>
    <row r="23">
      <c r="A23" s="1" t="n">
        <v>44749.36584670139</v>
      </c>
      <c r="B23" t="n">
        <v>227.5641067187036</v>
      </c>
      <c r="C23" t="n">
        <v>225.0238646986095</v>
      </c>
      <c r="D23" t="n">
        <v>223.2330920666622</v>
      </c>
      <c r="E23" t="n">
        <v>8.320743478574375</v>
      </c>
      <c r="F23" t="n">
        <v>0.5031909388778729</v>
      </c>
      <c r="G23" t="n">
        <v>0.4201475548050491</v>
      </c>
      <c r="H23" t="n">
        <v>1801.36858777923</v>
      </c>
      <c r="I23" t="n">
        <v>110.2938015375873</v>
      </c>
      <c r="J23" t="n">
        <v>91.7189433658605</v>
      </c>
      <c r="K23" t="n">
        <v>27.40917544235646</v>
      </c>
      <c r="L23" t="n">
        <v>1.29727355589015</v>
      </c>
      <c r="M23" t="n">
        <v>-453.0436327219713</v>
      </c>
      <c r="N23" t="n">
        <v>1857.465295015672</v>
      </c>
      <c r="O23" t="n">
        <v>113.2413632952138</v>
      </c>
      <c r="P23" t="n">
        <v>94.18718738985716</v>
      </c>
      <c r="Q23" t="n">
        <v>-0.2226884587268239</v>
      </c>
      <c r="R23" t="n">
        <v>-0.2356757730252654</v>
      </c>
      <c r="S23" t="n">
        <v>-0.2486630873237069</v>
      </c>
      <c r="T23" t="n">
        <v>0.3029654583381329</v>
      </c>
      <c r="U23" t="n">
        <v>0.2441863337385348</v>
      </c>
      <c r="V23" t="n">
        <v>0.8841326121797154</v>
      </c>
      <c r="W23" t="n">
        <v>0.8662775070299995</v>
      </c>
      <c r="X23" t="n">
        <v>0.8447818525774452</v>
      </c>
      <c r="Y23" t="n">
        <v>0.3124001541213546</v>
      </c>
      <c r="Z23" t="n">
        <v>0.2528391548178099</v>
      </c>
      <c r="AA23" t="n">
        <v>0.2247228409585449</v>
      </c>
      <c r="AB23" t="n">
        <v>0.6334308060130316</v>
      </c>
      <c r="AC23" t="n">
        <v>0.5766738845096067</v>
      </c>
      <c r="AD23" t="n">
        <v>0.528468287517095</v>
      </c>
      <c r="AE23" t="n">
        <v>5.241570262471161</v>
      </c>
      <c r="AF23" t="n">
        <v>4.722326330649012</v>
      </c>
      <c r="AG23" t="n">
        <v>3.915121147854789</v>
      </c>
      <c r="AH23" t="n">
        <v>0.2560651513928709</v>
      </c>
      <c r="AI23" t="n">
        <v>0.3141109670917309</v>
      </c>
    </row>
    <row r="24">
      <c r="A24" s="1" t="n">
        <v>44749.37519927083</v>
      </c>
      <c r="B24" t="n">
        <v>230.5221080564905</v>
      </c>
      <c r="C24" t="n">
        <v>228.7880478403002</v>
      </c>
      <c r="D24" t="n">
        <v>227.7231181338844</v>
      </c>
      <c r="E24" t="n">
        <v>0.5794515597279024</v>
      </c>
      <c r="F24" t="n">
        <v>0.5119225793005865</v>
      </c>
      <c r="G24" t="n">
        <v>0.4287080743899097</v>
      </c>
      <c r="H24" t="n">
        <v>129.7402894768153</v>
      </c>
      <c r="I24" t="n">
        <v>114.711007620272</v>
      </c>
      <c r="J24" t="n">
        <v>93.39530287130053</v>
      </c>
      <c r="K24" t="n">
        <v>29.77484340410083</v>
      </c>
      <c r="L24" t="n">
        <v>-24.07180043755682</v>
      </c>
      <c r="M24" t="n">
        <v>-27.54451470183843</v>
      </c>
      <c r="N24" t="n">
        <v>131.9545159887807</v>
      </c>
      <c r="O24" t="n">
        <v>117.1217675635525</v>
      </c>
      <c r="P24" t="n">
        <v>98.0266489183461</v>
      </c>
      <c r="Q24" t="n">
        <v>-0.2720417056434967</v>
      </c>
      <c r="R24" t="n">
        <v>-0.2720417056434967</v>
      </c>
      <c r="S24" t="n">
        <v>-0.2720417056434967</v>
      </c>
      <c r="T24" t="n">
        <v>0.2776861022758268</v>
      </c>
      <c r="U24" t="n">
        <v>0.2496373044272037</v>
      </c>
      <c r="V24" t="n">
        <v>0.8878183292706296</v>
      </c>
      <c r="W24" t="n">
        <v>0.8795802707314131</v>
      </c>
      <c r="X24" t="n">
        <v>0.8564823537057414</v>
      </c>
      <c r="Y24" t="n">
        <v>0.2855318838358595</v>
      </c>
      <c r="Z24" t="n">
        <v>0.2615637838960816</v>
      </c>
      <c r="AA24" t="n">
        <v>0.2356596810150299</v>
      </c>
      <c r="AB24" t="n">
        <v>0.6026700990575399</v>
      </c>
      <c r="AC24" t="n">
        <v>0.5408835616077557</v>
      </c>
      <c r="AD24" t="n">
        <v>0.5183426493421719</v>
      </c>
      <c r="AE24" t="n">
        <v>5.025365056640089</v>
      </c>
      <c r="AF24" t="n">
        <v>4.582212096617949</v>
      </c>
      <c r="AG24" t="n">
        <v>4.240109192514946</v>
      </c>
      <c r="AH24" t="n">
        <v>0.2836240006943263</v>
      </c>
      <c r="AI24" t="n">
        <v>0.3416698163931862</v>
      </c>
    </row>
    <row r="25">
      <c r="A25" s="1" t="n">
        <v>44749.38650038194</v>
      </c>
      <c r="B25" t="n">
        <v>230.6828101867579</v>
      </c>
      <c r="C25" t="n">
        <v>228.2350236706352</v>
      </c>
      <c r="D25" t="n">
        <v>225.4985883728657</v>
      </c>
      <c r="E25" t="n">
        <v>0.5219382470892655</v>
      </c>
      <c r="F25" t="n">
        <v>0.4867626258738966</v>
      </c>
      <c r="G25" t="n">
        <v>0.4188989681339745</v>
      </c>
      <c r="H25" t="n">
        <v>117.0174105592932</v>
      </c>
      <c r="I25" t="n">
        <v>108.5915233168845</v>
      </c>
      <c r="J25" t="n">
        <v>92.98098848190249</v>
      </c>
      <c r="K25" t="n">
        <v>16.01966368763337</v>
      </c>
      <c r="L25" t="n">
        <v>-23.63819887874133</v>
      </c>
      <c r="M25" t="n">
        <v>-28.34272901586817</v>
      </c>
      <c r="N25" t="n">
        <v>119.8984092855036</v>
      </c>
      <c r="O25" t="n">
        <v>110.9890319363809</v>
      </c>
      <c r="P25" t="n">
        <v>95.35625116390905</v>
      </c>
      <c r="Q25" t="n">
        <v>-0.2282463086669513</v>
      </c>
      <c r="R25" t="n">
        <v>-0.2282463086669513</v>
      </c>
      <c r="S25" t="n">
        <v>-0.2282463086669513</v>
      </c>
      <c r="T25" t="n">
        <v>0.273858231753959</v>
      </c>
      <c r="U25" t="n">
        <v>0.2409788436708373</v>
      </c>
      <c r="V25" t="n">
        <v>0.8737249399620415</v>
      </c>
      <c r="W25" t="n">
        <v>0.8637827166978217</v>
      </c>
      <c r="X25" t="n">
        <v>0.8369226243243619</v>
      </c>
      <c r="Y25" t="n">
        <v>0.2828935328328447</v>
      </c>
      <c r="Z25" t="n">
        <v>0.2581065686789376</v>
      </c>
      <c r="AA25" t="n">
        <v>0.2307553036338981</v>
      </c>
      <c r="AB25" t="n">
        <v>0.6539687264536049</v>
      </c>
      <c r="AC25" t="n">
        <v>0.5832414228366523</v>
      </c>
      <c r="AD25" t="n">
        <v>0.556720198057584</v>
      </c>
      <c r="AE25" t="n">
        <v>5.119894774752361</v>
      </c>
      <c r="AF25" t="n">
        <v>4.64469733507663</v>
      </c>
      <c r="AG25" t="n">
        <v>4.275104080188958</v>
      </c>
      <c r="AH25" t="n">
        <v>0.02654265801562361</v>
      </c>
      <c r="AI25" t="n">
        <v>0.3724018180700349</v>
      </c>
    </row>
    <row r="26">
      <c r="A26" s="1" t="n">
        <v>44749.39585309027</v>
      </c>
      <c r="B26" t="n">
        <v>229.5217577686336</v>
      </c>
      <c r="C26" t="n">
        <v>227.2711198544418</v>
      </c>
      <c r="D26" t="n">
        <v>223.9328623395979</v>
      </c>
      <c r="E26" t="n">
        <v>0.5678126402356609</v>
      </c>
      <c r="F26" t="n">
        <v>0.5543385060679914</v>
      </c>
      <c r="G26" t="n">
        <v>0.4720836029743823</v>
      </c>
      <c r="H26" t="n">
        <v>126.8106522191163</v>
      </c>
      <c r="I26" t="n">
        <v>123.2542493949004</v>
      </c>
      <c r="J26" t="n">
        <v>106.6352137447063</v>
      </c>
      <c r="K26" t="n">
        <v>-19.21986290325448</v>
      </c>
      <c r="L26" t="n">
        <v>-19.71106964050169</v>
      </c>
      <c r="M26" t="n">
        <v>-32.99613701290996</v>
      </c>
      <c r="N26" t="n">
        <v>128.2912722977313</v>
      </c>
      <c r="O26" t="n">
        <v>125.9851330525107</v>
      </c>
      <c r="P26" t="n">
        <v>108.35345836843</v>
      </c>
      <c r="Q26" t="n">
        <v>-0.59</v>
      </c>
      <c r="R26" t="n">
        <v>-0.99</v>
      </c>
      <c r="S26" t="n">
        <v>-0.99</v>
      </c>
      <c r="T26" t="n">
        <v>0.3026850265560768</v>
      </c>
      <c r="U26" t="n">
        <v>0.2870987352717764</v>
      </c>
      <c r="V26" t="n">
        <v>0.873644059781322</v>
      </c>
      <c r="W26" t="n">
        <v>0.8595911658999423</v>
      </c>
      <c r="X26" t="n">
        <v>0.8499529803482704</v>
      </c>
      <c r="Y26" t="n">
        <v>0.3068330822185756</v>
      </c>
      <c r="Z26" t="n">
        <v>0.2934598404517063</v>
      </c>
      <c r="AA26" t="n">
        <v>0.2730541779215949</v>
      </c>
      <c r="AB26" t="n">
        <v>0.619867877043221</v>
      </c>
      <c r="AC26" t="n">
        <v>0.5944481916035252</v>
      </c>
      <c r="AD26" t="n">
        <v>0.556937997267708</v>
      </c>
      <c r="AE26" t="n">
        <v>4.41117702330873</v>
      </c>
      <c r="AF26" t="n">
        <v>4.13848521320278</v>
      </c>
      <c r="AG26" t="n">
        <v>3.978130831112564</v>
      </c>
      <c r="AH26" t="n">
        <v>0.05542762831784974</v>
      </c>
      <c r="AI26" t="n">
        <v>0.4012867883722611</v>
      </c>
    </row>
    <row r="27">
      <c r="A27" s="1" t="n">
        <v>44749.40735087963</v>
      </c>
      <c r="B27" t="n">
        <v>229.0800508958287</v>
      </c>
      <c r="C27" t="n">
        <v>226.1625088347942</v>
      </c>
      <c r="D27" t="n">
        <v>223.0665933182012</v>
      </c>
      <c r="E27" t="n">
        <v>0.6468097960546293</v>
      </c>
      <c r="F27" t="n">
        <v>0.5243363095594187</v>
      </c>
      <c r="G27" t="n">
        <v>0.4041186454741308</v>
      </c>
      <c r="H27" t="n">
        <v>142.3117369355768</v>
      </c>
      <c r="I27" t="n">
        <v>115.1459414115151</v>
      </c>
      <c r="J27" t="n">
        <v>77.82970804278014</v>
      </c>
      <c r="K27" t="n">
        <v>-25.20543549025109</v>
      </c>
      <c r="L27" t="n">
        <v>-31.18569033451207</v>
      </c>
      <c r="M27" t="n">
        <v>-45.48322983133323</v>
      </c>
      <c r="N27" t="n">
        <v>147.373035130479</v>
      </c>
      <c r="O27" t="n">
        <v>118.967328176332</v>
      </c>
      <c r="P27" t="n">
        <v>90.14536954228029</v>
      </c>
      <c r="Q27" t="n">
        <v>-0.59</v>
      </c>
      <c r="R27" t="n">
        <v>-0.99</v>
      </c>
      <c r="S27" t="n">
        <v>-0.99</v>
      </c>
      <c r="T27" t="n">
        <v>0.2856060664256631</v>
      </c>
      <c r="U27" t="n">
        <v>0.2432307052712038</v>
      </c>
      <c r="V27" t="n">
        <v>0.862245107920698</v>
      </c>
      <c r="W27" t="n">
        <v>0.8564989854710552</v>
      </c>
      <c r="X27" t="n">
        <v>0.8055763616174426</v>
      </c>
      <c r="Y27" t="n">
        <v>0.2957636085903527</v>
      </c>
      <c r="Z27" t="n">
        <v>0.2528044727195335</v>
      </c>
      <c r="AA27" t="n">
        <v>0.2453900290017707</v>
      </c>
      <c r="AB27" t="n">
        <v>0.7354882674191463</v>
      </c>
      <c r="AC27" t="n">
        <v>0.6026198814350937</v>
      </c>
      <c r="AD27" t="n">
        <v>0.5874098131114355</v>
      </c>
      <c r="AE27" t="n">
        <v>4.848494519909449</v>
      </c>
      <c r="AF27" t="n">
        <v>4.723537530402775</v>
      </c>
      <c r="AG27" t="n">
        <v>4.109904916161998</v>
      </c>
      <c r="AH27" t="n">
        <v>0.08829395058237612</v>
      </c>
      <c r="AI27" t="n">
        <v>0.4341531106367874</v>
      </c>
    </row>
    <row r="28">
      <c r="A28" s="1" t="n">
        <v>44749.41670141204</v>
      </c>
      <c r="B28" t="n">
        <v>229.7609466693801</v>
      </c>
      <c r="C28" t="n">
        <v>228.5321451658365</v>
      </c>
      <c r="D28" t="n">
        <v>225.5045035872487</v>
      </c>
      <c r="E28" t="n">
        <v>0.3967097156912684</v>
      </c>
      <c r="F28" t="n">
        <v>0.3828017683819981</v>
      </c>
      <c r="G28" t="n">
        <v>0.1226196796357165</v>
      </c>
      <c r="H28" t="n">
        <v>90.58203675867382</v>
      </c>
      <c r="I28" t="n">
        <v>82.15402643150112</v>
      </c>
      <c r="J28" t="n">
        <v>26.70619645064862</v>
      </c>
      <c r="K28" t="n">
        <v>-0.5574038250755252</v>
      </c>
      <c r="L28" t="n">
        <v>-7.167489731049228</v>
      </c>
      <c r="M28" t="n">
        <v>-31.77235603362604</v>
      </c>
      <c r="N28" t="n">
        <v>90.6772754286489</v>
      </c>
      <c r="O28" t="n">
        <v>87.35967296982807</v>
      </c>
      <c r="P28" t="n">
        <v>27.65128998627971</v>
      </c>
      <c r="Q28" t="n">
        <v>-0.59</v>
      </c>
      <c r="R28" t="n">
        <v>-0.99</v>
      </c>
      <c r="S28" t="n">
        <v>-0.99</v>
      </c>
      <c r="T28" t="n">
        <v>0.2664281262794814</v>
      </c>
      <c r="U28" t="n">
        <v>0.2446389216995409</v>
      </c>
      <c r="V28" t="n">
        <v>0.8791729732043467</v>
      </c>
      <c r="W28" t="n">
        <v>0.8616676448107333</v>
      </c>
      <c r="X28" t="n">
        <v>0.85295454623934</v>
      </c>
      <c r="Y28" t="n">
        <v>0.2758566310207819</v>
      </c>
      <c r="Z28" t="n">
        <v>0.2491751197156482</v>
      </c>
      <c r="AA28" t="n">
        <v>0.1758956811372999</v>
      </c>
      <c r="AB28" t="n">
        <v>0.6119730478318736</v>
      </c>
      <c r="AC28" t="n">
        <v>0.5889428793778745</v>
      </c>
      <c r="AD28" t="n">
        <v>0.5419897762617333</v>
      </c>
      <c r="AE28" t="n">
        <v>6.520311322293535</v>
      </c>
      <c r="AF28" t="n">
        <v>4.783244226778363</v>
      </c>
      <c r="AG28" t="n">
        <v>4.371495362727528</v>
      </c>
      <c r="AH28" t="n">
        <v>0.1071484640767097</v>
      </c>
      <c r="AI28" t="n">
        <v>0.453007624131121</v>
      </c>
    </row>
    <row r="29">
      <c r="A29" s="1" t="n">
        <v>44749.42819668981</v>
      </c>
      <c r="B29" t="n">
        <v>232.0728059265824</v>
      </c>
      <c r="C29" t="n">
        <v>226.7725237001204</v>
      </c>
      <c r="D29" t="n">
        <v>225.0084792226253</v>
      </c>
      <c r="E29" t="n">
        <v>0.4814471112318083</v>
      </c>
      <c r="F29" t="n">
        <v>0.4525969570913853</v>
      </c>
      <c r="G29" t="n">
        <v>0.4208816459815268</v>
      </c>
      <c r="H29" t="n">
        <v>104.4468234051872</v>
      </c>
      <c r="I29" t="n">
        <v>99.81346389394808</v>
      </c>
      <c r="J29" t="n">
        <v>91.86970395743653</v>
      </c>
      <c r="K29" t="n">
        <v>26.82521284197452</v>
      </c>
      <c r="L29" t="n">
        <v>-29.06729475351852</v>
      </c>
      <c r="M29" t="n">
        <v>-32.07825710237175</v>
      </c>
      <c r="N29" t="n">
        <v>109.2618574716732</v>
      </c>
      <c r="O29" t="n">
        <v>103.4547910292243</v>
      </c>
      <c r="P29" t="n">
        <v>95.70597969429217</v>
      </c>
      <c r="Q29" t="n">
        <v>-0.25553866417235</v>
      </c>
      <c r="R29" t="n">
        <v>-0.25553866417235</v>
      </c>
      <c r="S29" t="n">
        <v>-0.25553866417235</v>
      </c>
      <c r="T29" t="n">
        <v>0.2479318858282074</v>
      </c>
      <c r="U29" t="n">
        <v>0.2460948947777228</v>
      </c>
      <c r="V29" t="n">
        <v>0.8850943527457573</v>
      </c>
      <c r="W29" t="n">
        <v>0.8647961156205626</v>
      </c>
      <c r="X29" t="n">
        <v>0.8494378070691936</v>
      </c>
      <c r="Y29" t="n">
        <v>0.2662093938575906</v>
      </c>
      <c r="Z29" t="n">
        <v>0.2568620765263712</v>
      </c>
      <c r="AA29" t="n">
        <v>0.2403137560435485</v>
      </c>
      <c r="AB29" t="n">
        <v>0.6212211664154645</v>
      </c>
      <c r="AC29" t="n">
        <v>0.580591020405533</v>
      </c>
      <c r="AD29" t="n">
        <v>0.5258327884009452</v>
      </c>
      <c r="AE29" t="n">
        <v>4.939066004059873</v>
      </c>
      <c r="AF29" t="n">
        <v>4.656353978319923</v>
      </c>
      <c r="AG29" t="n">
        <v>4.511389422010017</v>
      </c>
      <c r="AH29" t="n">
        <v>0.02440498553112736</v>
      </c>
      <c r="AI29" t="n">
        <v>0.4823769614749155</v>
      </c>
    </row>
    <row r="30">
      <c r="A30" s="1" t="n">
        <v>44749.43774461806</v>
      </c>
      <c r="B30" t="n">
        <v>230.6898629560153</v>
      </c>
      <c r="C30" t="n">
        <v>230.0469227518969</v>
      </c>
      <c r="D30" t="n">
        <v>224.9706113088561</v>
      </c>
      <c r="E30" t="n">
        <v>0.4785053598511634</v>
      </c>
      <c r="F30" t="n">
        <v>0.4427484486241335</v>
      </c>
      <c r="G30" t="n">
        <v>0.4000846996402794</v>
      </c>
      <c r="H30" t="n">
        <v>107.3182237665917</v>
      </c>
      <c r="I30" t="n">
        <v>98.92514028543718</v>
      </c>
      <c r="J30" t="n">
        <v>89.27362224112552</v>
      </c>
      <c r="K30" t="n">
        <v>22.75667489295446</v>
      </c>
      <c r="L30" t="n">
        <v>-24.02561128895696</v>
      </c>
      <c r="M30" t="n">
        <v>-27.6568704655972</v>
      </c>
      <c r="N30" t="n">
        <v>110.0786855540492</v>
      </c>
      <c r="O30" t="n">
        <v>101.8008515598052</v>
      </c>
      <c r="P30" t="n">
        <v>90.00729945339374</v>
      </c>
      <c r="Q30" t="n">
        <v>-0.254159716319681</v>
      </c>
      <c r="R30" t="n">
        <v>-0.254159716319681</v>
      </c>
      <c r="S30" t="n">
        <v>-0.254159716319681</v>
      </c>
      <c r="T30" t="n">
        <v>0.2996866025701307</v>
      </c>
      <c r="U30" t="n">
        <v>0.2500472264969066</v>
      </c>
      <c r="V30" t="n">
        <v>0.8697924239173971</v>
      </c>
      <c r="W30" t="n">
        <v>0.8667183692037546</v>
      </c>
      <c r="X30" t="n">
        <v>0.8596239169491021</v>
      </c>
      <c r="Y30" t="n">
        <v>0.3096181725116153</v>
      </c>
      <c r="Z30" t="n">
        <v>0.2598109820892008</v>
      </c>
      <c r="AA30" t="n">
        <v>0.2350834429420093</v>
      </c>
      <c r="AB30" t="n">
        <v>0.5943614470443291</v>
      </c>
      <c r="AC30" t="n">
        <v>0.575501617340937</v>
      </c>
      <c r="AD30" t="n">
        <v>0.5672822624767598</v>
      </c>
      <c r="AE30" t="n">
        <v>5.036276575703913</v>
      </c>
      <c r="AF30" t="n">
        <v>4.609553730340394</v>
      </c>
      <c r="AG30" t="n">
        <v>3.946347762225107</v>
      </c>
      <c r="AH30" t="n">
        <v>0.04863561143011525</v>
      </c>
      <c r="AI30" t="n">
        <v>0.5066075873739034</v>
      </c>
    </row>
    <row r="31">
      <c r="A31" s="1" t="n">
        <v>44749.44923996528</v>
      </c>
      <c r="B31" t="n">
        <v>231.980098932656</v>
      </c>
      <c r="C31" t="n">
        <v>225.326332115979</v>
      </c>
      <c r="D31" t="n">
        <v>224.9115312354556</v>
      </c>
      <c r="E31" t="n">
        <v>0.4266758417480757</v>
      </c>
      <c r="F31" t="n">
        <v>0.3931670203719638</v>
      </c>
      <c r="G31" t="n">
        <v>0.1669844735791143</v>
      </c>
      <c r="H31" t="n">
        <v>92.75382361889721</v>
      </c>
      <c r="I31" t="n">
        <v>86.68768492152739</v>
      </c>
      <c r="J31" t="n">
        <v>36.28271074019259</v>
      </c>
      <c r="K31" t="n">
        <v>24.61459574794885</v>
      </c>
      <c r="L31" t="n">
        <v>-10.45291737451751</v>
      </c>
      <c r="M31" t="n">
        <v>-27.39881890870612</v>
      </c>
      <c r="N31" t="n">
        <v>95.96431690873665</v>
      </c>
      <c r="O31" t="n">
        <v>89.84233838097998</v>
      </c>
      <c r="P31" t="n">
        <v>37.68424539625185</v>
      </c>
      <c r="Q31" t="n">
        <v>-0.2266975238975164</v>
      </c>
      <c r="R31" t="n">
        <v>-0.2266975238975164</v>
      </c>
      <c r="S31" t="n">
        <v>-0.2266975238975164</v>
      </c>
      <c r="T31" t="n">
        <v>0.2433704971861686</v>
      </c>
      <c r="U31" t="n">
        <v>0.2382539381420316</v>
      </c>
      <c r="V31" t="n">
        <v>0.8840713309610255</v>
      </c>
      <c r="W31" t="n">
        <v>0.8743068572312238</v>
      </c>
      <c r="X31" t="n">
        <v>0.8577800880883117</v>
      </c>
      <c r="Y31" t="n">
        <v>0.2527714537054106</v>
      </c>
      <c r="Z31" t="n">
        <v>0.2413950778242972</v>
      </c>
      <c r="AA31" t="n">
        <v>0.1596256143905921</v>
      </c>
      <c r="AB31" t="n">
        <v>0.5992408259144912</v>
      </c>
      <c r="AC31" t="n">
        <v>0.5550645909378749</v>
      </c>
      <c r="AD31" t="n">
        <v>0.5286360645277669</v>
      </c>
      <c r="AE31" t="n">
        <v>7.114394631444378</v>
      </c>
      <c r="AF31" t="n">
        <v>4.922810408515604</v>
      </c>
      <c r="AG31" t="n">
        <v>4.722966157045562</v>
      </c>
      <c r="AH31" t="n">
        <v>0.07253828670101835</v>
      </c>
      <c r="AI31" t="n">
        <v>0.5305102626448065</v>
      </c>
    </row>
    <row r="32">
      <c r="A32" s="1" t="n">
        <v>44749.45898298611</v>
      </c>
      <c r="B32" t="n">
        <v>231.1446000940623</v>
      </c>
      <c r="C32" t="n">
        <v>229.8006379411912</v>
      </c>
      <c r="D32" t="n">
        <v>225.5526911080444</v>
      </c>
      <c r="E32" t="n">
        <v>0.4091676035101138</v>
      </c>
      <c r="F32" t="n">
        <v>0.4006677708655085</v>
      </c>
      <c r="G32" t="n">
        <v>0.3845438674172136</v>
      </c>
      <c r="H32" t="n">
        <v>89.9974054429171</v>
      </c>
      <c r="I32" t="n">
        <v>88.68938235977781</v>
      </c>
      <c r="J32" t="n">
        <v>85.85766052074088</v>
      </c>
      <c r="K32" t="n">
        <v>-20.84648644763179</v>
      </c>
      <c r="L32" t="n">
        <v>-22.99127480852718</v>
      </c>
      <c r="M32" t="n">
        <v>-28.57798035530345</v>
      </c>
      <c r="N32" t="n">
        <v>93.97476877554134</v>
      </c>
      <c r="O32" t="n">
        <v>92.10914986910542</v>
      </c>
      <c r="P32" t="n">
        <v>88.36842604884855</v>
      </c>
      <c r="Q32" t="n">
        <v>-0.59</v>
      </c>
      <c r="R32" t="n">
        <v>-0.99</v>
      </c>
      <c r="S32" t="n">
        <v>-0.99</v>
      </c>
      <c r="T32" t="n">
        <v>0.2519213785450737</v>
      </c>
      <c r="U32" t="n">
        <v>0.228935149915581</v>
      </c>
      <c r="V32" t="n">
        <v>0.8825372758659196</v>
      </c>
      <c r="W32" t="n">
        <v>0.8702710768223612</v>
      </c>
      <c r="X32" t="n">
        <v>0.8549163459601545</v>
      </c>
      <c r="Y32" t="n">
        <v>0.2601561795000496</v>
      </c>
      <c r="Z32" t="n">
        <v>0.2400748096894504</v>
      </c>
      <c r="AA32" t="n">
        <v>0.2202196364526302</v>
      </c>
      <c r="AB32" t="n">
        <v>0.6068030930688335</v>
      </c>
      <c r="AC32" t="n">
        <v>0.5659996144086006</v>
      </c>
      <c r="AD32" t="n">
        <v>0.5328301222660864</v>
      </c>
      <c r="AE32" t="n">
        <v>5.33655793156706</v>
      </c>
      <c r="AF32" t="n">
        <v>4.943419071812084</v>
      </c>
      <c r="AG32" t="n">
        <v>4.604141569555343</v>
      </c>
      <c r="AH32" t="n">
        <v>0.09487258764726222</v>
      </c>
      <c r="AI32" t="n">
        <v>0.5528445635910503</v>
      </c>
    </row>
    <row r="33">
      <c r="A33" s="1" t="n">
        <v>44749.47067388889</v>
      </c>
      <c r="B33" t="n">
        <v>229.8613713094396</v>
      </c>
      <c r="C33" t="n">
        <v>228.1639515997069</v>
      </c>
      <c r="D33" t="n">
        <v>224.5971993945435</v>
      </c>
      <c r="E33" t="n">
        <v>0.428619318750267</v>
      </c>
      <c r="F33" t="n">
        <v>0.4086768416343417</v>
      </c>
      <c r="G33" t="n">
        <v>0.1329928846229339</v>
      </c>
      <c r="H33" t="n">
        <v>94.32655490179421</v>
      </c>
      <c r="I33" t="n">
        <v>88.73047903784027</v>
      </c>
      <c r="J33" t="n">
        <v>29.71300231185797</v>
      </c>
      <c r="K33" t="n">
        <v>7.187344449863085</v>
      </c>
      <c r="L33" t="n">
        <v>-24.24238592395699</v>
      </c>
      <c r="M33" t="n">
        <v>-35.70317502711142</v>
      </c>
      <c r="N33" t="n">
        <v>97.79347364286524</v>
      </c>
      <c r="O33" t="n">
        <v>92.68324814016354</v>
      </c>
      <c r="P33" t="n">
        <v>30.56992683382567</v>
      </c>
      <c r="Q33" t="n">
        <v>-0.2495878532289303</v>
      </c>
      <c r="R33" t="n">
        <v>-0.2495878532289303</v>
      </c>
      <c r="S33" t="n">
        <v>-0.2495878532289303</v>
      </c>
      <c r="T33" t="n">
        <v>0.251853134363769</v>
      </c>
      <c r="U33" t="n">
        <v>0.234128607563346</v>
      </c>
      <c r="V33" t="n">
        <v>0.8777479956007002</v>
      </c>
      <c r="W33" t="n">
        <v>0.8704467352239131</v>
      </c>
      <c r="X33" t="n">
        <v>0.8659868055171311</v>
      </c>
      <c r="Y33" t="n">
        <v>0.2734443203590213</v>
      </c>
      <c r="Z33" t="n">
        <v>0.2495366768644071</v>
      </c>
      <c r="AA33" t="n">
        <v>0.16266580713705</v>
      </c>
      <c r="AB33" t="n">
        <v>0.577453195609526</v>
      </c>
      <c r="AC33" t="n">
        <v>0.5655125327567678</v>
      </c>
      <c r="AD33" t="n">
        <v>0.5458543823178672</v>
      </c>
      <c r="AE33" t="n">
        <v>6.994572906686312</v>
      </c>
      <c r="AF33" t="n">
        <v>4.780091533343693</v>
      </c>
      <c r="AG33" t="n">
        <v>4.405607068962678</v>
      </c>
      <c r="AH33" t="n">
        <v>0.02252159680756075</v>
      </c>
      <c r="AI33" t="n">
        <v>0.575366160398611</v>
      </c>
    </row>
    <row r="34">
      <c r="A34" s="1" t="n">
        <v>44749.48041646991</v>
      </c>
      <c r="B34" t="n">
        <v>227.0200875632933</v>
      </c>
      <c r="C34" t="n">
        <v>225.747235241674</v>
      </c>
      <c r="D34" t="n">
        <v>223.7526513202865</v>
      </c>
      <c r="E34" t="n">
        <v>0.4064721086772575</v>
      </c>
      <c r="F34" t="n">
        <v>0.3896821674935239</v>
      </c>
      <c r="G34" t="n">
        <v>0.3722208725786381</v>
      </c>
      <c r="H34" t="n">
        <v>88.92623329830957</v>
      </c>
      <c r="I34" t="n">
        <v>84.67035263514022</v>
      </c>
      <c r="J34" t="n">
        <v>81.80128901579174</v>
      </c>
      <c r="K34" t="n">
        <v>-14.22004296680445</v>
      </c>
      <c r="L34" t="n">
        <v>-23.92895624500145</v>
      </c>
      <c r="M34" t="n">
        <v>-25.634115640713</v>
      </c>
      <c r="N34" t="n">
        <v>91.75995473674415</v>
      </c>
      <c r="O34" t="n">
        <v>88.46567978623374</v>
      </c>
      <c r="P34" t="n">
        <v>83.73502238346468</v>
      </c>
      <c r="Q34" t="n">
        <v>-0.59</v>
      </c>
      <c r="R34" t="n">
        <v>-0.99</v>
      </c>
      <c r="S34" t="n">
        <v>-0.99</v>
      </c>
      <c r="T34" t="n">
        <v>0.2590822679370349</v>
      </c>
      <c r="U34" t="n">
        <v>0.2424556483253429</v>
      </c>
      <c r="V34" t="n">
        <v>0.8697920131678029</v>
      </c>
      <c r="W34" t="n">
        <v>0.8596929707362423</v>
      </c>
      <c r="X34" t="n">
        <v>0.8487439283425235</v>
      </c>
      <c r="Y34" t="n">
        <v>0.2673381779170361</v>
      </c>
      <c r="Z34" t="n">
        <v>0.2510654950397275</v>
      </c>
      <c r="AA34" t="n">
        <v>0.2419512976201551</v>
      </c>
      <c r="AB34" t="n">
        <v>0.623043125274203</v>
      </c>
      <c r="AC34" t="n">
        <v>0.5941785419084075</v>
      </c>
      <c r="AD34" t="n">
        <v>0.5672833628270527</v>
      </c>
      <c r="AE34" t="n">
        <v>4.909453915472739</v>
      </c>
      <c r="AF34" t="n">
        <v>4.751355672011346</v>
      </c>
      <c r="AG34" t="n">
        <v>4.49453121164767</v>
      </c>
      <c r="AH34" t="n">
        <v>0.04403614253629065</v>
      </c>
      <c r="AI34" t="n">
        <v>0.5968807061273408</v>
      </c>
    </row>
    <row r="35">
      <c r="A35" s="1" t="n">
        <v>44749.48976809028</v>
      </c>
      <c r="B35" t="n">
        <v>230.6800854680285</v>
      </c>
      <c r="C35" t="n">
        <v>226.4615855556379</v>
      </c>
      <c r="D35" t="n">
        <v>224.8188955154021</v>
      </c>
      <c r="E35" t="n">
        <v>0.432867611271569</v>
      </c>
      <c r="F35" t="n">
        <v>0.4011324748193725</v>
      </c>
      <c r="G35" t="n">
        <v>0.3897688449723691</v>
      </c>
      <c r="H35" t="n">
        <v>88.3713243168467</v>
      </c>
      <c r="I35" t="n">
        <v>86.94063349371862</v>
      </c>
      <c r="J35" t="n">
        <v>67.04848925616815</v>
      </c>
      <c r="K35" t="n">
        <v>71.51200207365582</v>
      </c>
      <c r="L35" t="n">
        <v>-23.96139019175216</v>
      </c>
      <c r="M35" t="n">
        <v>-26.39856491559126</v>
      </c>
      <c r="N35" t="n">
        <v>98.02788558424103</v>
      </c>
      <c r="O35" t="n">
        <v>90.1821599442512</v>
      </c>
      <c r="P35" t="n">
        <v>89.63634551385125</v>
      </c>
      <c r="Q35" t="n">
        <v>-0.1473171968949913</v>
      </c>
      <c r="R35" t="n">
        <v>-0.1473171968949913</v>
      </c>
      <c r="S35" t="n">
        <v>-0.1473171968949913</v>
      </c>
      <c r="T35" t="n">
        <v>0.2565501791482491</v>
      </c>
      <c r="U35" t="n">
        <v>0.2488847333056635</v>
      </c>
      <c r="V35" t="n">
        <v>0.879479936356251</v>
      </c>
      <c r="W35" t="n">
        <v>0.8652614574709536</v>
      </c>
      <c r="X35" t="n">
        <v>0.743436109458933</v>
      </c>
      <c r="Y35" t="n">
        <v>0.2677523098389967</v>
      </c>
      <c r="Z35" t="n">
        <v>0.2491981704869472</v>
      </c>
      <c r="AA35" t="n">
        <v>0.2153843208403804</v>
      </c>
      <c r="AB35" t="n">
        <v>0.8996159219915557</v>
      </c>
      <c r="AC35" t="n">
        <v>0.5793865671479111</v>
      </c>
      <c r="AD35" t="n">
        <v>0.5411561356087146</v>
      </c>
      <c r="AE35" t="n">
        <v>5.442790318522179</v>
      </c>
      <c r="AF35" t="n">
        <v>4.782852623426884</v>
      </c>
      <c r="AG35" t="n">
        <v>4.488379751374906</v>
      </c>
      <c r="AH35" t="n">
        <v>0.06557116376443291</v>
      </c>
      <c r="AI35" t="n">
        <v>0.6184157273554832</v>
      </c>
    </row>
    <row r="36">
      <c r="A36" s="1" t="n">
        <v>44749.50184837963</v>
      </c>
      <c r="B36" t="n">
        <v>230.3944948142508</v>
      </c>
      <c r="C36" t="n">
        <v>225.2188923320887</v>
      </c>
      <c r="D36" t="n">
        <v>224.4034910170213</v>
      </c>
      <c r="E36" t="n">
        <v>0.4385715575629818</v>
      </c>
      <c r="F36" t="n">
        <v>0.4293836889364314</v>
      </c>
      <c r="G36" t="n">
        <v>0.4012923894023588</v>
      </c>
      <c r="H36" t="n">
        <v>97.30416697309042</v>
      </c>
      <c r="I36" t="n">
        <v>95.13310713756928</v>
      </c>
      <c r="J36" t="n">
        <v>87.94610276542322</v>
      </c>
      <c r="K36" t="n">
        <v>23.0426630407793</v>
      </c>
      <c r="L36" t="n">
        <v>-17.41754859727725</v>
      </c>
      <c r="M36" t="n">
        <v>-25.90758026132761</v>
      </c>
      <c r="N36" t="n">
        <v>99.45055593346389</v>
      </c>
      <c r="O36" t="n">
        <v>97.61964796447137</v>
      </c>
      <c r="P36" t="n">
        <v>90.47545460285814</v>
      </c>
      <c r="Q36" t="n">
        <v>-0.2321998967850036</v>
      </c>
      <c r="R36" t="n">
        <v>-0.2321998967850036</v>
      </c>
      <c r="S36" t="n">
        <v>-0.2321998967850036</v>
      </c>
      <c r="T36" t="n">
        <v>0.2545914465240367</v>
      </c>
      <c r="U36" t="n">
        <v>0.2259091886634347</v>
      </c>
      <c r="V36" t="n">
        <v>0.883649308052375</v>
      </c>
      <c r="W36" t="n">
        <v>0.870421810930797</v>
      </c>
      <c r="X36" t="n">
        <v>0.8552864229092305</v>
      </c>
      <c r="Y36" t="n">
        <v>0.2641361463125791</v>
      </c>
      <c r="Z36" t="n">
        <v>0.23450755440754</v>
      </c>
      <c r="AA36" t="n">
        <v>0.2205885915105227</v>
      </c>
      <c r="AB36" t="n">
        <v>0.6058268882635407</v>
      </c>
      <c r="AC36" t="n">
        <v>0.5654780761902836</v>
      </c>
      <c r="AD36" t="n">
        <v>0.5297909907134781</v>
      </c>
      <c r="AE36" t="n">
        <v>5.328635604520964</v>
      </c>
      <c r="AF36" t="n">
        <v>5.04912279915305</v>
      </c>
      <c r="AG36" t="n">
        <v>4.542706228368876</v>
      </c>
      <c r="AH36" t="n">
        <v>0.09451488908243881</v>
      </c>
      <c r="AI36" t="n">
        <v>0.647359452673489</v>
      </c>
    </row>
    <row r="37">
      <c r="A37" s="1" t="n">
        <v>44749.51042125</v>
      </c>
      <c r="B37" t="n">
        <v>230.3740066149592</v>
      </c>
      <c r="C37" t="n">
        <v>227.5640161987914</v>
      </c>
      <c r="D37" t="n">
        <v>226.5608809421095</v>
      </c>
      <c r="E37" t="n">
        <v>0.4664631996243017</v>
      </c>
      <c r="F37" t="n">
        <v>0.4300697237620211</v>
      </c>
      <c r="G37" t="n">
        <v>0.3933068453250347</v>
      </c>
      <c r="H37" t="n">
        <v>102.9859346643757</v>
      </c>
      <c r="I37" t="n">
        <v>95.18306823294023</v>
      </c>
      <c r="J37" t="n">
        <v>85.99884207882234</v>
      </c>
      <c r="K37" t="n">
        <v>-20.19718572476834</v>
      </c>
      <c r="L37" t="n">
        <v>-25.39331198239831</v>
      </c>
      <c r="M37" t="n">
        <v>-27.86108016877192</v>
      </c>
      <c r="N37" t="n">
        <v>106.4287757526274</v>
      </c>
      <c r="O37" t="n">
        <v>98.25521673749057</v>
      </c>
      <c r="P37" t="n">
        <v>89.26763214001349</v>
      </c>
      <c r="Q37" t="n">
        <v>-0.59</v>
      </c>
      <c r="R37" t="n">
        <v>-0.99</v>
      </c>
      <c r="S37" t="n">
        <v>-0.99</v>
      </c>
      <c r="T37" t="n">
        <v>0.2486068041450812</v>
      </c>
      <c r="U37" t="n">
        <v>0.2383184910643091</v>
      </c>
      <c r="V37" t="n">
        <v>0.8821966723521374</v>
      </c>
      <c r="W37" t="n">
        <v>0.8702637785143856</v>
      </c>
      <c r="X37" t="n">
        <v>0.8662435369011714</v>
      </c>
      <c r="Y37" t="n">
        <v>0.2539622655903338</v>
      </c>
      <c r="Z37" t="n">
        <v>0.2480194398975064</v>
      </c>
      <c r="AA37" t="n">
        <v>0.2249627934333979</v>
      </c>
      <c r="AB37" t="n">
        <v>0.5767685074732241</v>
      </c>
      <c r="AC37" t="n">
        <v>0.5660030005522578</v>
      </c>
      <c r="AD37" t="n">
        <v>0.5337598032351248</v>
      </c>
      <c r="AE37" t="n">
        <v>5.236611163807183</v>
      </c>
      <c r="AF37" t="n">
        <v>4.803166077188759</v>
      </c>
      <c r="AG37" t="n">
        <v>4.70336350606494</v>
      </c>
      <c r="AH37" t="n">
        <v>0.02100041764687562</v>
      </c>
      <c r="AI37" t="n">
        <v>0.6683598703203646</v>
      </c>
    </row>
    <row r="38">
      <c r="A38" s="1" t="n">
        <v>44749.52133172454</v>
      </c>
      <c r="B38" t="n">
        <v>231.4434099602929</v>
      </c>
      <c r="C38" t="n">
        <v>229.9107908367734</v>
      </c>
      <c r="D38" t="n">
        <v>225.2822246326802</v>
      </c>
      <c r="E38" t="n">
        <v>0.4238256653453963</v>
      </c>
      <c r="F38" t="n">
        <v>0.3789871470950941</v>
      </c>
      <c r="G38" t="n">
        <v>0.3587872777629895</v>
      </c>
      <c r="H38" t="n">
        <v>95.57182076866573</v>
      </c>
      <c r="I38" t="n">
        <v>84.79776971163726</v>
      </c>
      <c r="J38" t="n">
        <v>77.94398549719089</v>
      </c>
      <c r="K38" t="n">
        <v>-18.99970362644631</v>
      </c>
      <c r="L38" t="n">
        <v>-22.42983884842833</v>
      </c>
      <c r="M38" t="n">
        <v>-23.46874686336055</v>
      </c>
      <c r="N38" t="n">
        <v>97.44209389648174</v>
      </c>
      <c r="O38" t="n">
        <v>87.71407765481166</v>
      </c>
      <c r="P38" t="n">
        <v>81.40053411693808</v>
      </c>
      <c r="Q38" t="n">
        <v>-0.59</v>
      </c>
      <c r="R38" t="n">
        <v>-0.99</v>
      </c>
      <c r="S38" t="n">
        <v>-0.99</v>
      </c>
      <c r="T38" t="n">
        <v>0.2368677787341397</v>
      </c>
      <c r="U38" t="n">
        <v>0.22607697054637</v>
      </c>
      <c r="V38" t="n">
        <v>0.8844704655291958</v>
      </c>
      <c r="W38" t="n">
        <v>0.8723065717624017</v>
      </c>
      <c r="X38" t="n">
        <v>0.8584506209263455</v>
      </c>
      <c r="Y38" t="n">
        <v>0.2450213125491636</v>
      </c>
      <c r="Z38" t="n">
        <v>0.2361027093575685</v>
      </c>
      <c r="AA38" t="n">
        <v>0.2231594959840327</v>
      </c>
      <c r="AB38" t="n">
        <v>0.5974673516038146</v>
      </c>
      <c r="AC38" t="n">
        <v>0.5605361288235509</v>
      </c>
      <c r="AD38" t="n">
        <v>0.5275429747296101</v>
      </c>
      <c r="AE38" t="n">
        <v>5.274129985095697</v>
      </c>
      <c r="AF38" t="n">
        <v>5.017010512332171</v>
      </c>
      <c r="AG38" t="n">
        <v>4.854953013335951</v>
      </c>
      <c r="AH38" t="n">
        <v>0.04557106224999825</v>
      </c>
      <c r="AI38" t="n">
        <v>0.692930514923487</v>
      </c>
    </row>
    <row r="39">
      <c r="A39" s="1" t="n">
        <v>44749.53282854167</v>
      </c>
      <c r="B39" t="n">
        <v>228.3638245047077</v>
      </c>
      <c r="C39" t="n">
        <v>226.5983854777536</v>
      </c>
      <c r="D39" t="n">
        <v>226.0066104666471</v>
      </c>
      <c r="E39" t="n">
        <v>0.4220039388240046</v>
      </c>
      <c r="F39" t="n">
        <v>0.388747714739954</v>
      </c>
      <c r="G39" t="n">
        <v>0.3756556522896157</v>
      </c>
      <c r="H39" t="n">
        <v>92.89906449047628</v>
      </c>
      <c r="I39" t="n">
        <v>86.06956768812876</v>
      </c>
      <c r="J39" t="n">
        <v>82.71744726869031</v>
      </c>
      <c r="K39" t="n">
        <v>-15.23300755755539</v>
      </c>
      <c r="L39" t="n">
        <v>-21.43791056597657</v>
      </c>
      <c r="M39" t="n">
        <v>-25.13473137527898</v>
      </c>
      <c r="N39" t="n">
        <v>96.23923786332217</v>
      </c>
      <c r="O39" t="n">
        <v>88.6992361379521</v>
      </c>
      <c r="P39" t="n">
        <v>85.11925247028965</v>
      </c>
      <c r="Q39" t="n">
        <v>-0.59</v>
      </c>
      <c r="R39" t="n">
        <v>-0.99</v>
      </c>
      <c r="S39" t="n">
        <v>-0.99</v>
      </c>
      <c r="T39" t="n">
        <v>0.25184495472734</v>
      </c>
      <c r="U39" t="n">
        <v>0.2480494957111607</v>
      </c>
      <c r="V39" t="n">
        <v>0.8680943376651089</v>
      </c>
      <c r="W39" t="n">
        <v>0.864132165123312</v>
      </c>
      <c r="X39" t="n">
        <v>0.8425180994704966</v>
      </c>
      <c r="Y39" t="n">
        <v>0.2603765696380288</v>
      </c>
      <c r="Z39" t="n">
        <v>0.2556281085749987</v>
      </c>
      <c r="AA39" t="n">
        <v>0.2232459910757508</v>
      </c>
      <c r="AB39" t="n">
        <v>0.6393548523916491</v>
      </c>
      <c r="AC39" t="n">
        <v>0.5823934829291012</v>
      </c>
      <c r="AD39" t="n">
        <v>0.5718263949150471</v>
      </c>
      <c r="AE39" t="n">
        <v>5.272317137326564</v>
      </c>
      <c r="AF39" t="n">
        <v>4.676231181069152</v>
      </c>
      <c r="AG39" t="n">
        <v>4.600693277762921</v>
      </c>
      <c r="AH39" t="n">
        <v>0.07139615079994804</v>
      </c>
      <c r="AI39" t="n">
        <v>0.7187556034734369</v>
      </c>
    </row>
    <row r="40">
      <c r="A40" s="1" t="n">
        <v>44749.5437446875</v>
      </c>
      <c r="B40" t="n">
        <v>232.0348598766092</v>
      </c>
      <c r="C40" t="n">
        <v>228.57242976861</v>
      </c>
      <c r="D40" t="n">
        <v>226.7696612946397</v>
      </c>
      <c r="E40" t="n">
        <v>0.4435495512595247</v>
      </c>
      <c r="F40" t="n">
        <v>0.4139834999582717</v>
      </c>
      <c r="G40" t="n">
        <v>0.3874378041722387</v>
      </c>
      <c r="H40" t="n">
        <v>98.55632213786186</v>
      </c>
      <c r="I40" t="n">
        <v>91.85487227200699</v>
      </c>
      <c r="J40" t="n">
        <v>85.30871096056576</v>
      </c>
      <c r="K40" t="n">
        <v>23.77402649969337</v>
      </c>
      <c r="L40" t="n">
        <v>-21.52556222440248</v>
      </c>
      <c r="M40" t="n">
        <v>-35.15028600787743</v>
      </c>
      <c r="N40" t="n">
        <v>101.3831986541662</v>
      </c>
      <c r="O40" t="n">
        <v>93.87889806710679</v>
      </c>
      <c r="P40" t="n">
        <v>87.98253232790005</v>
      </c>
      <c r="Q40" t="n">
        <v>-0.2456752233589773</v>
      </c>
      <c r="R40" t="n">
        <v>-0.2456752233589773</v>
      </c>
      <c r="S40" t="n">
        <v>-0.2456752233589773</v>
      </c>
      <c r="T40" t="n">
        <v>0.2510030170603985</v>
      </c>
      <c r="U40" t="n">
        <v>0.2272072011335416</v>
      </c>
      <c r="V40" t="n">
        <v>0.8838986134701325</v>
      </c>
      <c r="W40" t="n">
        <v>0.8659035774990335</v>
      </c>
      <c r="X40" t="n">
        <v>0.7737542149442215</v>
      </c>
      <c r="Y40" t="n">
        <v>0.2565338786098402</v>
      </c>
      <c r="Z40" t="n">
        <v>0.2363773844392633</v>
      </c>
      <c r="AA40" t="n">
        <v>0.2317065883382482</v>
      </c>
      <c r="AB40" t="n">
        <v>0.8187172501759543</v>
      </c>
      <c r="AC40" t="n">
        <v>0.5776751164595368</v>
      </c>
      <c r="AD40" t="n">
        <v>0.5291088354289387</v>
      </c>
      <c r="AE40" t="n">
        <v>5.101260539387174</v>
      </c>
      <c r="AF40" t="n">
        <v>5.011845739870238</v>
      </c>
      <c r="AG40" t="n">
        <v>4.661618408707972</v>
      </c>
      <c r="AH40" t="n">
        <v>0.09705789077726637</v>
      </c>
      <c r="AI40" t="n">
        <v>0.7444173434507553</v>
      </c>
    </row>
    <row r="41">
      <c r="A41" s="1" t="n">
        <v>44749.55250618055</v>
      </c>
      <c r="B41" t="n">
        <v>230.8008654007789</v>
      </c>
      <c r="C41" t="n">
        <v>228.674957937812</v>
      </c>
      <c r="D41" t="n">
        <v>226.5265650364643</v>
      </c>
      <c r="E41" t="n">
        <v>0.188144673367237</v>
      </c>
      <c r="F41" t="n">
        <v>0.1823954338327471</v>
      </c>
      <c r="G41" t="n">
        <v>0.1684282802343642</v>
      </c>
      <c r="H41" t="n">
        <v>42.85851217552792</v>
      </c>
      <c r="I41" t="n">
        <v>41.41886671794111</v>
      </c>
      <c r="J41" t="n">
        <v>37.99441184964817</v>
      </c>
      <c r="K41" t="n">
        <v>-3.480328612977739</v>
      </c>
      <c r="L41" t="n">
        <v>-5.15518395151996</v>
      </c>
      <c r="M41" t="n">
        <v>-6.505863161895635</v>
      </c>
      <c r="N41" t="n">
        <v>43.34949043969474</v>
      </c>
      <c r="O41" t="n">
        <v>41.75476236946033</v>
      </c>
      <c r="P41" t="n">
        <v>38.15347977648954</v>
      </c>
      <c r="Q41" t="n">
        <v>-0.59</v>
      </c>
      <c r="R41" t="n">
        <v>-0.99</v>
      </c>
      <c r="S41" t="n">
        <v>-0.99</v>
      </c>
      <c r="T41" t="n">
        <v>0.2461226027587655</v>
      </c>
      <c r="U41" t="n">
        <v>0.2383583593469029</v>
      </c>
      <c r="V41" t="n">
        <v>0.8817268510224049</v>
      </c>
      <c r="W41" t="n">
        <v>0.8682956677252167</v>
      </c>
      <c r="X41" t="n">
        <v>0.8535031981242959</v>
      </c>
      <c r="Y41" t="n">
        <v>0.2471530230301614</v>
      </c>
      <c r="Z41" t="n">
        <v>0.2410909023500244</v>
      </c>
      <c r="AA41" t="n">
        <v>0.2215871707867202</v>
      </c>
      <c r="AB41" t="n">
        <v>0.6105280037666646</v>
      </c>
      <c r="AC41" t="n">
        <v>0.5712340748617191</v>
      </c>
      <c r="AD41" t="n">
        <v>0.5350412973787244</v>
      </c>
      <c r="AE41" t="n">
        <v>5.307320730399884</v>
      </c>
      <c r="AF41" t="n">
        <v>4.926159004949779</v>
      </c>
      <c r="AG41" t="n">
        <v>4.817866671775476</v>
      </c>
      <c r="AH41" t="n">
        <v>0.00905625872848698</v>
      </c>
      <c r="AI41" t="n">
        <v>0.7534736021792422</v>
      </c>
    </row>
    <row r="42">
      <c r="A42" s="1" t="n">
        <v>44749.56341733797</v>
      </c>
      <c r="B42" t="n">
        <v>231.2039726969377</v>
      </c>
      <c r="C42" t="n">
        <v>229.1870845082235</v>
      </c>
      <c r="D42" t="n">
        <v>226.4164023674668</v>
      </c>
      <c r="E42" t="n">
        <v>0.1855885822873168</v>
      </c>
      <c r="F42" t="n">
        <v>0.1746262460592136</v>
      </c>
      <c r="G42" t="n">
        <v>0.1725925625249684</v>
      </c>
      <c r="H42" t="n">
        <v>42.53857889206385</v>
      </c>
      <c r="I42" t="n">
        <v>39.3898173479112</v>
      </c>
      <c r="J42" t="n">
        <v>15.82447400766522</v>
      </c>
      <c r="K42" t="n">
        <v>37.08481704151674</v>
      </c>
      <c r="L42" t="n">
        <v>-4.375170640701372</v>
      </c>
      <c r="M42" t="n">
        <v>-5.624582306581484</v>
      </c>
      <c r="N42" t="n">
        <v>42.90881751202018</v>
      </c>
      <c r="O42" t="n">
        <v>40.31994088068635</v>
      </c>
      <c r="P42" t="n">
        <v>39.5559862129008</v>
      </c>
      <c r="Q42" t="n">
        <v>-0.07766710683033427</v>
      </c>
      <c r="R42" t="n">
        <v>-0.07766710683033427</v>
      </c>
      <c r="S42" t="n">
        <v>-0.07766710683033427</v>
      </c>
      <c r="T42" t="n">
        <v>0.22315615637725</v>
      </c>
      <c r="U42" t="n">
        <v>0.2181015826003282</v>
      </c>
      <c r="V42" t="n">
        <v>0.8740797834092734</v>
      </c>
      <c r="W42" t="n">
        <v>0.8608438742998298</v>
      </c>
      <c r="X42" t="n">
        <v>0.7924639236712288</v>
      </c>
      <c r="Y42" t="n">
        <v>0.2251949978009544</v>
      </c>
      <c r="Z42" t="n">
        <v>0.217949212234481</v>
      </c>
      <c r="AA42" t="n">
        <v>0.1978917690569775</v>
      </c>
      <c r="AB42" t="n">
        <v>0.7696486504873564</v>
      </c>
      <c r="AC42" t="n">
        <v>0.5911282838121693</v>
      </c>
      <c r="AD42" t="n">
        <v>0.5557643605015621</v>
      </c>
      <c r="AE42" t="n">
        <v>5.868745742567877</v>
      </c>
      <c r="AF42" t="n">
        <v>5.385875656062441</v>
      </c>
      <c r="AG42" t="n">
        <v>5.231821832362778</v>
      </c>
      <c r="AH42" t="n">
        <v>0.02455136603568093</v>
      </c>
      <c r="AI42" t="n">
        <v>0.7689687094864364</v>
      </c>
    </row>
    <row r="43">
      <c r="A43" s="1" t="n">
        <v>44749.57472006945</v>
      </c>
      <c r="B43" t="n">
        <v>232.4382757995678</v>
      </c>
      <c r="C43" t="n">
        <v>227.1677813845014</v>
      </c>
      <c r="D43" t="n">
        <v>225.7370532649524</v>
      </c>
      <c r="E43" t="n">
        <v>0.5959231870325483</v>
      </c>
      <c r="F43" t="n">
        <v>0.573449285424917</v>
      </c>
      <c r="G43" t="n">
        <v>0.5370127611947325</v>
      </c>
      <c r="H43" t="n">
        <v>130.2517438015457</v>
      </c>
      <c r="I43" t="n">
        <v>124.1516882958534</v>
      </c>
      <c r="J43" t="n">
        <v>119.1450498280741</v>
      </c>
      <c r="K43" t="n">
        <v>-22.35256756301413</v>
      </c>
      <c r="L43" t="n">
        <v>-36.7320664324063</v>
      </c>
      <c r="M43" t="n">
        <v>-46.75433856768024</v>
      </c>
      <c r="N43" t="n">
        <v>135.3745482737653</v>
      </c>
      <c r="O43" t="n">
        <v>130.2021840426814</v>
      </c>
      <c r="P43" t="n">
        <v>121.2236782777745</v>
      </c>
      <c r="Q43" t="n">
        <v>-0.59</v>
      </c>
      <c r="R43" t="n">
        <v>-0.99</v>
      </c>
      <c r="S43" t="n">
        <v>-0.99</v>
      </c>
      <c r="T43" t="n">
        <v>0.2954103789646659</v>
      </c>
      <c r="U43" t="n">
        <v>0.282479437489544</v>
      </c>
      <c r="V43" t="n">
        <v>0.8621795330540507</v>
      </c>
      <c r="W43" t="n">
        <v>0.8592905437949481</v>
      </c>
      <c r="X43" t="n">
        <v>0.8487174568043094</v>
      </c>
      <c r="Y43" t="n">
        <v>0.3031391535847937</v>
      </c>
      <c r="Z43" t="n">
        <v>0.2935893611147227</v>
      </c>
      <c r="AA43" t="n">
        <v>0.2610381180528073</v>
      </c>
      <c r="AB43" t="n">
        <v>0.623112616044824</v>
      </c>
      <c r="AC43" t="n">
        <v>0.5952442927174382</v>
      </c>
      <c r="AD43" t="n">
        <v>0.5875839493578358</v>
      </c>
      <c r="AE43" t="n">
        <v>4.590375490908691</v>
      </c>
      <c r="AF43" t="n">
        <v>4.136867352373095</v>
      </c>
      <c r="AG43" t="n">
        <v>4.021115253013647</v>
      </c>
      <c r="AH43" t="n">
        <v>0.06165116679124059</v>
      </c>
      <c r="AI43" t="n">
        <v>0.8060685102419961</v>
      </c>
    </row>
    <row r="44">
      <c r="A44" s="1" t="n">
        <v>44749.58348350695</v>
      </c>
      <c r="B44" t="n">
        <v>231.2218085842887</v>
      </c>
      <c r="C44" t="n">
        <v>230.4573233962215</v>
      </c>
      <c r="D44" t="n">
        <v>228.633084055745</v>
      </c>
      <c r="E44" t="n">
        <v>0.5961392648540466</v>
      </c>
      <c r="F44" t="n">
        <v>0.5714348686397115</v>
      </c>
      <c r="G44" t="n">
        <v>0.4901188171990564</v>
      </c>
      <c r="H44" t="n">
        <v>134.1261111727349</v>
      </c>
      <c r="I44" t="n">
        <v>127.7293721354868</v>
      </c>
      <c r="J44" t="n">
        <v>110.9031392883321</v>
      </c>
      <c r="K44" t="n">
        <v>-22.09473173066636</v>
      </c>
      <c r="L44" t="n">
        <v>-27.74650702070737</v>
      </c>
      <c r="M44" t="n">
        <v>-33.95541060521677</v>
      </c>
      <c r="N44" t="n">
        <v>137.840398987661</v>
      </c>
      <c r="O44" t="n">
        <v>131.0808582281035</v>
      </c>
      <c r="P44" t="n">
        <v>113.0826400216112</v>
      </c>
      <c r="Q44" t="n">
        <v>-0.1486165059177734</v>
      </c>
      <c r="R44" t="n">
        <v>-0.1486165059177734</v>
      </c>
      <c r="S44" t="n">
        <v>-0.1486165059177734</v>
      </c>
      <c r="T44" t="n">
        <v>0.2728696656714156</v>
      </c>
      <c r="U44" t="n">
        <v>0.2692006172858674</v>
      </c>
      <c r="V44" t="n">
        <v>0.866261620642984</v>
      </c>
      <c r="W44" t="n">
        <v>0.8586353495682648</v>
      </c>
      <c r="X44" t="n">
        <v>0.8497935368412387</v>
      </c>
      <c r="Y44" t="n">
        <v>0.2772167252476039</v>
      </c>
      <c r="Z44" t="n">
        <v>0.2697610218108385</v>
      </c>
      <c r="AA44" t="n">
        <v>0.1515371606954804</v>
      </c>
      <c r="AB44" t="n">
        <v>0.6202867656084949</v>
      </c>
      <c r="AC44" t="n">
        <v>0.5969539448100616</v>
      </c>
      <c r="AD44" t="n">
        <v>0.5767202714719395</v>
      </c>
      <c r="AE44" t="n">
        <v>7.456072239566756</v>
      </c>
      <c r="AF44" t="n">
        <v>4.46121756173707</v>
      </c>
      <c r="AG44" t="n">
        <v>4.352508031011697</v>
      </c>
      <c r="AH44" t="n">
        <v>0.08520867251125559</v>
      </c>
      <c r="AI44" t="n">
        <v>0.8296260159620111</v>
      </c>
    </row>
    <row r="45">
      <c r="A45" s="1" t="n">
        <v>44749.59439297453</v>
      </c>
      <c r="B45" t="n">
        <v>231.2558157364853</v>
      </c>
      <c r="C45" t="n">
        <v>230.1695434434967</v>
      </c>
      <c r="D45" t="n">
        <v>229.6955396723486</v>
      </c>
      <c r="E45" t="n">
        <v>0.1039630545152286</v>
      </c>
      <c r="F45" t="n">
        <v>0.09966019161440333</v>
      </c>
      <c r="G45" t="n">
        <v>0.0963610785008172</v>
      </c>
      <c r="H45" t="n">
        <v>23.7569176944671</v>
      </c>
      <c r="I45" t="n">
        <v>22.91205704305082</v>
      </c>
      <c r="J45" t="n">
        <v>21.6040460641606</v>
      </c>
      <c r="K45" t="n">
        <v>6.157875607175839</v>
      </c>
      <c r="L45" t="n">
        <v>3.96686644086165</v>
      </c>
      <c r="M45" t="n">
        <v>0.985372777731378</v>
      </c>
      <c r="N45" t="n">
        <v>23.89869977742486</v>
      </c>
      <c r="O45" t="n">
        <v>22.98324814383709</v>
      </c>
      <c r="P45" t="n">
        <v>22.13370992965476</v>
      </c>
      <c r="Q45" t="n">
        <v>-0.59</v>
      </c>
      <c r="R45" t="n">
        <v>-0.99</v>
      </c>
      <c r="S45" t="n">
        <v>-0.99</v>
      </c>
      <c r="T45" t="n">
        <v>0.1782072900238261</v>
      </c>
      <c r="U45" t="n">
        <v>0.1570526054808007</v>
      </c>
      <c r="V45" t="n">
        <v>0.8719323773309111</v>
      </c>
      <c r="W45" t="n">
        <v>0.8541319237074213</v>
      </c>
      <c r="X45" t="n">
        <v>0.8422129545076623</v>
      </c>
      <c r="Y45" t="n">
        <v>0.1787610060485853</v>
      </c>
      <c r="Z45" t="n">
        <v>0.1631808857491368</v>
      </c>
      <c r="AA45" t="n">
        <v>0.1195282472256594</v>
      </c>
      <c r="AB45" t="n">
        <v>0.6401528315980082</v>
      </c>
      <c r="AC45" t="n">
        <v>0.6088712801570229</v>
      </c>
      <c r="AD45" t="n">
        <v>0.5615416158097434</v>
      </c>
      <c r="AE45" t="n">
        <v>9.252360756429136</v>
      </c>
      <c r="AF45" t="n">
        <v>6.974704827694916</v>
      </c>
      <c r="AG45" t="n">
        <v>6.426618872254534</v>
      </c>
      <c r="AH45" t="n">
        <v>0.005129265622395794</v>
      </c>
      <c r="AI45" t="n">
        <v>0.8358770478046744</v>
      </c>
    </row>
    <row r="46">
      <c r="A46" s="1" t="n">
        <v>44749.60569238426</v>
      </c>
      <c r="B46" t="n">
        <v>232.6961562473563</v>
      </c>
      <c r="C46" t="n">
        <v>229.1493294066433</v>
      </c>
      <c r="D46" t="n">
        <v>227.3130585281982</v>
      </c>
      <c r="E46" t="n">
        <v>0.1066202561633003</v>
      </c>
      <c r="F46" t="n">
        <v>0.1040557552783467</v>
      </c>
      <c r="G46" t="n">
        <v>0.1021254622754508</v>
      </c>
      <c r="H46" t="n">
        <v>24.59326061569457</v>
      </c>
      <c r="I46" t="n">
        <v>23.62938440510292</v>
      </c>
      <c r="J46" t="n">
        <v>22.90452528591772</v>
      </c>
      <c r="K46" t="n">
        <v>7.522740593224987</v>
      </c>
      <c r="L46" t="n">
        <v>3.273190283209456</v>
      </c>
      <c r="M46" t="n">
        <v>0.3345783503110453</v>
      </c>
      <c r="N46" t="n">
        <v>24.81012378730849</v>
      </c>
      <c r="O46" t="n">
        <v>23.74730945465504</v>
      </c>
      <c r="P46" t="n">
        <v>23.63175300388479</v>
      </c>
      <c r="Q46" t="n">
        <v>-0.59</v>
      </c>
      <c r="R46" t="n">
        <v>-0.99</v>
      </c>
      <c r="S46" t="n">
        <v>-0.99</v>
      </c>
      <c r="T46" t="n">
        <v>0.1774557701490564</v>
      </c>
      <c r="U46" t="n">
        <v>0.1452710169770721</v>
      </c>
      <c r="V46" t="n">
        <v>0.8754005256781697</v>
      </c>
      <c r="W46" t="n">
        <v>0.8618541127295768</v>
      </c>
      <c r="X46" t="n">
        <v>0.84145309907564</v>
      </c>
      <c r="Y46" t="n">
        <v>0.1790205736835319</v>
      </c>
      <c r="Z46" t="n">
        <v>0.1454008894290126</v>
      </c>
      <c r="AA46" t="n">
        <v>0.1259081195384053</v>
      </c>
      <c r="AB46" t="n">
        <v>0.6421393667992376</v>
      </c>
      <c r="AC46" t="n">
        <v>0.5884479386859496</v>
      </c>
      <c r="AD46" t="n">
        <v>0.5522024366330938</v>
      </c>
      <c r="AE46" t="n">
        <v>8.822602221746539</v>
      </c>
      <c r="AF46" t="n">
        <v>7.740117047380254</v>
      </c>
      <c r="AG46" t="n">
        <v>6.418275546401544</v>
      </c>
      <c r="AH46" t="n">
        <v>0.01179814784283418</v>
      </c>
      <c r="AI46" t="n">
        <v>0.8425459300251128</v>
      </c>
    </row>
    <row r="47">
      <c r="A47" s="1" t="n">
        <v>44749.61504371528</v>
      </c>
      <c r="B47" t="n">
        <v>228.816041069547</v>
      </c>
      <c r="C47" t="n">
        <v>227.6511726359755</v>
      </c>
      <c r="D47" t="n">
        <v>225.5344389172751</v>
      </c>
      <c r="E47" t="n">
        <v>0.1050056782207335</v>
      </c>
      <c r="F47" t="n">
        <v>0.099514684120224</v>
      </c>
      <c r="G47" t="n">
        <v>0.09482174387984073</v>
      </c>
      <c r="H47" t="n">
        <v>23.34755862769305</v>
      </c>
      <c r="I47" t="n">
        <v>21.99943379787241</v>
      </c>
      <c r="J47" t="n">
        <v>21.44659274508387</v>
      </c>
      <c r="K47" t="n">
        <v>7.635928385805592</v>
      </c>
      <c r="L47" t="n">
        <v>3.261510808649529</v>
      </c>
      <c r="M47" t="n">
        <v>1.732910034879402</v>
      </c>
      <c r="N47" t="n">
        <v>23.68239672064107</v>
      </c>
      <c r="O47" t="n">
        <v>22.74060043549741</v>
      </c>
      <c r="P47" t="n">
        <v>21.53120700127272</v>
      </c>
      <c r="Q47" t="n">
        <v>-0.59</v>
      </c>
      <c r="R47" t="n">
        <v>-0.99</v>
      </c>
      <c r="S47" t="n">
        <v>-0.99</v>
      </c>
      <c r="T47" t="n">
        <v>0.1672250123986803</v>
      </c>
      <c r="U47" t="n">
        <v>0.1502998094333298</v>
      </c>
      <c r="V47" t="n">
        <v>0.8783043872886336</v>
      </c>
      <c r="W47" t="n">
        <v>0.865283363604941</v>
      </c>
      <c r="X47" t="n">
        <v>0.8560564519155314</v>
      </c>
      <c r="Y47" t="n">
        <v>0.1766598645348105</v>
      </c>
      <c r="Z47" t="n">
        <v>0.1521746237278316</v>
      </c>
      <c r="AA47" t="n">
        <v>0.1360269852799269</v>
      </c>
      <c r="AB47" t="n">
        <v>0.6037946874268318</v>
      </c>
      <c r="AC47" t="n">
        <v>0.5793073885786222</v>
      </c>
      <c r="AD47" t="n">
        <v>0.5443464501923468</v>
      </c>
      <c r="AE47" t="n">
        <v>8.222566364083656</v>
      </c>
      <c r="AF47" t="n">
        <v>7.467504704805167</v>
      </c>
      <c r="AG47" t="n">
        <v>6.495034234056874</v>
      </c>
      <c r="AH47" t="n">
        <v>0.01720548681178309</v>
      </c>
      <c r="AI47" t="n">
        <v>0.8479532689940616</v>
      </c>
    </row>
    <row r="48">
      <c r="A48" s="1" t="n">
        <v>44749.6261490625</v>
      </c>
      <c r="B48" t="n">
        <v>230.077949621708</v>
      </c>
      <c r="C48" t="n">
        <v>226.6170156679062</v>
      </c>
      <c r="D48" t="n">
        <v>226.3923792835169</v>
      </c>
      <c r="E48" t="n">
        <v>0.1035119760243978</v>
      </c>
      <c r="F48" t="n">
        <v>0.1028904054628068</v>
      </c>
      <c r="G48" t="n">
        <v>0.1001041781935989</v>
      </c>
      <c r="H48" t="n">
        <v>22.86922159236983</v>
      </c>
      <c r="I48" t="n">
        <v>22.20108296141242</v>
      </c>
      <c r="J48" t="n">
        <v>20.48493965683679</v>
      </c>
      <c r="K48" t="n">
        <v>7.574281785257928</v>
      </c>
      <c r="L48" t="n">
        <v>6.115619668597176</v>
      </c>
      <c r="M48" t="n">
        <v>-11.36809763428762</v>
      </c>
      <c r="N48" t="n">
        <v>23.67281352462878</v>
      </c>
      <c r="O48" t="n">
        <v>23.42789782645768</v>
      </c>
      <c r="P48" t="n">
        <v>22.66282307747</v>
      </c>
      <c r="Q48" t="n">
        <v>-0.59</v>
      </c>
      <c r="R48" t="n">
        <v>-0.99</v>
      </c>
      <c r="S48" t="n">
        <v>-0.99</v>
      </c>
      <c r="T48" t="n">
        <v>0.1619278047247699</v>
      </c>
      <c r="U48" t="n">
        <v>0.1503580835971823</v>
      </c>
      <c r="V48" t="n">
        <v>0.8673132176046107</v>
      </c>
      <c r="W48" t="n">
        <v>0.861702797398993</v>
      </c>
      <c r="X48" t="n">
        <v>0.8563529815392937</v>
      </c>
      <c r="Y48" t="n">
        <v>0.167567274837447</v>
      </c>
      <c r="Z48" t="n">
        <v>0.155641452881991</v>
      </c>
      <c r="AA48" t="n">
        <v>0.1404324268750128</v>
      </c>
      <c r="AB48" t="n">
        <v>0.6030117489393019</v>
      </c>
      <c r="AC48" t="n">
        <v>0.5888495813206702</v>
      </c>
      <c r="AD48" t="n">
        <v>0.5739135150945086</v>
      </c>
      <c r="AE48" t="n">
        <v>7.987945653294231</v>
      </c>
      <c r="AF48" t="n">
        <v>7.278350024984003</v>
      </c>
      <c r="AG48" t="n">
        <v>6.810345997439784</v>
      </c>
      <c r="AH48" t="n">
        <v>0.02368646812879342</v>
      </c>
      <c r="AI48" t="n">
        <v>0.8544342503110719</v>
      </c>
    </row>
    <row r="49">
      <c r="A49" s="1" t="n">
        <v>44749.63705814815</v>
      </c>
      <c r="B49" t="n">
        <v>230.1048025608083</v>
      </c>
      <c r="C49" t="n">
        <v>229.1156840875727</v>
      </c>
      <c r="D49" t="n">
        <v>226.6558176080147</v>
      </c>
      <c r="E49" t="n">
        <v>0.1069710263597824</v>
      </c>
      <c r="F49" t="n">
        <v>0.1065293267823145</v>
      </c>
      <c r="G49" t="n">
        <v>0.0932901436853931</v>
      </c>
      <c r="H49" t="n">
        <v>24.3134807530528</v>
      </c>
      <c r="I49" t="n">
        <v>23.53119986014655</v>
      </c>
      <c r="J49" t="n">
        <v>20.95805705646421</v>
      </c>
      <c r="K49" t="n">
        <v>7.502421650138623</v>
      </c>
      <c r="L49" t="n">
        <v>4.932077212484022</v>
      </c>
      <c r="M49" t="n">
        <v>3.508388160343217</v>
      </c>
      <c r="N49" t="n">
        <v>24.61454690024475</v>
      </c>
      <c r="O49" t="n">
        <v>24.30472291338487</v>
      </c>
      <c r="P49" t="n">
        <v>21.2496810109151</v>
      </c>
      <c r="Q49" t="n">
        <v>-0.59</v>
      </c>
      <c r="R49" t="n">
        <v>-0.99</v>
      </c>
      <c r="S49" t="n">
        <v>-0.99</v>
      </c>
      <c r="T49" t="n">
        <v>0.1794028035984857</v>
      </c>
      <c r="U49" t="n">
        <v>0.1492226818923192</v>
      </c>
      <c r="V49" t="n">
        <v>0.8692016568161943</v>
      </c>
      <c r="W49" t="n">
        <v>0.8592979919511519</v>
      </c>
      <c r="X49" t="n">
        <v>0.850969421548733</v>
      </c>
      <c r="Y49" t="n">
        <v>0.1853001741203368</v>
      </c>
      <c r="Z49" t="n">
        <v>0.1557517708448252</v>
      </c>
      <c r="AA49" t="n">
        <v>0.143502038480998</v>
      </c>
      <c r="AB49" t="n">
        <v>0.6171963670943811</v>
      </c>
      <c r="AC49" t="n">
        <v>0.5952245714425605</v>
      </c>
      <c r="AD49" t="n">
        <v>0.5688642670247798</v>
      </c>
      <c r="AE49" t="n">
        <v>7.832842080309516</v>
      </c>
      <c r="AF49" t="n">
        <v>7.273699732817407</v>
      </c>
      <c r="AG49" t="n">
        <v>6.223359202756423</v>
      </c>
      <c r="AH49" t="n">
        <v>0.006466519605929462</v>
      </c>
      <c r="AI49" t="n">
        <v>0.8609007699170014</v>
      </c>
    </row>
    <row r="50">
      <c r="A50" s="1" t="n">
        <v>44749.64758039352</v>
      </c>
      <c r="B50" t="n">
        <v>230.3405330685709</v>
      </c>
      <c r="C50" t="n">
        <v>229.5292987584595</v>
      </c>
      <c r="D50" t="n">
        <v>226.4069126371953</v>
      </c>
      <c r="E50" t="n">
        <v>0.1034043051859255</v>
      </c>
      <c r="F50" t="n">
        <v>0.1004257660599324</v>
      </c>
      <c r="G50" t="n">
        <v>0.09682708903041895</v>
      </c>
      <c r="H50" t="n">
        <v>23.10403319972229</v>
      </c>
      <c r="I50" t="n">
        <v>22.60912691560011</v>
      </c>
      <c r="J50" t="n">
        <v>21.68616762926406</v>
      </c>
      <c r="K50" t="n">
        <v>5.78881969708482</v>
      </c>
      <c r="L50" t="n">
        <v>3.283189149907993</v>
      </c>
      <c r="M50" t="n">
        <v>2.389083024341547</v>
      </c>
      <c r="N50" t="n">
        <v>23.81820277811127</v>
      </c>
      <c r="O50" t="n">
        <v>22.73708764285452</v>
      </c>
      <c r="P50" t="n">
        <v>21.93328970853698</v>
      </c>
      <c r="Q50" t="n">
        <v>-0.59</v>
      </c>
      <c r="R50" t="n">
        <v>-0.99</v>
      </c>
      <c r="S50" t="n">
        <v>-0.99</v>
      </c>
      <c r="T50" t="n">
        <v>0.1644832636893117</v>
      </c>
      <c r="U50" t="n">
        <v>0.1462411885605797</v>
      </c>
      <c r="V50" t="n">
        <v>0.869291349407367</v>
      </c>
      <c r="W50" t="n">
        <v>0.8536376351352952</v>
      </c>
      <c r="X50" t="n">
        <v>0.8448990651466941</v>
      </c>
      <c r="Y50" t="n">
        <v>0.165414188537557</v>
      </c>
      <c r="Z50" t="n">
        <v>0.1479076621953064</v>
      </c>
      <c r="AA50" t="n">
        <v>0.1405531775133451</v>
      </c>
      <c r="AB50" t="n">
        <v>0.633123864143848</v>
      </c>
      <c r="AC50" t="n">
        <v>0.6101738260862737</v>
      </c>
      <c r="AD50" t="n">
        <v>0.5686241567601091</v>
      </c>
      <c r="AE50" t="n">
        <v>7.981718497556837</v>
      </c>
      <c r="AF50" t="n">
        <v>7.621286421096277</v>
      </c>
      <c r="AG50" t="n">
        <v>6.889958718431004</v>
      </c>
      <c r="AH50" t="n">
        <v>0.01253469155064031</v>
      </c>
      <c r="AI50" t="n">
        <v>0.8669689418617123</v>
      </c>
    </row>
    <row r="51">
      <c r="A51" s="1" t="n">
        <v>44749.65693190973</v>
      </c>
      <c r="B51" t="n">
        <v>233.5396753956479</v>
      </c>
      <c r="C51" t="n">
        <v>232.3356391238323</v>
      </c>
      <c r="D51" t="n">
        <v>228.5918992886916</v>
      </c>
      <c r="E51" t="n">
        <v>0.1040283291983595</v>
      </c>
      <c r="F51" t="n">
        <v>0.1003998042215015</v>
      </c>
      <c r="G51" t="n">
        <v>0.09875078187222251</v>
      </c>
      <c r="H51" t="n">
        <v>23.91634725933053</v>
      </c>
      <c r="I51" t="n">
        <v>22.77112630765871</v>
      </c>
      <c r="J51" t="n">
        <v>22.56960309104868</v>
      </c>
      <c r="K51" t="n">
        <v>5.418886067907216</v>
      </c>
      <c r="L51" t="n">
        <v>3.665465576209698</v>
      </c>
      <c r="M51" t="n">
        <v>-3.344499118323474</v>
      </c>
      <c r="N51" t="n">
        <v>24.1213357132733</v>
      </c>
      <c r="O51" t="n">
        <v>23.15935753770477</v>
      </c>
      <c r="P51" t="n">
        <v>23.06222554350528</v>
      </c>
      <c r="Q51" t="n">
        <v>-0.59</v>
      </c>
      <c r="R51" t="n">
        <v>-0.99</v>
      </c>
      <c r="S51" t="n">
        <v>-0.99</v>
      </c>
      <c r="T51" t="n">
        <v>0.1623760288885889</v>
      </c>
      <c r="U51" t="n">
        <v>0.1559405102217063</v>
      </c>
      <c r="V51" t="n">
        <v>0.8709565852983402</v>
      </c>
      <c r="W51" t="n">
        <v>0.8532143467174356</v>
      </c>
      <c r="X51" t="n">
        <v>0.8415562239192932</v>
      </c>
      <c r="Y51" t="n">
        <v>0.1637677636195794</v>
      </c>
      <c r="Z51" t="n">
        <v>0.1589345742906867</v>
      </c>
      <c r="AA51" t="n">
        <v>0.1354918862115172</v>
      </c>
      <c r="AB51" t="n">
        <v>0.6418698067063989</v>
      </c>
      <c r="AC51" t="n">
        <v>0.6112875525632202</v>
      </c>
      <c r="AD51" t="n">
        <v>0.5641612737234236</v>
      </c>
      <c r="AE51" t="n">
        <v>8.252086082401501</v>
      </c>
      <c r="AF51" t="n">
        <v>7.14736200457628</v>
      </c>
      <c r="AG51" t="n">
        <v>6.952216112894911</v>
      </c>
      <c r="AH51" t="n">
        <v>0.01802710743357841</v>
      </c>
      <c r="AI51" t="n">
        <v>0.8724613577446504</v>
      </c>
    </row>
    <row r="52">
      <c r="A52" s="1" t="n">
        <v>44749.66803650463</v>
      </c>
      <c r="B52" t="n">
        <v>232.7712769936376</v>
      </c>
      <c r="C52" t="n">
        <v>231.4386097346981</v>
      </c>
      <c r="D52" t="n">
        <v>228.7990193288626</v>
      </c>
      <c r="E52" t="n">
        <v>0.1042375634104844</v>
      </c>
      <c r="F52" t="n">
        <v>0.09944699794811235</v>
      </c>
      <c r="G52" t="n">
        <v>0.09208698725312114</v>
      </c>
      <c r="H52" t="n">
        <v>22.986943557812</v>
      </c>
      <c r="I52" t="n">
        <v>22.1413399309761</v>
      </c>
      <c r="J52" t="n">
        <v>20.21492441290131</v>
      </c>
      <c r="K52" t="n">
        <v>3.103841625143803</v>
      </c>
      <c r="L52" t="n">
        <v>1.210685396948932</v>
      </c>
      <c r="M52" t="n">
        <v>-12.65516516294289</v>
      </c>
      <c r="N52" t="n">
        <v>23.84945228554896</v>
      </c>
      <c r="O52" t="n">
        <v>23.06461368346394</v>
      </c>
      <c r="P52" t="n">
        <v>21.21214666191309</v>
      </c>
      <c r="Q52" t="n">
        <v>-0.09520096480388202</v>
      </c>
      <c r="R52" t="n">
        <v>-0.09520096480388202</v>
      </c>
      <c r="S52" t="n">
        <v>-0.09520096480388202</v>
      </c>
      <c r="T52" t="n">
        <v>0.1702341560751142</v>
      </c>
      <c r="U52" t="n">
        <v>0.1635669156804609</v>
      </c>
      <c r="V52" t="n">
        <v>0.8807434318595802</v>
      </c>
      <c r="W52" t="n">
        <v>0.8598287671845294</v>
      </c>
      <c r="X52" t="n">
        <v>0.8501479018958508</v>
      </c>
      <c r="Y52" t="n">
        <v>0.1717790093128558</v>
      </c>
      <c r="Z52" t="n">
        <v>0.1580038765795984</v>
      </c>
      <c r="AA52" t="n">
        <v>0.1123175541620807</v>
      </c>
      <c r="AB52" t="n">
        <v>0.6193557165284338</v>
      </c>
      <c r="AC52" t="n">
        <v>0.593818817495406</v>
      </c>
      <c r="AD52" t="n">
        <v>0.5377204055535409</v>
      </c>
      <c r="AE52" t="n">
        <v>9.796082229996678</v>
      </c>
      <c r="AF52" t="n">
        <v>7.180155446091002</v>
      </c>
      <c r="AG52" t="n">
        <v>6.660246498079061</v>
      </c>
      <c r="AH52" t="n">
        <v>0.02438648936588757</v>
      </c>
      <c r="AI52" t="n">
        <v>0.8788207396769596</v>
      </c>
    </row>
    <row r="53">
      <c r="A53" s="1" t="n">
        <v>44749.67719344908</v>
      </c>
      <c r="B53" t="n">
        <v>232.3902232778306</v>
      </c>
      <c r="C53" t="n">
        <v>229.246812983563</v>
      </c>
      <c r="D53" t="n">
        <v>228.3103768805565</v>
      </c>
      <c r="E53" t="n">
        <v>0.1066899586221151</v>
      </c>
      <c r="F53" t="n">
        <v>0.101678100102688</v>
      </c>
      <c r="G53" t="n">
        <v>0.09747232374060369</v>
      </c>
      <c r="H53" t="n">
        <v>23.36899211678998</v>
      </c>
      <c r="I53" t="n">
        <v>23.09966444221931</v>
      </c>
      <c r="J53" t="n">
        <v>21.98799071030357</v>
      </c>
      <c r="K53" t="n">
        <v>8.283594090506892</v>
      </c>
      <c r="L53" t="n">
        <v>3.895584007594437</v>
      </c>
      <c r="M53" t="n">
        <v>-0.7003922662703418</v>
      </c>
      <c r="N53" t="n">
        <v>24.79370330569585</v>
      </c>
      <c r="O53" t="n">
        <v>23.30902893335995</v>
      </c>
      <c r="P53" t="n">
        <v>22.25394296864084</v>
      </c>
      <c r="Q53" t="n">
        <v>-0.59</v>
      </c>
      <c r="R53" t="n">
        <v>-0.99</v>
      </c>
      <c r="S53" t="n">
        <v>-0.99</v>
      </c>
      <c r="T53" t="n">
        <v>0.1696946869706902</v>
      </c>
      <c r="U53" t="n">
        <v>0.1520214534820809</v>
      </c>
      <c r="V53" t="n">
        <v>0.8628612012687004</v>
      </c>
      <c r="W53" t="n">
        <v>0.8553131569261077</v>
      </c>
      <c r="X53" t="n">
        <v>0.8425917059231809</v>
      </c>
      <c r="Y53" t="n">
        <v>0.1697726459434098</v>
      </c>
      <c r="Z53" t="n">
        <v>0.1581118562588497</v>
      </c>
      <c r="AA53" t="n">
        <v>0.1366320690247431</v>
      </c>
      <c r="AB53" t="n">
        <v>0.6391623462095143</v>
      </c>
      <c r="AC53" t="n">
        <v>0.6057293431670183</v>
      </c>
      <c r="AD53" t="n">
        <v>0.5857731727142453</v>
      </c>
      <c r="AE53" t="n">
        <v>8.189459917143736</v>
      </c>
      <c r="AF53" t="n">
        <v>7.195068143444022</v>
      </c>
      <c r="AG53" t="n">
        <v>6.730844004897054</v>
      </c>
      <c r="AH53" t="n">
        <v>0.005367276462615034</v>
      </c>
      <c r="AI53" t="n">
        <v>0.8841880161395747</v>
      </c>
    </row>
    <row r="54">
      <c r="A54" s="1" t="n">
        <v>44749.68849260417</v>
      </c>
      <c r="B54" t="n">
        <v>233.5142144284914</v>
      </c>
      <c r="C54" t="n">
        <v>231.3891431674064</v>
      </c>
      <c r="D54" t="n">
        <v>229.4077595655677</v>
      </c>
      <c r="E54" t="n">
        <v>0.1103191968919187</v>
      </c>
      <c r="F54" t="n">
        <v>0.1066256850652333</v>
      </c>
      <c r="G54" t="n">
        <v>0.09638424260399248</v>
      </c>
      <c r="H54" t="n">
        <v>25.03270697798589</v>
      </c>
      <c r="I54" t="n">
        <v>24.11323290202115</v>
      </c>
      <c r="J54" t="n">
        <v>21.85752954878727</v>
      </c>
      <c r="K54" t="n">
        <v>4.874941748082986</v>
      </c>
      <c r="L54" t="n">
        <v>0.9817362095989211</v>
      </c>
      <c r="M54" t="n">
        <v>-7.893476285039275</v>
      </c>
      <c r="N54" t="n">
        <v>25.76110059859847</v>
      </c>
      <c r="O54" t="n">
        <v>24.56689627320158</v>
      </c>
      <c r="P54" t="n">
        <v>22.14445219750301</v>
      </c>
      <c r="Q54" t="n">
        <v>-0.1220407070391482</v>
      </c>
      <c r="R54" t="n">
        <v>-0.1220407070391482</v>
      </c>
      <c r="S54" t="n">
        <v>-0.1220407070391482</v>
      </c>
      <c r="T54" t="n">
        <v>0.1643040584138628</v>
      </c>
      <c r="U54" t="n">
        <v>0.1618717972893366</v>
      </c>
      <c r="V54" t="n">
        <v>0.8781123631377967</v>
      </c>
      <c r="W54" t="n">
        <v>0.8635869474855649</v>
      </c>
      <c r="X54" t="n">
        <v>0.8452323590277423</v>
      </c>
      <c r="Y54" t="n">
        <v>0.1672347423014005</v>
      </c>
      <c r="Z54" t="n">
        <v>0.1635183736415317</v>
      </c>
      <c r="AA54" t="n">
        <v>0.1282075659282774</v>
      </c>
      <c r="AB54" t="n">
        <v>0.632250959632714</v>
      </c>
      <c r="AC54" t="n">
        <v>0.5838438689537586</v>
      </c>
      <c r="AD54" t="n">
        <v>0.544867021385161</v>
      </c>
      <c r="AE54" t="n">
        <v>8.678055716180957</v>
      </c>
      <c r="AF54" t="n">
        <v>6.961753274049902</v>
      </c>
      <c r="AG54" t="n">
        <v>6.822511060310125</v>
      </c>
      <c r="AH54" t="n">
        <v>0.01210382502616021</v>
      </c>
      <c r="AI54" t="n">
        <v>0.8909245647031198</v>
      </c>
    </row>
    <row r="55">
      <c r="A55" s="1" t="n">
        <v>44749.69959730324</v>
      </c>
      <c r="B55" t="n">
        <v>234.3361256212802</v>
      </c>
      <c r="C55" t="n">
        <v>230.0182608078466</v>
      </c>
      <c r="D55" t="n">
        <v>227.9226253417424</v>
      </c>
      <c r="E55" t="n">
        <v>0.1103509201861671</v>
      </c>
      <c r="F55" t="n">
        <v>0.1046457199999299</v>
      </c>
      <c r="G55" t="n">
        <v>0.09878120004573165</v>
      </c>
      <c r="H55" t="n">
        <v>25.37367509317874</v>
      </c>
      <c r="I55" t="n">
        <v>24.03683476768053</v>
      </c>
      <c r="J55" t="n">
        <v>22.38737722831982</v>
      </c>
      <c r="K55" t="n">
        <v>7.363678860123758</v>
      </c>
      <c r="L55" t="n">
        <v>3.370490094648652</v>
      </c>
      <c r="M55" t="n">
        <v>0.6778119293108859</v>
      </c>
      <c r="N55" t="n">
        <v>25.38272673976765</v>
      </c>
      <c r="O55" t="n">
        <v>24.23392986867826</v>
      </c>
      <c r="P55" t="n">
        <v>22.63967452595592</v>
      </c>
      <c r="Q55" t="n">
        <v>-0.59</v>
      </c>
      <c r="R55" t="n">
        <v>-0.99</v>
      </c>
      <c r="S55" t="n">
        <v>-0.99</v>
      </c>
      <c r="T55" t="n">
        <v>0.1588913080787767</v>
      </c>
      <c r="U55" t="n">
        <v>0.1503406682011993</v>
      </c>
      <c r="V55" t="n">
        <v>0.8588076610163669</v>
      </c>
      <c r="W55" t="n">
        <v>0.8576353492130787</v>
      </c>
      <c r="X55" t="n">
        <v>0.8527767961987939</v>
      </c>
      <c r="Y55" t="n">
        <v>0.1594908244542596</v>
      </c>
      <c r="Z55" t="n">
        <v>0.1560590660066909</v>
      </c>
      <c r="AA55" t="n">
        <v>0.1260550819526043</v>
      </c>
      <c r="AB55" t="n">
        <v>0.6124410732954487</v>
      </c>
      <c r="AC55" t="n">
        <v>0.5996234983702399</v>
      </c>
      <c r="AD55" t="n">
        <v>0.5965225742334208</v>
      </c>
      <c r="AE55" t="n">
        <v>8.813208425525282</v>
      </c>
      <c r="AF55" t="n">
        <v>7.260780098591427</v>
      </c>
      <c r="AG55" t="n">
        <v>7.119810451961507</v>
      </c>
      <c r="AH55" t="n">
        <v>0.018717420144842</v>
      </c>
      <c r="AI55" t="n">
        <v>0.8975381598218016</v>
      </c>
    </row>
    <row r="56">
      <c r="A56" s="1" t="n">
        <v>44749.70875501158</v>
      </c>
      <c r="B56" t="n">
        <v>232.3218039812334</v>
      </c>
      <c r="C56" t="n">
        <v>230.8163860451594</v>
      </c>
      <c r="D56" t="n">
        <v>228.2273382617817</v>
      </c>
      <c r="E56" t="n">
        <v>0.1060966007393506</v>
      </c>
      <c r="F56" t="n">
        <v>0.1026167965109527</v>
      </c>
      <c r="G56" t="n">
        <v>0.09723368059914939</v>
      </c>
      <c r="H56" t="n">
        <v>24.1868216099672</v>
      </c>
      <c r="I56" t="n">
        <v>23.60933125280348</v>
      </c>
      <c r="J56" t="n">
        <v>19.36956287929966</v>
      </c>
      <c r="K56" t="n">
        <v>11.62349898480783</v>
      </c>
      <c r="L56" t="n">
        <v>1.878365721394659</v>
      </c>
      <c r="M56" t="n">
        <v>0.5933265985524127</v>
      </c>
      <c r="N56" t="n">
        <v>24.21414478536498</v>
      </c>
      <c r="O56" t="n">
        <v>23.68392728470644</v>
      </c>
      <c r="P56" t="n">
        <v>22.58950408452944</v>
      </c>
      <c r="Q56" t="n">
        <v>-0.59</v>
      </c>
      <c r="R56" t="n">
        <v>-0.99</v>
      </c>
      <c r="S56" t="n">
        <v>-0.99</v>
      </c>
      <c r="T56" t="n">
        <v>0.1904991842132181</v>
      </c>
      <c r="U56" t="n">
        <v>0.1642574654989826</v>
      </c>
      <c r="V56" t="n">
        <v>0.8607617166992404</v>
      </c>
      <c r="W56" t="n">
        <v>0.8563043388942202</v>
      </c>
      <c r="X56" t="n">
        <v>0.8432931520286182</v>
      </c>
      <c r="Y56" t="n">
        <v>0.1905609275269009</v>
      </c>
      <c r="Z56" t="n">
        <v>0.1648381033948442</v>
      </c>
      <c r="AA56" t="n">
        <v>0.1611018213795378</v>
      </c>
      <c r="AB56" t="n">
        <v>0.637327442129095</v>
      </c>
      <c r="AC56" t="n">
        <v>0.6031244571295673</v>
      </c>
      <c r="AD56" t="n">
        <v>0.5913461425492815</v>
      </c>
      <c r="AE56" t="n">
        <v>7.05566127340741</v>
      </c>
      <c r="AF56" t="n">
        <v>6.911832651486602</v>
      </c>
      <c r="AG56" t="n">
        <v>6.069678806834621</v>
      </c>
      <c r="AH56" t="n">
        <v>0.02407877896817758</v>
      </c>
      <c r="AI56" t="n">
        <v>0.9028995186451371</v>
      </c>
    </row>
    <row r="57">
      <c r="A57" s="1" t="n">
        <v>44749.71986324074</v>
      </c>
      <c r="B57" t="n">
        <v>231.1841319342549</v>
      </c>
      <c r="C57" t="n">
        <v>229.0538705846758</v>
      </c>
      <c r="D57" t="n">
        <v>228.0993784633355</v>
      </c>
      <c r="E57" t="n">
        <v>0.1037575416006808</v>
      </c>
      <c r="F57" t="n">
        <v>0.1026886022554791</v>
      </c>
      <c r="G57" t="n">
        <v>0.09912697538893836</v>
      </c>
      <c r="H57" t="n">
        <v>23.45164445549797</v>
      </c>
      <c r="I57" t="n">
        <v>22.83031241903707</v>
      </c>
      <c r="J57" t="n">
        <v>21.15230368179456</v>
      </c>
      <c r="K57" t="n">
        <v>5.529875852526418</v>
      </c>
      <c r="L57" t="n">
        <v>3.147821777156496</v>
      </c>
      <c r="M57" t="n">
        <v>-10.28727001984348</v>
      </c>
      <c r="N57" t="n">
        <v>23.66703074999897</v>
      </c>
      <c r="O57" t="n">
        <v>23.51180644689718</v>
      </c>
      <c r="P57" t="n">
        <v>22.91658375655997</v>
      </c>
      <c r="Q57" t="n">
        <v>-0.59</v>
      </c>
      <c r="R57" t="n">
        <v>-0.99</v>
      </c>
      <c r="S57" t="n">
        <v>-0.99</v>
      </c>
      <c r="T57" t="n">
        <v>0.1539213099532661</v>
      </c>
      <c r="U57" t="n">
        <v>0.1515491456307746</v>
      </c>
      <c r="V57" t="n">
        <v>0.8765170934607383</v>
      </c>
      <c r="W57" t="n">
        <v>0.8637956604584177</v>
      </c>
      <c r="X57" t="n">
        <v>0.8469359060359706</v>
      </c>
      <c r="Y57" t="n">
        <v>0.1572253420110035</v>
      </c>
      <c r="Z57" t="n">
        <v>0.1519379242690188</v>
      </c>
      <c r="AA57" t="n">
        <v>0.1405586754543027</v>
      </c>
      <c r="AB57" t="n">
        <v>0.6277865826321037</v>
      </c>
      <c r="AC57" t="n">
        <v>0.5832887531346707</v>
      </c>
      <c r="AD57" t="n">
        <v>0.549185793365324</v>
      </c>
      <c r="AE57" t="n">
        <v>7.981435216995143</v>
      </c>
      <c r="AF57" t="n">
        <v>7.438304119535098</v>
      </c>
      <c r="AG57" t="n">
        <v>7.212196254254732</v>
      </c>
      <c r="AH57" t="n">
        <v>0.006389460114070341</v>
      </c>
      <c r="AI57" t="n">
        <v>0.9092889787592074</v>
      </c>
    </row>
    <row r="58">
      <c r="A58" s="1" t="n">
        <v>44749.75181395833</v>
      </c>
      <c r="B58" t="n">
        <v>233.6517758495958</v>
      </c>
      <c r="C58" t="n">
        <v>229.6016326285742</v>
      </c>
      <c r="D58" t="n">
        <v>228.1089567823271</v>
      </c>
      <c r="E58" t="n">
        <v>0.5399000149908751</v>
      </c>
      <c r="F58" t="n">
        <v>0.4999812686915493</v>
      </c>
      <c r="G58" t="n">
        <v>0.09398833994215279</v>
      </c>
      <c r="H58" t="n">
        <v>123.3487115715801</v>
      </c>
      <c r="I58" t="n">
        <v>111.175622940821</v>
      </c>
      <c r="J58" t="n">
        <v>21.46078376502619</v>
      </c>
      <c r="K58" t="n">
        <v>6.219522040633581</v>
      </c>
      <c r="L58" t="n">
        <v>-25.4446509868918</v>
      </c>
      <c r="M58" t="n">
        <v>-30.828856985418</v>
      </c>
      <c r="N58" t="n">
        <v>125.9557632772892</v>
      </c>
      <c r="O58" t="n">
        <v>114.0502056119337</v>
      </c>
      <c r="P58" t="n">
        <v>21.70768502899994</v>
      </c>
      <c r="Q58" t="n">
        <v>-0.59</v>
      </c>
      <c r="R58" t="n">
        <v>-0.99</v>
      </c>
      <c r="S58" t="n">
        <v>-0.99</v>
      </c>
      <c r="T58" t="n">
        <v>0.2998817516923966</v>
      </c>
      <c r="U58" t="n">
        <v>0.2798137427208771</v>
      </c>
      <c r="V58" t="n">
        <v>0.8792661865676467</v>
      </c>
      <c r="W58" t="n">
        <v>0.8591587810150241</v>
      </c>
      <c r="X58" t="n">
        <v>0.8355881402502049</v>
      </c>
      <c r="Y58" t="n">
        <v>0.3076355637601439</v>
      </c>
      <c r="Z58" t="n">
        <v>0.2893113469395354</v>
      </c>
      <c r="AA58" t="n">
        <v>0.1385967018505638</v>
      </c>
      <c r="AB58" t="n">
        <v>0.6574487820996676</v>
      </c>
      <c r="AC58" t="n">
        <v>0.5955931518248486</v>
      </c>
      <c r="AD58" t="n">
        <v>0.5417366737528984</v>
      </c>
      <c r="AE58" t="n">
        <v>8.083928237636396</v>
      </c>
      <c r="AF58" t="n">
        <v>4.191016064335931</v>
      </c>
      <c r="AG58" t="n">
        <v>3.968918668545485</v>
      </c>
      <c r="AH58" t="n">
        <v>0.06377305701772558</v>
      </c>
      <c r="AI58" t="n">
        <v>0.9666725756628628</v>
      </c>
    </row>
    <row r="59">
      <c r="A59" s="1" t="n">
        <v>44749.77285621528</v>
      </c>
      <c r="B59" t="n">
        <v>233.4624550184925</v>
      </c>
      <c r="C59" t="n">
        <v>231.8870199249588</v>
      </c>
      <c r="D59" t="n">
        <v>228.075996734697</v>
      </c>
      <c r="E59" t="n">
        <v>0.7342637646382354</v>
      </c>
      <c r="F59" t="n">
        <v>0.6166681940085679</v>
      </c>
      <c r="G59" t="n">
        <v>0.5251770469950899</v>
      </c>
      <c r="H59" t="n">
        <v>167.0386293124711</v>
      </c>
      <c r="I59" t="n">
        <v>139.6833314226794</v>
      </c>
      <c r="J59" t="n">
        <v>119.8705685096653</v>
      </c>
      <c r="K59" t="n">
        <v>-8.134963211627364</v>
      </c>
      <c r="L59" t="n">
        <v>-24.38349292254007</v>
      </c>
      <c r="M59" t="n">
        <v>-36.90271276683522</v>
      </c>
      <c r="N59" t="n">
        <v>171.0664019968289</v>
      </c>
      <c r="O59" t="n">
        <v>143.9688705050603</v>
      </c>
      <c r="P59" t="n">
        <v>122.2250822499689</v>
      </c>
      <c r="Q59" t="n">
        <v>-0.59</v>
      </c>
      <c r="R59" t="n">
        <v>-0.99</v>
      </c>
      <c r="S59" t="n">
        <v>-0.99</v>
      </c>
      <c r="T59" t="n">
        <v>0.3246766910381402</v>
      </c>
      <c r="U59" t="n">
        <v>0.2909976415242289</v>
      </c>
      <c r="V59" t="n">
        <v>0.8810701078272321</v>
      </c>
      <c r="W59" t="n">
        <v>0.8599433648630965</v>
      </c>
      <c r="X59" t="n">
        <v>0.7386848983657378</v>
      </c>
      <c r="Y59" t="n">
        <v>0.3318587717408599</v>
      </c>
      <c r="Z59" t="n">
        <v>0.2965631725127332</v>
      </c>
      <c r="AA59" t="n">
        <v>0.2550883486659876</v>
      </c>
      <c r="AB59" t="n">
        <v>0.9125012644779436</v>
      </c>
      <c r="AC59" t="n">
        <v>0.5935152116211156</v>
      </c>
      <c r="AD59" t="n">
        <v>0.5368309378213444</v>
      </c>
      <c r="AE59" t="n">
        <v>4.684985775521087</v>
      </c>
      <c r="AF59" t="n">
        <v>4.100081922327156</v>
      </c>
      <c r="AG59" t="n">
        <v>3.710159229096472</v>
      </c>
      <c r="AH59" t="n">
        <v>0.07212443178549494</v>
      </c>
      <c r="AI59" t="n">
        <v>1.038797007448358</v>
      </c>
    </row>
    <row r="60">
      <c r="A60" s="1" t="n">
        <v>44749.78298730324</v>
      </c>
      <c r="B60" t="n">
        <v>233.9228280333433</v>
      </c>
      <c r="C60" t="n">
        <v>230.1059791268922</v>
      </c>
      <c r="D60" t="n">
        <v>226.7534027510888</v>
      </c>
      <c r="E60" t="n">
        <v>0.7220435573867988</v>
      </c>
      <c r="F60" t="n">
        <v>0.5927867337933777</v>
      </c>
      <c r="G60" t="n">
        <v>0.5661717710417399</v>
      </c>
      <c r="H60" t="n">
        <v>163.5786473001935</v>
      </c>
      <c r="I60" t="n">
        <v>131.0921258889005</v>
      </c>
      <c r="J60" t="n">
        <v>127.8751037782528</v>
      </c>
      <c r="K60" t="n">
        <v>-20.33968816796117</v>
      </c>
      <c r="L60" t="n">
        <v>-29.14670406134133</v>
      </c>
      <c r="M60" t="n">
        <v>-46.1500733932938</v>
      </c>
      <c r="N60" t="n">
        <v>164.8383352479969</v>
      </c>
      <c r="O60" t="n">
        <v>136.4371095915805</v>
      </c>
      <c r="P60" t="n">
        <v>131.5263024942589</v>
      </c>
      <c r="Q60" t="n">
        <v>-0.59</v>
      </c>
      <c r="R60" t="n">
        <v>-0.99</v>
      </c>
      <c r="S60" t="n">
        <v>-0.99</v>
      </c>
      <c r="T60" t="n">
        <v>0.3314203154013679</v>
      </c>
      <c r="U60" t="n">
        <v>0.3139031632693619</v>
      </c>
      <c r="V60" t="n">
        <v>0.8694906625374501</v>
      </c>
      <c r="W60" t="n">
        <v>0.8597816177679769</v>
      </c>
      <c r="X60" t="n">
        <v>0.8579454577148794</v>
      </c>
      <c r="Y60" t="n">
        <v>0.3408833101071254</v>
      </c>
      <c r="Z60" t="n">
        <v>0.3185840578536764</v>
      </c>
      <c r="AA60" t="n">
        <v>0.3056280485680357</v>
      </c>
      <c r="AB60" t="n">
        <v>0.5988035461502356</v>
      </c>
      <c r="AC60" t="n">
        <v>0.5939398584134401</v>
      </c>
      <c r="AD60" t="n">
        <v>0.5680904913789809</v>
      </c>
      <c r="AE60" t="n">
        <v>3.99204785758878</v>
      </c>
      <c r="AF60" t="n">
        <v>3.847604786629815</v>
      </c>
      <c r="AG60" t="n">
        <v>3.622354122524389</v>
      </c>
      <c r="AH60" t="n">
        <v>0.1065967892847561</v>
      </c>
      <c r="AI60" t="n">
        <v>1.073269364947619</v>
      </c>
    </row>
    <row r="61">
      <c r="A61" s="1" t="n">
        <v>44749.79330709491</v>
      </c>
      <c r="B61" t="n">
        <v>231.3501100626669</v>
      </c>
      <c r="C61" t="n">
        <v>228.5459952898353</v>
      </c>
      <c r="D61" t="n">
        <v>221.651361272706</v>
      </c>
      <c r="E61" t="n">
        <v>8.292825067440507</v>
      </c>
      <c r="F61" t="n">
        <v>4.341356442776044</v>
      </c>
      <c r="G61" t="n">
        <v>0.1887346406035516</v>
      </c>
      <c r="H61" t="n">
        <v>1758.049014190912</v>
      </c>
      <c r="I61" t="n">
        <v>919.1721413288712</v>
      </c>
      <c r="J61" t="n">
        <v>43.19402637480631</v>
      </c>
      <c r="K61" t="n">
        <v>636.6177253862184</v>
      </c>
      <c r="L61" t="n">
        <v>-15.42734709797565</v>
      </c>
      <c r="M61" t="n">
        <v>-600.7107037694311</v>
      </c>
      <c r="N61" t="n">
        <v>1869.764280483923</v>
      </c>
      <c r="O61" t="n">
        <v>971.3692478632025</v>
      </c>
      <c r="P61" t="n">
        <v>43.39322220258563</v>
      </c>
      <c r="Q61" t="n">
        <v>-0.930552079674589</v>
      </c>
      <c r="R61" t="n">
        <v>-0.930552079674589</v>
      </c>
      <c r="S61" t="n">
        <v>-0.930552079674589</v>
      </c>
      <c r="T61" t="n">
        <v>0.931271252576317</v>
      </c>
      <c r="U61" t="n">
        <v>0.2479190439630223</v>
      </c>
      <c r="V61" t="n">
        <v>0.8597406697751897</v>
      </c>
      <c r="W61" t="n">
        <v>0.85224591762038</v>
      </c>
      <c r="X61" t="n">
        <v>0.7090227792180919</v>
      </c>
      <c r="Y61" t="n">
        <v>0.9896840336424391</v>
      </c>
      <c r="Z61" t="n">
        <v>0.6172199481295785</v>
      </c>
      <c r="AA61" t="n">
        <v>0.2335757928743188</v>
      </c>
      <c r="AB61" t="n">
        <v>0.99458804153131</v>
      </c>
      <c r="AC61" t="n">
        <v>0.6138384333975219</v>
      </c>
      <c r="AD61" t="n">
        <v>0.5940521926863197</v>
      </c>
      <c r="AE61" t="n">
        <v>5.065068055146247</v>
      </c>
      <c r="AF61" t="n">
        <v>2.699063027364682</v>
      </c>
      <c r="AG61" t="n">
        <v>0.557204532048956</v>
      </c>
      <c r="AH61" t="n">
        <v>0.2885542239969721</v>
      </c>
      <c r="AI61" t="n">
        <v>1.255226799659835</v>
      </c>
    </row>
    <row r="62">
      <c r="A62" s="1" t="n">
        <v>44749.80324378472</v>
      </c>
      <c r="B62" t="n">
        <v>232.4942590605131</v>
      </c>
      <c r="C62" t="n">
        <v>230.729956464061</v>
      </c>
      <c r="D62" t="n">
        <v>228.7298822598404</v>
      </c>
      <c r="E62" t="n">
        <v>0.1817493726668873</v>
      </c>
      <c r="F62" t="n">
        <v>0.1663892590894652</v>
      </c>
      <c r="G62" t="n">
        <v>0.1516596564391693</v>
      </c>
      <c r="H62" t="n">
        <v>42.24163643517353</v>
      </c>
      <c r="I62" t="n">
        <v>38.22726378474247</v>
      </c>
      <c r="J62" t="n">
        <v>34.90004199404011</v>
      </c>
      <c r="K62" t="n">
        <v>1.373145861114577</v>
      </c>
      <c r="L62" t="n">
        <v>0.5476349505043664</v>
      </c>
      <c r="M62" t="n">
        <v>-2.042595874762444</v>
      </c>
      <c r="N62" t="n">
        <v>42.25568573290104</v>
      </c>
      <c r="O62" t="n">
        <v>38.26638349316462</v>
      </c>
      <c r="P62" t="n">
        <v>34.90004246210413</v>
      </c>
      <c r="Q62" t="n">
        <v>-0.59</v>
      </c>
      <c r="R62" t="n">
        <v>-0.99</v>
      </c>
      <c r="S62" t="n">
        <v>-0.99</v>
      </c>
      <c r="T62" t="n">
        <v>0.2340755475076755</v>
      </c>
      <c r="U62" t="n">
        <v>0.2214338064067632</v>
      </c>
      <c r="V62" t="n">
        <v>0.8789744486318886</v>
      </c>
      <c r="W62" t="n">
        <v>0.8642640628955176</v>
      </c>
      <c r="X62" t="n">
        <v>0.8596293942642236</v>
      </c>
      <c r="Y62" t="n">
        <v>0.2341533995355607</v>
      </c>
      <c r="Z62" t="n">
        <v>0.2216566736296496</v>
      </c>
      <c r="AA62" t="n">
        <v>0.2138708442648853</v>
      </c>
      <c r="AB62" t="n">
        <v>0.5943469395377868</v>
      </c>
      <c r="AC62" t="n">
        <v>0.582040980412716</v>
      </c>
      <c r="AD62" t="n">
        <v>0.5425287051222827</v>
      </c>
      <c r="AE62" t="n">
        <v>5.476989471727063</v>
      </c>
      <c r="AF62" t="n">
        <v>5.307228158221711</v>
      </c>
      <c r="AG62" t="n">
        <v>5.05399573674606</v>
      </c>
      <c r="AH62" t="n">
        <v>0.009514175217900728</v>
      </c>
      <c r="AI62" t="n">
        <v>1.264740974877736</v>
      </c>
    </row>
    <row r="63">
      <c r="A63" s="1" t="n">
        <v>44749.81337349537</v>
      </c>
      <c r="B63" t="n">
        <v>231.93623214628</v>
      </c>
      <c r="C63" t="n">
        <v>228.683195558255</v>
      </c>
      <c r="D63" t="n">
        <v>227.2650620841162</v>
      </c>
      <c r="E63" t="n">
        <v>8.028258921206405</v>
      </c>
      <c r="F63" t="n">
        <v>0.6333088660034482</v>
      </c>
      <c r="G63" t="n">
        <v>0.5275778914513758</v>
      </c>
      <c r="H63" t="n">
        <v>1778.57621384655</v>
      </c>
      <c r="I63" t="n">
        <v>139.3566084099312</v>
      </c>
      <c r="J63" t="n">
        <v>118.1781235870363</v>
      </c>
      <c r="K63" t="n">
        <v>40.5664368920503</v>
      </c>
      <c r="L63" t="n">
        <v>-33.76485740020615</v>
      </c>
      <c r="M63" t="n">
        <v>-444.1296565519476</v>
      </c>
      <c r="N63" t="n">
        <v>1833.189706574221</v>
      </c>
      <c r="O63" t="n">
        <v>145.3969126999995</v>
      </c>
      <c r="P63" t="n">
        <v>120.8281391161375</v>
      </c>
      <c r="Q63" t="n">
        <v>-0.2523764733285521</v>
      </c>
      <c r="R63" t="n">
        <v>-0.2523764733285521</v>
      </c>
      <c r="S63" t="n">
        <v>-0.2523764733285521</v>
      </c>
      <c r="T63" t="n">
        <v>0.3017246357066942</v>
      </c>
      <c r="U63" t="n">
        <v>0.300738537452412</v>
      </c>
      <c r="V63" t="n">
        <v>0.868980526921262</v>
      </c>
      <c r="W63" t="n">
        <v>0.8632691245330053</v>
      </c>
      <c r="X63" t="n">
        <v>0.8586942082104317</v>
      </c>
      <c r="Y63" t="n">
        <v>0.313743847957593</v>
      </c>
      <c r="Z63" t="n">
        <v>0.3092317932191673</v>
      </c>
      <c r="AA63" t="n">
        <v>0.2628705968749758</v>
      </c>
      <c r="AB63" t="n">
        <v>0.5968228203585568</v>
      </c>
      <c r="AC63" t="n">
        <v>0.5846883025069461</v>
      </c>
      <c r="AD63" t="n">
        <v>0.5694561243924265</v>
      </c>
      <c r="AE63" t="n">
        <v>4.562051225560967</v>
      </c>
      <c r="AF63" t="n">
        <v>3.950744125821883</v>
      </c>
      <c r="AG63" t="n">
        <v>3.900221078605783</v>
      </c>
      <c r="AH63" t="n">
        <v>0.1429198587743195</v>
      </c>
      <c r="AI63" t="n">
        <v>1.398146658434154</v>
      </c>
    </row>
    <row r="64">
      <c r="A64" s="1" t="n">
        <v>44749.82370101852</v>
      </c>
      <c r="B64" t="n">
        <v>232.3823831602629</v>
      </c>
      <c r="C64" t="n">
        <v>229.0899614001306</v>
      </c>
      <c r="D64" t="n">
        <v>226.8879750197365</v>
      </c>
      <c r="E64" t="n">
        <v>0.5596694687628717</v>
      </c>
      <c r="F64" t="n">
        <v>0.4599245262459976</v>
      </c>
      <c r="G64" t="n">
        <v>0.1571914687205715</v>
      </c>
      <c r="H64" t="n">
        <v>124.7491238852492</v>
      </c>
      <c r="I64" t="n">
        <v>99.94412591315236</v>
      </c>
      <c r="J64" t="n">
        <v>36.0821245686987</v>
      </c>
      <c r="K64" t="n">
        <v>-2.695489016773061</v>
      </c>
      <c r="L64" t="n">
        <v>-21.51398850813997</v>
      </c>
      <c r="M64" t="n">
        <v>-46.03170596130812</v>
      </c>
      <c r="N64" t="n">
        <v>126.9822724479796</v>
      </c>
      <c r="O64" t="n">
        <v>105.902649382946</v>
      </c>
      <c r="P64" t="n">
        <v>36.18266676781349</v>
      </c>
      <c r="Q64" t="n">
        <v>-0.59</v>
      </c>
      <c r="R64" t="n">
        <v>-0.99</v>
      </c>
      <c r="S64" t="n">
        <v>-0.99</v>
      </c>
      <c r="T64" t="n">
        <v>0.2885367108514728</v>
      </c>
      <c r="U64" t="n">
        <v>0.2725938832178844</v>
      </c>
      <c r="V64" t="n">
        <v>0.872577922338622</v>
      </c>
      <c r="W64" t="n">
        <v>0.8642911923936438</v>
      </c>
      <c r="X64" t="n">
        <v>0.8536562261892189</v>
      </c>
      <c r="Y64" t="n">
        <v>0.3174885745672786</v>
      </c>
      <c r="Z64" t="n">
        <v>0.2775709086260821</v>
      </c>
      <c r="AA64" t="n">
        <v>0.2209459379685962</v>
      </c>
      <c r="AB64" t="n">
        <v>0.6101248444804789</v>
      </c>
      <c r="AC64" t="n">
        <v>0.5819599652047309</v>
      </c>
      <c r="AD64" t="n">
        <v>0.5598066716925231</v>
      </c>
      <c r="AE64" t="n">
        <v>5.320986740229686</v>
      </c>
      <c r="AF64" t="n">
        <v>4.349020543532574</v>
      </c>
      <c r="AG64" t="n">
        <v>3.859307365937632</v>
      </c>
      <c r="AH64" t="n">
        <v>0.1643394970442369</v>
      </c>
      <c r="AI64" t="n">
        <v>1.419566296704072</v>
      </c>
    </row>
    <row r="65">
      <c r="A65" s="1" t="n">
        <v>44749.83383297454</v>
      </c>
      <c r="B65" t="n">
        <v>232.7826864043321</v>
      </c>
      <c r="C65" t="n">
        <v>229.6644614176611</v>
      </c>
      <c r="D65" t="n">
        <v>226.2894081818716</v>
      </c>
      <c r="E65" t="n">
        <v>0.2515504131263033</v>
      </c>
      <c r="F65" t="n">
        <v>0.2318157516914176</v>
      </c>
      <c r="G65" t="n">
        <v>0.1966508274434432</v>
      </c>
      <c r="H65" t="n">
        <v>58.2010056405863</v>
      </c>
      <c r="I65" t="n">
        <v>51.29613017615833</v>
      </c>
      <c r="J65" t="n">
        <v>44.40299379992595</v>
      </c>
      <c r="K65" t="n">
        <v>-6.443299858361938</v>
      </c>
      <c r="L65" t="n">
        <v>-9.043045453372439</v>
      </c>
      <c r="M65" t="n">
        <v>-15.0185098052807</v>
      </c>
      <c r="N65" t="n">
        <v>58.55658093366043</v>
      </c>
      <c r="O65" t="n">
        <v>52.96403564363142</v>
      </c>
      <c r="P65" t="n">
        <v>44.96104382400119</v>
      </c>
      <c r="Q65" t="n">
        <v>-0.59</v>
      </c>
      <c r="R65" t="n">
        <v>-0.99</v>
      </c>
      <c r="S65" t="n">
        <v>-0.99</v>
      </c>
      <c r="T65" t="n">
        <v>0.2902231107174116</v>
      </c>
      <c r="U65" t="n">
        <v>0.2123747884858789</v>
      </c>
      <c r="V65" t="n">
        <v>0.8816522359248939</v>
      </c>
      <c r="W65" t="n">
        <v>0.8603030695016813</v>
      </c>
      <c r="X65" t="n">
        <v>0.6440788140680286</v>
      </c>
      <c r="Y65" t="n">
        <v>0.2966993338663591</v>
      </c>
      <c r="Z65" t="n">
        <v>0.2143703941976554</v>
      </c>
      <c r="AA65" t="n">
        <v>0.2066584418881444</v>
      </c>
      <c r="AB65" t="n">
        <v>1.187679396192611</v>
      </c>
      <c r="AC65" t="n">
        <v>0.5924141322360315</v>
      </c>
      <c r="AD65" t="n">
        <v>0.5352447249357655</v>
      </c>
      <c r="AE65" t="n">
        <v>5.646580043226645</v>
      </c>
      <c r="AF65" t="n">
        <v>5.46773996255282</v>
      </c>
      <c r="AG65" t="n">
        <v>4.098414011337608</v>
      </c>
      <c r="AH65" t="n">
        <v>0.1816826526190952</v>
      </c>
      <c r="AI65" t="n">
        <v>1.43690945227893</v>
      </c>
    </row>
    <row r="66">
      <c r="A66" s="1" t="n">
        <v>44749.84416010416</v>
      </c>
      <c r="B66" t="n">
        <v>233.965701816803</v>
      </c>
      <c r="C66" t="n">
        <v>230.2522277013825</v>
      </c>
      <c r="D66" t="n">
        <v>226.8092312751006</v>
      </c>
      <c r="E66" t="n">
        <v>0.6498001079952479</v>
      </c>
      <c r="F66" t="n">
        <v>0.5635756776239967</v>
      </c>
      <c r="G66" t="n">
        <v>0.4345294468556933</v>
      </c>
      <c r="H66" t="n">
        <v>146.0209598148174</v>
      </c>
      <c r="I66" t="n">
        <v>128.202348965986</v>
      </c>
      <c r="J66" t="n">
        <v>97.44514257054668</v>
      </c>
      <c r="K66" t="n">
        <v>-14.75090975134622</v>
      </c>
      <c r="L66" t="n">
        <v>-25.90850654838818</v>
      </c>
      <c r="M66" t="n">
        <v>-30.26960338256018</v>
      </c>
      <c r="N66" t="n">
        <v>148.0813586654488</v>
      </c>
      <c r="O66" t="n">
        <v>131.4447915459637</v>
      </c>
      <c r="P66" t="n">
        <v>98.55528980773447</v>
      </c>
      <c r="Q66" t="n">
        <v>-0.59</v>
      </c>
      <c r="R66" t="n">
        <v>-0.99</v>
      </c>
      <c r="S66" t="n">
        <v>-0.99</v>
      </c>
      <c r="T66" t="n">
        <v>0.3216535231524461</v>
      </c>
      <c r="U66" t="n">
        <v>0.2762416328088254</v>
      </c>
      <c r="V66" t="n">
        <v>0.8697070973942057</v>
      </c>
      <c r="W66" t="n">
        <v>0.8627839801315123</v>
      </c>
      <c r="X66" t="n">
        <v>0.8525904549104114</v>
      </c>
      <c r="Y66" t="n">
        <v>0.3261921493212188</v>
      </c>
      <c r="Z66" t="n">
        <v>0.2834007425679663</v>
      </c>
      <c r="AA66" t="n">
        <v>0.2762099034182443</v>
      </c>
      <c r="AB66" t="n">
        <v>0.6129316502261964</v>
      </c>
      <c r="AC66" t="n">
        <v>0.585977881887592</v>
      </c>
      <c r="AD66" t="n">
        <v>0.5675108299410231</v>
      </c>
      <c r="AE66" t="n">
        <v>4.366546736346656</v>
      </c>
      <c r="AF66" t="n">
        <v>4.268408282506146</v>
      </c>
      <c r="AG66" t="n">
        <v>3.767541830463198</v>
      </c>
      <c r="AH66" t="n">
        <v>0.03352835727714261</v>
      </c>
      <c r="AI66" t="n">
        <v>1.470437809556072</v>
      </c>
    </row>
    <row r="67">
      <c r="A67" s="1" t="n">
        <v>44749.92911059028</v>
      </c>
      <c r="B67" t="n">
        <v>234.7839775772287</v>
      </c>
      <c r="C67" t="n">
        <v>227.811242640149</v>
      </c>
      <c r="D67" t="n">
        <v>225.2283342713585</v>
      </c>
      <c r="E67" t="n">
        <v>0.6254119953985043</v>
      </c>
      <c r="F67" t="n">
        <v>0.1032525931762049</v>
      </c>
      <c r="G67" t="n">
        <v>0.09269828052005896</v>
      </c>
      <c r="H67" t="n">
        <v>141.6595781125836</v>
      </c>
      <c r="I67" t="n">
        <v>22.65438856737989</v>
      </c>
      <c r="J67" t="n">
        <v>-0.4211328870683816</v>
      </c>
      <c r="K67" t="n">
        <v>29.39534987571001</v>
      </c>
      <c r="L67" t="n">
        <v>4.668325352640029</v>
      </c>
      <c r="M67" t="n">
        <v>-45.7225316717587</v>
      </c>
      <c r="N67" t="n">
        <v>144.8190006905588</v>
      </c>
      <c r="O67" t="n">
        <v>23.48108205179298</v>
      </c>
      <c r="P67" t="n">
        <v>21.43655695790464</v>
      </c>
      <c r="Q67" t="n">
        <v>-0.1514487016208811</v>
      </c>
      <c r="R67" t="n">
        <v>-0.2236695775862315</v>
      </c>
      <c r="S67" t="n">
        <v>-0.295890453551582</v>
      </c>
      <c r="T67" t="n">
        <v>0.3144961998423298</v>
      </c>
      <c r="U67" t="n">
        <v>0.1487216658976019</v>
      </c>
      <c r="V67" t="n">
        <v>0.8856863454645069</v>
      </c>
      <c r="W67" t="n">
        <v>0.8583577789339749</v>
      </c>
      <c r="X67" t="n">
        <v>0.6691290892433203</v>
      </c>
      <c r="Y67" t="n">
        <v>0.3296246115988342</v>
      </c>
      <c r="Z67" t="n">
        <v>0.15913622645994</v>
      </c>
      <c r="AA67" t="n">
        <v>0.1036220841911818</v>
      </c>
      <c r="AB67" t="n">
        <v>1.110617074400304</v>
      </c>
      <c r="AC67" t="n">
        <v>0.5976896860119969</v>
      </c>
      <c r="AD67" t="n">
        <v>0.5242082280756272</v>
      </c>
      <c r="AE67" t="n">
        <v>10.55121966457001</v>
      </c>
      <c r="AF67" t="n">
        <v>7.13611365392963</v>
      </c>
      <c r="AG67" t="n">
        <v>3.732568995358019</v>
      </c>
      <c r="AH67" t="n">
        <v>0.006012766330679504</v>
      </c>
      <c r="AI67" t="n">
        <v>1.655716991127623</v>
      </c>
    </row>
    <row r="68">
      <c r="A68" s="1" t="n">
        <v>44749.93924178241</v>
      </c>
      <c r="B68" t="n">
        <v>230.8222061756621</v>
      </c>
      <c r="C68" t="n">
        <v>229.6350968647856</v>
      </c>
      <c r="D68" t="n">
        <v>227.4172736039968</v>
      </c>
      <c r="E68" t="n">
        <v>0.1001979520824021</v>
      </c>
      <c r="F68" t="n">
        <v>0.09977901014116408</v>
      </c>
      <c r="G68" t="n">
        <v>0.09731136675836762</v>
      </c>
      <c r="H68" t="n">
        <v>22.56158941286504</v>
      </c>
      <c r="I68" t="n">
        <v>22.21233226646553</v>
      </c>
      <c r="J68" t="n">
        <v>18.60210783029929</v>
      </c>
      <c r="K68" t="n">
        <v>13.10724354594333</v>
      </c>
      <c r="L68" t="n">
        <v>4.508156977212922</v>
      </c>
      <c r="M68" t="n">
        <v>-4.397820341875431</v>
      </c>
      <c r="N68" t="n">
        <v>23.10480742522125</v>
      </c>
      <c r="O68" t="n">
        <v>22.86085732968557</v>
      </c>
      <c r="P68" t="n">
        <v>22.25302520493015</v>
      </c>
      <c r="Q68" t="n">
        <v>-0.59</v>
      </c>
      <c r="R68" t="n">
        <v>-0.99</v>
      </c>
      <c r="S68" t="n">
        <v>-0.99</v>
      </c>
      <c r="T68" t="n">
        <v>0.1720930765351414</v>
      </c>
      <c r="U68" t="n">
        <v>0.1519571512363567</v>
      </c>
      <c r="V68" t="n">
        <v>0.8585407707040591</v>
      </c>
      <c r="W68" t="n">
        <v>0.8533023672245159</v>
      </c>
      <c r="X68" t="n">
        <v>0.8436216288889546</v>
      </c>
      <c r="Y68" t="n">
        <v>0.1753379713368493</v>
      </c>
      <c r="Z68" t="n">
        <v>0.1550687120906472</v>
      </c>
      <c r="AA68" t="n">
        <v>0.1441078652676324</v>
      </c>
      <c r="AB68" t="n">
        <v>0.6364679424975551</v>
      </c>
      <c r="AC68" t="n">
        <v>0.6110567917942449</v>
      </c>
      <c r="AD68" t="n">
        <v>0.5972288326941941</v>
      </c>
      <c r="AE68" t="n">
        <v>7.802997572206107</v>
      </c>
      <c r="AF68" t="n">
        <v>7.302793981678321</v>
      </c>
      <c r="AG68" t="n">
        <v>6.538894241249644</v>
      </c>
      <c r="AH68" t="n">
        <v>0.01176961949957991</v>
      </c>
      <c r="AI68" t="n">
        <v>1.661473844296524</v>
      </c>
    </row>
    <row r="69">
      <c r="A69" s="1" t="n">
        <v>44749.9493733912</v>
      </c>
      <c r="B69" t="n">
        <v>232.3084154577469</v>
      </c>
      <c r="C69" t="n">
        <v>229.200113240545</v>
      </c>
      <c r="D69" t="n">
        <v>227.8765688076003</v>
      </c>
      <c r="E69" t="n">
        <v>0.1051200434011001</v>
      </c>
      <c r="F69" t="n">
        <v>0.1027713624783718</v>
      </c>
      <c r="G69" t="n">
        <v>0.09763585074919257</v>
      </c>
      <c r="H69" t="n">
        <v>23.82525414981968</v>
      </c>
      <c r="I69" t="n">
        <v>22.97599117852469</v>
      </c>
      <c r="J69" t="n">
        <v>22.13730614488484</v>
      </c>
      <c r="K69" t="n">
        <v>6.014527442147577</v>
      </c>
      <c r="L69" t="n">
        <v>2.269253044761521</v>
      </c>
      <c r="M69" t="n">
        <v>-6.382241364058588</v>
      </c>
      <c r="N69" t="n">
        <v>24.42027071535916</v>
      </c>
      <c r="O69" t="n">
        <v>23.55589120163123</v>
      </c>
      <c r="P69" t="n">
        <v>22.24892266133697</v>
      </c>
      <c r="Q69" t="n">
        <v>-0.1425111860688773</v>
      </c>
      <c r="R69" t="n">
        <v>-0.1425111860688773</v>
      </c>
      <c r="S69" t="n">
        <v>-0.1425111860688773</v>
      </c>
      <c r="T69" t="n">
        <v>0.151302209313735</v>
      </c>
      <c r="U69" t="n">
        <v>0.143795929072916</v>
      </c>
      <c r="V69" t="n">
        <v>0.873040242176666</v>
      </c>
      <c r="W69" t="n">
        <v>0.8617637529944386</v>
      </c>
      <c r="X69" t="n">
        <v>0.8466749431768691</v>
      </c>
      <c r="Y69" t="n">
        <v>0.1566705880221382</v>
      </c>
      <c r="Z69" t="n">
        <v>0.1460572183592865</v>
      </c>
      <c r="AA69" t="n">
        <v>0.1406857794381035</v>
      </c>
      <c r="AB69" t="n">
        <v>0.6284707765432662</v>
      </c>
      <c r="AC69" t="n">
        <v>0.5885566283057941</v>
      </c>
      <c r="AD69" t="n">
        <v>0.5585632187642752</v>
      </c>
      <c r="AE69" t="n">
        <v>7.974892271015573</v>
      </c>
      <c r="AF69" t="n">
        <v>7.709424946073414</v>
      </c>
      <c r="AG69" t="n">
        <v>7.235217471278572</v>
      </c>
      <c r="AH69" t="n">
        <v>0.01771648665941334</v>
      </c>
      <c r="AI69" t="n">
        <v>1.667420711456358</v>
      </c>
    </row>
    <row r="70">
      <c r="A70" s="1" t="n">
        <v>44749.9602845949</v>
      </c>
      <c r="B70" t="n">
        <v>232.6123115210879</v>
      </c>
      <c r="C70" t="n">
        <v>228.3108627714492</v>
      </c>
      <c r="D70" t="n">
        <v>227.7777346881378</v>
      </c>
      <c r="E70" t="n">
        <v>0.1023997419597776</v>
      </c>
      <c r="F70" t="n">
        <v>0.09629579823909981</v>
      </c>
      <c r="G70" t="n">
        <v>0.09119286047894344</v>
      </c>
      <c r="H70" t="n">
        <v>22.58072962369053</v>
      </c>
      <c r="I70" t="n">
        <v>20.97853621605915</v>
      </c>
      <c r="J70" t="n">
        <v>18.73881254686313</v>
      </c>
      <c r="K70" t="n">
        <v>10.77452110493649</v>
      </c>
      <c r="L70" t="n">
        <v>-0.5239212328225811</v>
      </c>
      <c r="M70" t="n">
        <v>-8.962173693695874</v>
      </c>
      <c r="N70" t="n">
        <v>23.39784259121398</v>
      </c>
      <c r="O70" t="n">
        <v>22.1890333467846</v>
      </c>
      <c r="P70" t="n">
        <v>20.77170317962515</v>
      </c>
      <c r="Q70" t="n">
        <v>-0.59</v>
      </c>
      <c r="R70" t="n">
        <v>-0.99</v>
      </c>
      <c r="S70" t="n">
        <v>-0.99</v>
      </c>
      <c r="T70" t="n">
        <v>0.1428149830591687</v>
      </c>
      <c r="U70" t="n">
        <v>0.1352281646654695</v>
      </c>
      <c r="V70" t="n">
        <v>0.8677862391258739</v>
      </c>
      <c r="W70" t="n">
        <v>0.8567949335834539</v>
      </c>
      <c r="X70" t="n">
        <v>0.8461838162653754</v>
      </c>
      <c r="Y70" t="n">
        <v>0.1583083469291035</v>
      </c>
      <c r="Z70" t="n">
        <v>0.1447224498419084</v>
      </c>
      <c r="AA70" t="n">
        <v>0.1349802430839201</v>
      </c>
      <c r="AB70" t="n">
        <v>0.6297581126793097</v>
      </c>
      <c r="AC70" t="n">
        <v>0.6017207028714686</v>
      </c>
      <c r="AD70" t="n">
        <v>0.5726498564790137</v>
      </c>
      <c r="AE70" t="n">
        <v>8.280527194692583</v>
      </c>
      <c r="AF70" t="n">
        <v>7.782953700484619</v>
      </c>
      <c r="AG70" t="n">
        <v>7.167708782835311</v>
      </c>
      <c r="AH70" t="n">
        <v>0.02385932458685611</v>
      </c>
      <c r="AI70" t="n">
        <v>1.6735635493838</v>
      </c>
    </row>
    <row r="71">
      <c r="A71" s="1" t="n">
        <v>44749.97043059028</v>
      </c>
      <c r="B71" t="n">
        <v>231.8146168052204</v>
      </c>
      <c r="C71" t="n">
        <v>230.6140746364705</v>
      </c>
      <c r="D71" t="n">
        <v>227.7211942530687</v>
      </c>
      <c r="E71" t="n">
        <v>0.1089504168773171</v>
      </c>
      <c r="F71" t="n">
        <v>0.1020878728711542</v>
      </c>
      <c r="G71" t="n">
        <v>0.09906397833434055</v>
      </c>
      <c r="H71" t="n">
        <v>25.24342965733011</v>
      </c>
      <c r="I71" t="n">
        <v>22.62212044252514</v>
      </c>
      <c r="J71" t="n">
        <v>21.77117573498219</v>
      </c>
      <c r="K71" t="n">
        <v>10.30534781679679</v>
      </c>
      <c r="L71" t="n">
        <v>2.606796432033958</v>
      </c>
      <c r="M71" t="n">
        <v>-0.8061670691530578</v>
      </c>
      <c r="N71" t="n">
        <v>25.25629913918428</v>
      </c>
      <c r="O71" t="n">
        <v>23.54231531658351</v>
      </c>
      <c r="P71" t="n">
        <v>22.55896745375615</v>
      </c>
      <c r="Q71" t="n">
        <v>-0.59</v>
      </c>
      <c r="R71" t="n">
        <v>-0.99</v>
      </c>
      <c r="S71" t="n">
        <v>-0.99</v>
      </c>
      <c r="T71" t="n">
        <v>0.1653049388732025</v>
      </c>
      <c r="U71" t="n">
        <v>0.1488889875475528</v>
      </c>
      <c r="V71" t="n">
        <v>0.8648412871366697</v>
      </c>
      <c r="W71" t="n">
        <v>0.8596786498883789</v>
      </c>
      <c r="X71" t="n">
        <v>0.8502009202201516</v>
      </c>
      <c r="Y71" t="n">
        <v>0.1668994121183121</v>
      </c>
      <c r="Z71" t="n">
        <v>0.1533751694396968</v>
      </c>
      <c r="AA71" t="n">
        <v>0.135452480326614</v>
      </c>
      <c r="AB71" t="n">
        <v>0.6192163974450994</v>
      </c>
      <c r="AC71" t="n">
        <v>0.5942086480037615</v>
      </c>
      <c r="AD71" t="n">
        <v>0.5805057783605998</v>
      </c>
      <c r="AE71" t="n">
        <v>8.254269052951626</v>
      </c>
      <c r="AF71" t="n">
        <v>7.401470361855567</v>
      </c>
      <c r="AG71" t="n">
        <v>6.834826386553653</v>
      </c>
      <c r="AH71" t="n">
        <v>0.005999905177673332</v>
      </c>
      <c r="AI71" t="n">
        <v>1.679563454561474</v>
      </c>
    </row>
    <row r="72">
      <c r="A72" s="1" t="n">
        <v>44749.98074270834</v>
      </c>
      <c r="B72" t="n">
        <v>231.3919213578143</v>
      </c>
      <c r="C72" t="n">
        <v>228.3018476242894</v>
      </c>
      <c r="D72" t="n">
        <v>226.4150696372031</v>
      </c>
      <c r="E72" t="n">
        <v>0.1096508146753251</v>
      </c>
      <c r="F72" t="n">
        <v>0.1021714516453262</v>
      </c>
      <c r="G72" t="n">
        <v>0.0931508796299195</v>
      </c>
      <c r="H72" t="n">
        <v>25.21434666559339</v>
      </c>
      <c r="I72" t="n">
        <v>22.89689734559384</v>
      </c>
      <c r="J72" t="n">
        <v>21.08231829277529</v>
      </c>
      <c r="K72" t="n">
        <v>5.796638235290168</v>
      </c>
      <c r="L72" t="n">
        <v>2.334307450772607</v>
      </c>
      <c r="M72" t="n">
        <v>-0.5967704995602195</v>
      </c>
      <c r="N72" t="n">
        <v>25.37231268617309</v>
      </c>
      <c r="O72" t="n">
        <v>23.31603125452602</v>
      </c>
      <c r="P72" t="n">
        <v>21.09076289817495</v>
      </c>
      <c r="Q72" t="n">
        <v>-0.1679764223508389</v>
      </c>
      <c r="R72" t="n">
        <v>-0.1679764223508389</v>
      </c>
      <c r="S72" t="n">
        <v>-0.1679764223508389</v>
      </c>
      <c r="T72" t="n">
        <v>0.1870255022093571</v>
      </c>
      <c r="U72" t="n">
        <v>0.170896156276235</v>
      </c>
      <c r="V72" t="n">
        <v>0.879891968733084</v>
      </c>
      <c r="W72" t="n">
        <v>0.8672046605506492</v>
      </c>
      <c r="X72" t="n">
        <v>0.8254919081094859</v>
      </c>
      <c r="Y72" t="n">
        <v>0.1875610374765187</v>
      </c>
      <c r="Z72" t="n">
        <v>0.1699966958200065</v>
      </c>
      <c r="AA72" t="n">
        <v>0.1553343702840117</v>
      </c>
      <c r="AB72" t="n">
        <v>0.6837304482809895</v>
      </c>
      <c r="AC72" t="n">
        <v>0.5740539958300294</v>
      </c>
      <c r="AD72" t="n">
        <v>0.540036503522743</v>
      </c>
      <c r="AE72" t="n">
        <v>7.291328702865335</v>
      </c>
      <c r="AF72" t="n">
        <v>6.723070643218215</v>
      </c>
      <c r="AG72" t="n">
        <v>6.156288609029121</v>
      </c>
      <c r="AH72" t="n">
        <v>0.01193907599773831</v>
      </c>
      <c r="AI72" t="n">
        <v>1.685502625381539</v>
      </c>
    </row>
    <row r="73">
      <c r="A73" s="1" t="n">
        <v>44749.9914597801</v>
      </c>
      <c r="B73" t="n">
        <v>231.0609279200734</v>
      </c>
      <c r="C73" t="n">
        <v>228.9944470074007</v>
      </c>
      <c r="D73" t="n">
        <v>227.2016850997041</v>
      </c>
      <c r="E73" t="n">
        <v>0.1043295345057078</v>
      </c>
      <c r="F73" t="n">
        <v>0.1017426121079281</v>
      </c>
      <c r="G73" t="n">
        <v>0.09898192442628501</v>
      </c>
      <c r="H73" t="n">
        <v>23.75963476834765</v>
      </c>
      <c r="I73" t="n">
        <v>22.80240854977512</v>
      </c>
      <c r="J73" t="n">
        <v>21.24402002178173</v>
      </c>
      <c r="K73" t="n">
        <v>8.286893128303628</v>
      </c>
      <c r="L73" t="n">
        <v>4.371133739159657</v>
      </c>
      <c r="M73" t="n">
        <v>2.279579217478132</v>
      </c>
      <c r="N73" t="n">
        <v>23.9740109417645</v>
      </c>
      <c r="O73" t="n">
        <v>23.3649258936511</v>
      </c>
      <c r="P73" t="n">
        <v>22.48886002406351</v>
      </c>
      <c r="Q73" t="n">
        <v>-0.59</v>
      </c>
      <c r="R73" t="n">
        <v>-0.99</v>
      </c>
      <c r="S73" t="n">
        <v>-0.99</v>
      </c>
      <c r="T73" t="n">
        <v>0.1620458973384042</v>
      </c>
      <c r="U73" t="n">
        <v>0.1348445014938422</v>
      </c>
      <c r="V73" t="n">
        <v>0.8662507707279734</v>
      </c>
      <c r="W73" t="n">
        <v>0.8588064068967856</v>
      </c>
      <c r="X73" t="n">
        <v>0.846924452236958</v>
      </c>
      <c r="Y73" t="n">
        <v>0.1631857295055051</v>
      </c>
      <c r="Z73" t="n">
        <v>0.1399598471599287</v>
      </c>
      <c r="AA73" t="n">
        <v>0.1316369994260971</v>
      </c>
      <c r="AB73" t="n">
        <v>0.6278166146362322</v>
      </c>
      <c r="AC73" t="n">
        <v>0.596510753952217</v>
      </c>
      <c r="AD73" t="n">
        <v>0.5767492123138711</v>
      </c>
      <c r="AE73" t="n">
        <v>8.471726584207287</v>
      </c>
      <c r="AF73" t="n">
        <v>8.012740494507067</v>
      </c>
      <c r="AG73" t="n">
        <v>6.974518571719581</v>
      </c>
      <c r="AH73" t="n">
        <v>0.01822084813274228</v>
      </c>
      <c r="AI73" t="n">
        <v>1.691784397516543</v>
      </c>
    </row>
    <row r="74">
      <c r="A74" s="1" t="n">
        <v>44750.0017858912</v>
      </c>
      <c r="B74" t="n">
        <v>231.3231642605547</v>
      </c>
      <c r="C74" t="n">
        <v>229.775133030706</v>
      </c>
      <c r="D74" t="n">
        <v>229.2905990527769</v>
      </c>
      <c r="E74" t="n">
        <v>0.1013670676457683</v>
      </c>
      <c r="F74" t="n">
        <v>0.09931998749366236</v>
      </c>
      <c r="G74" t="n">
        <v>0.09475379131713293</v>
      </c>
      <c r="H74" t="n">
        <v>22.80402190668443</v>
      </c>
      <c r="I74" t="n">
        <v>22.57621266061302</v>
      </c>
      <c r="J74" t="n">
        <v>20.18618984938112</v>
      </c>
      <c r="K74" t="n">
        <v>8.033896219741523</v>
      </c>
      <c r="L74" t="n">
        <v>4.686152142438006</v>
      </c>
      <c r="M74" t="n">
        <v>2.800012940009132</v>
      </c>
      <c r="N74" t="n">
        <v>23.24924727425056</v>
      </c>
      <c r="O74" t="n">
        <v>22.91929304482106</v>
      </c>
      <c r="P74" t="n">
        <v>21.72615357362722</v>
      </c>
      <c r="Q74" t="n">
        <v>-0.59</v>
      </c>
      <c r="R74" t="n">
        <v>-0.99</v>
      </c>
      <c r="S74" t="n">
        <v>-0.99</v>
      </c>
      <c r="T74" t="n">
        <v>0.1939408881237919</v>
      </c>
      <c r="U74" t="n">
        <v>0.1706874387447473</v>
      </c>
      <c r="V74" t="n">
        <v>0.8631664288105192</v>
      </c>
      <c r="W74" t="n">
        <v>0.8542628035804314</v>
      </c>
      <c r="X74" t="n">
        <v>0.8425258513822889</v>
      </c>
      <c r="Y74" t="n">
        <v>0.1954328367296187</v>
      </c>
      <c r="Z74" t="n">
        <v>0.1772471559964117</v>
      </c>
      <c r="AA74" t="n">
        <v>0.1681307388659208</v>
      </c>
      <c r="AB74" t="n">
        <v>0.6393345788310139</v>
      </c>
      <c r="AC74" t="n">
        <v>0.6084710979344226</v>
      </c>
      <c r="AD74" t="n">
        <v>0.5849619467324253</v>
      </c>
      <c r="AE74" t="n">
        <v>6.789839978653264</v>
      </c>
      <c r="AF74" t="n">
        <v>6.477613081798593</v>
      </c>
      <c r="AG74" t="n">
        <v>5.934516536420111</v>
      </c>
      <c r="AH74" t="n">
        <v>0.02409229278098378</v>
      </c>
      <c r="AI74" t="n">
        <v>1.697655842164784</v>
      </c>
    </row>
    <row r="75">
      <c r="A75" s="1" t="n">
        <v>44750.01172236111</v>
      </c>
      <c r="B75" t="n">
        <v>230.6269751815456</v>
      </c>
      <c r="C75" t="n">
        <v>227.9563246734301</v>
      </c>
      <c r="D75" t="n">
        <v>225.6477071310996</v>
      </c>
      <c r="E75" t="n">
        <v>0.1070523817596963</v>
      </c>
      <c r="F75" t="n">
        <v>0.1017911049407727</v>
      </c>
      <c r="G75" t="n">
        <v>0.09893201574130907</v>
      </c>
      <c r="H75" t="n">
        <v>24.35018080181774</v>
      </c>
      <c r="I75" t="n">
        <v>22.26925153790439</v>
      </c>
      <c r="J75" t="n">
        <v>21.62265245991948</v>
      </c>
      <c r="K75" t="n">
        <v>9.141821219603985</v>
      </c>
      <c r="L75" t="n">
        <v>1.608775707484811</v>
      </c>
      <c r="M75" t="n">
        <v>1.559391441796108</v>
      </c>
      <c r="N75" t="n">
        <v>24.40326749347731</v>
      </c>
      <c r="O75" t="n">
        <v>23.47577463287768</v>
      </c>
      <c r="P75" t="n">
        <v>22.32378251388425</v>
      </c>
      <c r="Q75" t="n">
        <v>-0.59</v>
      </c>
      <c r="R75" t="n">
        <v>-0.99</v>
      </c>
      <c r="S75" t="n">
        <v>-0.99</v>
      </c>
      <c r="T75" t="n">
        <v>0.1870484950701763</v>
      </c>
      <c r="U75" t="n">
        <v>0.1594968655290722</v>
      </c>
      <c r="V75" t="n">
        <v>0.870202929792771</v>
      </c>
      <c r="W75" t="n">
        <v>0.8638823564554168</v>
      </c>
      <c r="X75" t="n">
        <v>0.8607551330570425</v>
      </c>
      <c r="Y75" t="n">
        <v>0.1874562861196143</v>
      </c>
      <c r="Z75" t="n">
        <v>0.1731661958102267</v>
      </c>
      <c r="AA75" t="n">
        <v>0.1479335505375892</v>
      </c>
      <c r="AB75" t="n">
        <v>0.5913635997335118</v>
      </c>
      <c r="AC75" t="n">
        <v>0.5830581299977077</v>
      </c>
      <c r="AD75" t="n">
        <v>0.5661822763568546</v>
      </c>
      <c r="AE75" t="n">
        <v>7.620079835326671</v>
      </c>
      <c r="AF75" t="n">
        <v>6.612368660176315</v>
      </c>
      <c r="AG75" t="n">
        <v>6.15936146132947</v>
      </c>
      <c r="AH75" t="n">
        <v>0.005729571811467375</v>
      </c>
      <c r="AI75" t="n">
        <v>1.703389571811467</v>
      </c>
    </row>
    <row r="76">
      <c r="A76" s="1" t="n">
        <v>44750.02087990741</v>
      </c>
      <c r="B76" t="n">
        <v>231.2216854347375</v>
      </c>
      <c r="C76" t="n">
        <v>230.2634397057822</v>
      </c>
      <c r="D76" t="n">
        <v>227.0189447045177</v>
      </c>
      <c r="E76" t="n">
        <v>0.1077371153330142</v>
      </c>
      <c r="F76" t="n">
        <v>0.09826333180761136</v>
      </c>
      <c r="G76" t="n">
        <v>0.09635050705288496</v>
      </c>
      <c r="H76" t="n">
        <v>24.37392057198834</v>
      </c>
      <c r="I76" t="n">
        <v>22.68942310547911</v>
      </c>
      <c r="J76" t="n">
        <v>21.51620245294063</v>
      </c>
      <c r="K76" t="n">
        <v>5.410322655548859</v>
      </c>
      <c r="L76" t="n">
        <v>2.03068326270266</v>
      </c>
      <c r="M76" t="n">
        <v>-1.190102175332006</v>
      </c>
      <c r="N76" t="n">
        <v>24.4583662284098</v>
      </c>
      <c r="O76" t="n">
        <v>22.72061319698875</v>
      </c>
      <c r="P76" t="n">
        <v>22.18599917139352</v>
      </c>
      <c r="Q76" t="n">
        <v>-0.59</v>
      </c>
      <c r="R76" t="n">
        <v>-0.99</v>
      </c>
      <c r="S76" t="n">
        <v>-0.99</v>
      </c>
      <c r="T76" t="n">
        <v>0.1842531737974546</v>
      </c>
      <c r="U76" t="n">
        <v>0.1396067241509037</v>
      </c>
      <c r="V76" t="n">
        <v>0.8656528612972285</v>
      </c>
      <c r="W76" t="n">
        <v>0.8541019736268941</v>
      </c>
      <c r="X76" t="n">
        <v>0.8500513263526446</v>
      </c>
      <c r="Y76" t="n">
        <v>0.1848915356138522</v>
      </c>
      <c r="Z76" t="n">
        <v>0.1397986350021133</v>
      </c>
      <c r="AA76" t="n">
        <v>0.1297755004262586</v>
      </c>
      <c r="AB76" t="n">
        <v>0.6196094797003524</v>
      </c>
      <c r="AC76" t="n">
        <v>0.6089502192867028</v>
      </c>
      <c r="AD76" t="n">
        <v>0.5783435028784748</v>
      </c>
      <c r="AE76" t="n">
        <v>8.582388958622062</v>
      </c>
      <c r="AF76" t="n">
        <v>8.020803937602702</v>
      </c>
      <c r="AG76" t="n">
        <v>6.235651729176815</v>
      </c>
      <c r="AH76" t="n">
        <v>0.01105605339598186</v>
      </c>
      <c r="AI76" t="n">
        <v>1.708716053395982</v>
      </c>
    </row>
    <row r="77">
      <c r="A77" s="1" t="n">
        <v>44750.03217951389</v>
      </c>
      <c r="B77" t="n">
        <v>231.2735662871407</v>
      </c>
      <c r="C77" t="n">
        <v>227.7873982038147</v>
      </c>
      <c r="D77" t="n">
        <v>225.1870391634236</v>
      </c>
      <c r="E77" t="n">
        <v>0.1091985287957943</v>
      </c>
      <c r="F77" t="n">
        <v>0.09701356188133101</v>
      </c>
      <c r="G77" t="n">
        <v>0.09352473284914925</v>
      </c>
      <c r="H77" t="n">
        <v>24.7747150807023</v>
      </c>
      <c r="I77" t="n">
        <v>22.0535287788266</v>
      </c>
      <c r="J77" t="n">
        <v>20.95870041979164</v>
      </c>
      <c r="K77" t="n">
        <v>3.676668271012336</v>
      </c>
      <c r="L77" t="n">
        <v>2.775671941139839</v>
      </c>
      <c r="M77" t="n">
        <v>0.9399276525191498</v>
      </c>
      <c r="N77" t="n">
        <v>25.01828458630827</v>
      </c>
      <c r="O77" t="n">
        <v>22.21086044593806</v>
      </c>
      <c r="P77" t="n">
        <v>21.0605576788501</v>
      </c>
      <c r="Q77" t="n">
        <v>-0.59</v>
      </c>
      <c r="R77" t="n">
        <v>-0.99</v>
      </c>
      <c r="S77" t="n">
        <v>-0.99</v>
      </c>
      <c r="T77" t="n">
        <v>0.1906946289927796</v>
      </c>
      <c r="U77" t="n">
        <v>0.1435130303540965</v>
      </c>
      <c r="V77" t="n">
        <v>0.8729933366075907</v>
      </c>
      <c r="W77" t="n">
        <v>0.8576635565604542</v>
      </c>
      <c r="X77" t="n">
        <v>0.8431837644369859</v>
      </c>
      <c r="Y77" t="n">
        <v>0.1908809769166004</v>
      </c>
      <c r="Z77" t="n">
        <v>0.1447905246679037</v>
      </c>
      <c r="AA77" t="n">
        <v>0.1392647524583536</v>
      </c>
      <c r="AB77" t="n">
        <v>0.6376136336285309</v>
      </c>
      <c r="AC77" t="n">
        <v>0.5994967447174964</v>
      </c>
      <c r="AD77" t="n">
        <v>0.5586894117547028</v>
      </c>
      <c r="AE77" t="n">
        <v>8.048710656523705</v>
      </c>
      <c r="AF77" t="n">
        <v>7.771061227380997</v>
      </c>
      <c r="AG77" t="n">
        <v>6.060594526182686</v>
      </c>
      <c r="AH77" t="n">
        <v>0.01747240425301628</v>
      </c>
      <c r="AI77" t="n">
        <v>1.715132404253016</v>
      </c>
    </row>
    <row r="78">
      <c r="A78" s="1" t="n">
        <v>44750.04309195602</v>
      </c>
      <c r="B78" t="n">
        <v>233.3399457913062</v>
      </c>
      <c r="C78" t="n">
        <v>231.297484874576</v>
      </c>
      <c r="D78" t="n">
        <v>230.0438600442627</v>
      </c>
      <c r="E78" t="n">
        <v>0.1018006280753331</v>
      </c>
      <c r="F78" t="n">
        <v>0.09979074906796684</v>
      </c>
      <c r="G78" t="n">
        <v>0.09406689007605785</v>
      </c>
      <c r="H78" t="n">
        <v>23.11167893487811</v>
      </c>
      <c r="I78" t="n">
        <v>22.27129464602956</v>
      </c>
      <c r="J78" t="n">
        <v>20.2940044261164</v>
      </c>
      <c r="K78" t="n">
        <v>10.10888013151774</v>
      </c>
      <c r="L78" t="n">
        <v>4.265540557416807</v>
      </c>
      <c r="M78" t="n">
        <v>-4.211110315581566</v>
      </c>
      <c r="N78" t="n">
        <v>23.49219345397287</v>
      </c>
      <c r="O78" t="n">
        <v>23.04548654019217</v>
      </c>
      <c r="P78" t="n">
        <v>21.9495630311041</v>
      </c>
      <c r="Q78" t="n">
        <v>-0.59</v>
      </c>
      <c r="R78" t="n">
        <v>-0.99</v>
      </c>
      <c r="S78" t="n">
        <v>-0.99</v>
      </c>
      <c r="T78" t="n">
        <v>0.1841160627166956</v>
      </c>
      <c r="U78" t="n">
        <v>0.1709766636385507</v>
      </c>
      <c r="V78" t="n">
        <v>0.863967218377113</v>
      </c>
      <c r="W78" t="n">
        <v>0.8605137235725457</v>
      </c>
      <c r="X78" t="n">
        <v>0.8420538861491674</v>
      </c>
      <c r="Y78" t="n">
        <v>0.1871473801410883</v>
      </c>
      <c r="Z78" t="n">
        <v>0.174190557769462</v>
      </c>
      <c r="AA78" t="n">
        <v>0.1601431188319675</v>
      </c>
      <c r="AB78" t="n">
        <v>0.6405687578798871</v>
      </c>
      <c r="AC78" t="n">
        <v>0.5920017596763474</v>
      </c>
      <c r="AD78" t="n">
        <v>0.5828323646446767</v>
      </c>
      <c r="AE78" t="n">
        <v>7.093684303212566</v>
      </c>
      <c r="AF78" t="n">
        <v>6.57936447416952</v>
      </c>
      <c r="AG78" t="n">
        <v>6.168442567893234</v>
      </c>
      <c r="AH78" t="n">
        <v>0.02369725781853245</v>
      </c>
      <c r="AI78" t="n">
        <v>1.721357257818532</v>
      </c>
    </row>
    <row r="79">
      <c r="A79" s="1" t="n">
        <v>44750.06296601851</v>
      </c>
      <c r="B79" t="n">
        <v>231.6539434372748</v>
      </c>
      <c r="C79" t="n">
        <v>229.6248627824109</v>
      </c>
      <c r="D79" t="n">
        <v>226.3071763979702</v>
      </c>
      <c r="E79" t="n">
        <v>0.1108469560291212</v>
      </c>
      <c r="F79" t="n">
        <v>0.1002030632337438</v>
      </c>
      <c r="G79" t="n">
        <v>0.0950975198821218</v>
      </c>
      <c r="H79" t="n">
        <v>24.21171047636917</v>
      </c>
      <c r="I79" t="n">
        <v>22.98757707765192</v>
      </c>
      <c r="J79" t="n">
        <v>21.71348887780825</v>
      </c>
      <c r="K79" t="n">
        <v>8.588619101937363</v>
      </c>
      <c r="L79" t="n">
        <v>0.6158119254836865</v>
      </c>
      <c r="M79" t="n">
        <v>-4.005983990347406</v>
      </c>
      <c r="N79" t="n">
        <v>25.24678989902366</v>
      </c>
      <c r="O79" t="n">
        <v>23.18417881606933</v>
      </c>
      <c r="P79" t="n">
        <v>21.91542764191451</v>
      </c>
      <c r="Q79" t="n">
        <v>-0.59</v>
      </c>
      <c r="R79" t="n">
        <v>-0.99</v>
      </c>
      <c r="S79" t="n">
        <v>-0.99</v>
      </c>
      <c r="T79" t="n">
        <v>0.1910943962649121</v>
      </c>
      <c r="U79" t="n">
        <v>0.1633985051246284</v>
      </c>
      <c r="V79" t="n">
        <v>0.873245907320497</v>
      </c>
      <c r="W79" t="n">
        <v>0.8527629290429278</v>
      </c>
      <c r="X79" t="n">
        <v>0.8498337760874538</v>
      </c>
      <c r="Y79" t="n">
        <v>0.1928972153470417</v>
      </c>
      <c r="Z79" t="n">
        <v>0.1643311601422978</v>
      </c>
      <c r="AA79" t="n">
        <v>0.1212373266335488</v>
      </c>
      <c r="AB79" t="n">
        <v>0.6201810538705336</v>
      </c>
      <c r="AC79" t="n">
        <v>0.6124767887155946</v>
      </c>
      <c r="AD79" t="n">
        <v>0.5580098083501059</v>
      </c>
      <c r="AE79" t="n">
        <v>9.132857485131259</v>
      </c>
      <c r="AF79" t="n">
        <v>6.937222616797182</v>
      </c>
      <c r="AG79" t="n">
        <v>6.004037486600984</v>
      </c>
      <c r="AH79" t="n">
        <v>0.03513614313773027</v>
      </c>
      <c r="AI79" t="n">
        <v>1.73279614313773</v>
      </c>
    </row>
    <row r="80">
      <c r="A80" s="1" t="n">
        <v>44750.07485157407</v>
      </c>
      <c r="B80" t="n">
        <v>232.6568405469661</v>
      </c>
      <c r="C80" t="n">
        <v>231.1534173848918</v>
      </c>
      <c r="D80" t="n">
        <v>229.3388083517399</v>
      </c>
      <c r="E80" t="n">
        <v>0.1053689360786744</v>
      </c>
      <c r="F80" t="n">
        <v>0.1013161602064076</v>
      </c>
      <c r="G80" t="n">
        <v>0.09330189838913135</v>
      </c>
      <c r="H80" t="n">
        <v>24.2364827571277</v>
      </c>
      <c r="I80" t="n">
        <v>23.1583612546184</v>
      </c>
      <c r="J80" t="n">
        <v>21.56855538071193</v>
      </c>
      <c r="K80" t="n">
        <v>3.833677245481669</v>
      </c>
      <c r="L80" t="n">
        <v>2.075226308598234</v>
      </c>
      <c r="M80" t="n">
        <v>0.281146113453387</v>
      </c>
      <c r="N80" t="n">
        <v>24.51480375985961</v>
      </c>
      <c r="O80" t="n">
        <v>23.3216835192125</v>
      </c>
      <c r="P80" t="n">
        <v>21.5736084958137</v>
      </c>
      <c r="Q80" t="n">
        <v>-0.59</v>
      </c>
      <c r="R80" t="n">
        <v>-0.99</v>
      </c>
      <c r="S80" t="n">
        <v>-0.99</v>
      </c>
      <c r="T80" t="n">
        <v>0.1816040878371169</v>
      </c>
      <c r="U80" t="n">
        <v>0.1697325209772421</v>
      </c>
      <c r="V80" t="n">
        <v>0.8835237973261013</v>
      </c>
      <c r="W80" t="n">
        <v>0.8642336737706479</v>
      </c>
      <c r="X80" t="n">
        <v>0.8534509108991055</v>
      </c>
      <c r="Y80" t="n">
        <v>0.1816466343286456</v>
      </c>
      <c r="Z80" t="n">
        <v>0.1709501704644137</v>
      </c>
      <c r="AA80" t="n">
        <v>0.1626819810069866</v>
      </c>
      <c r="AB80" t="n">
        <v>0.6106657454764844</v>
      </c>
      <c r="AC80" t="n">
        <v>0.5821152831637353</v>
      </c>
      <c r="AD80" t="n">
        <v>0.5301343021679353</v>
      </c>
      <c r="AE80" t="n">
        <v>6.993947163630993</v>
      </c>
      <c r="AF80" t="n">
        <v>6.689469977390231</v>
      </c>
      <c r="AG80" t="n">
        <v>6.335170201661075</v>
      </c>
      <c r="AH80" t="n">
        <v>0.04202132910081176</v>
      </c>
      <c r="AI80" t="n">
        <v>1.739681329100812</v>
      </c>
    </row>
    <row r="81">
      <c r="A81" s="1" t="n">
        <v>44750.08381305556</v>
      </c>
      <c r="B81" t="n">
        <v>229.1451024848136</v>
      </c>
      <c r="C81" t="n">
        <v>228.1472903156592</v>
      </c>
      <c r="D81" t="n">
        <v>226.7851450765669</v>
      </c>
      <c r="E81" t="n">
        <v>0.1030824732568106</v>
      </c>
      <c r="F81" t="n">
        <v>0.09931740202965805</v>
      </c>
      <c r="G81" t="n">
        <v>0.09591377811812038</v>
      </c>
      <c r="H81" t="n">
        <v>23.30749612802</v>
      </c>
      <c r="I81" t="n">
        <v>22.65027008255678</v>
      </c>
      <c r="J81" t="n">
        <v>21.72538398706224</v>
      </c>
      <c r="K81" t="n">
        <v>3.323816749364511</v>
      </c>
      <c r="L81" t="n">
        <v>1.808749323589427</v>
      </c>
      <c r="M81" t="n">
        <v>0.6287860573250782</v>
      </c>
      <c r="N81" t="n">
        <v>23.37757365239712</v>
      </c>
      <c r="O81" t="n">
        <v>22.65899615425744</v>
      </c>
      <c r="P81" t="n">
        <v>21.97817251658237</v>
      </c>
      <c r="Q81" t="n">
        <v>-0.59</v>
      </c>
      <c r="R81" t="n">
        <v>-0.99</v>
      </c>
      <c r="S81" t="n">
        <v>-0.99</v>
      </c>
      <c r="T81" t="n">
        <v>0.2041719051169095</v>
      </c>
      <c r="U81" t="n">
        <v>0.1896914483969072</v>
      </c>
      <c r="V81" t="n">
        <v>0.8697973921774423</v>
      </c>
      <c r="W81" t="n">
        <v>0.8630451968298859</v>
      </c>
      <c r="X81" t="n">
        <v>0.8539168250467515</v>
      </c>
      <c r="Y81" t="n">
        <v>0.204785778935846</v>
      </c>
      <c r="Z81" t="n">
        <v>0.1897645274892835</v>
      </c>
      <c r="AA81" t="n">
        <v>0.1480923359470639</v>
      </c>
      <c r="AB81" t="n">
        <v>0.6094381708210056</v>
      </c>
      <c r="AC81" t="n">
        <v>0.5852841855546598</v>
      </c>
      <c r="AD81" t="n">
        <v>0.5672689530415367</v>
      </c>
      <c r="AE81" t="n">
        <v>7.612688330647069</v>
      </c>
      <c r="AF81" t="n">
        <v>6.092412734588488</v>
      </c>
      <c r="AG81" t="n">
        <v>5.692494485149084</v>
      </c>
      <c r="AH81" t="n">
        <v>0.04719842264126964</v>
      </c>
      <c r="AI81" t="n">
        <v>1.74485842264127</v>
      </c>
    </row>
    <row r="82">
      <c r="A82" s="1" t="n">
        <v>44750.09550302084</v>
      </c>
      <c r="B82" t="n">
        <v>232.5373768511676</v>
      </c>
      <c r="C82" t="n">
        <v>230.8210018010301</v>
      </c>
      <c r="D82" t="n">
        <v>228.8263698216989</v>
      </c>
      <c r="E82" t="n">
        <v>0.1216857440997365</v>
      </c>
      <c r="F82" t="n">
        <v>0.1012342004757464</v>
      </c>
      <c r="G82" t="n">
        <v>0.09224590981662444</v>
      </c>
      <c r="H82" t="n">
        <v>27.90011474986163</v>
      </c>
      <c r="I82" t="n">
        <v>22.2258789999596</v>
      </c>
      <c r="J82" t="n">
        <v>-18.75593717730647</v>
      </c>
      <c r="K82" t="n">
        <v>8.515142480170066</v>
      </c>
      <c r="L82" t="n">
        <v>3.606538466473975</v>
      </c>
      <c r="M82" t="n">
        <v>-10.84991530512638</v>
      </c>
      <c r="N82" t="n">
        <v>28.08475470328696</v>
      </c>
      <c r="O82" t="n">
        <v>23.27381273549976</v>
      </c>
      <c r="P82" t="n">
        <v>21.45062189400722</v>
      </c>
      <c r="Q82" t="n">
        <v>-0.59</v>
      </c>
      <c r="R82" t="n">
        <v>-0.99</v>
      </c>
      <c r="S82" t="n">
        <v>-0.99</v>
      </c>
      <c r="T82" t="n">
        <v>0.1670482510115182</v>
      </c>
      <c r="U82" t="n">
        <v>0.1494094515365157</v>
      </c>
      <c r="V82" t="n">
        <v>0.8710622564510808</v>
      </c>
      <c r="W82" t="n">
        <v>0.8524535130660378</v>
      </c>
      <c r="X82" t="n">
        <v>0.7556975865462466</v>
      </c>
      <c r="Y82" t="n">
        <v>0.1777852001909469</v>
      </c>
      <c r="Z82" t="n">
        <v>0.1512298746798162</v>
      </c>
      <c r="AA82" t="n">
        <v>0.1041173763958829</v>
      </c>
      <c r="AB82" t="n">
        <v>0.866643929955708</v>
      </c>
      <c r="AC82" t="n">
        <v>0.6132537020356768</v>
      </c>
      <c r="AD82" t="n">
        <v>0.5638777471535078</v>
      </c>
      <c r="AE82" t="n">
        <v>10.50485450145592</v>
      </c>
      <c r="AF82" t="n">
        <v>7.469784210195225</v>
      </c>
      <c r="AG82" t="n">
        <v>6.458196399532995</v>
      </c>
      <c r="AH82" t="n">
        <v>0.006914820412765734</v>
      </c>
      <c r="AI82" t="n">
        <v>1.751773243054035</v>
      </c>
    </row>
    <row r="83">
      <c r="A83" s="1" t="n">
        <v>44750.10427125</v>
      </c>
      <c r="B83" t="n">
        <v>232.0558630853989</v>
      </c>
      <c r="C83" t="n">
        <v>230.576380947386</v>
      </c>
      <c r="D83" t="n">
        <v>230.335510325996</v>
      </c>
      <c r="E83" t="n">
        <v>0.1082148534581763</v>
      </c>
      <c r="F83" t="n">
        <v>0.102131303166423</v>
      </c>
      <c r="G83" t="n">
        <v>0.09961474684299843</v>
      </c>
      <c r="H83" t="n">
        <v>24.90799606301961</v>
      </c>
      <c r="I83" t="n">
        <v>23.66751908392157</v>
      </c>
      <c r="J83" t="n">
        <v>22.88408768400747</v>
      </c>
      <c r="K83" t="n">
        <v>1.668232513306245</v>
      </c>
      <c r="L83" t="n">
        <v>1.477673900254274</v>
      </c>
      <c r="M83" t="n">
        <v>1.243579360209832</v>
      </c>
      <c r="N83" t="n">
        <v>24.95178927513802</v>
      </c>
      <c r="O83" t="n">
        <v>23.70016770432082</v>
      </c>
      <c r="P83" t="n">
        <v>22.94481355007694</v>
      </c>
      <c r="Q83" t="n">
        <v>-0.59</v>
      </c>
      <c r="R83" t="n">
        <v>-0.99</v>
      </c>
      <c r="S83" t="n">
        <v>-0.99</v>
      </c>
      <c r="T83" t="n">
        <v>0.1624206473355123</v>
      </c>
      <c r="U83" t="n">
        <v>0.160268323326116</v>
      </c>
      <c r="V83" t="n">
        <v>0.8625291501962021</v>
      </c>
      <c r="W83" t="n">
        <v>0.8453066351151131</v>
      </c>
      <c r="X83" t="n">
        <v>0.8327822094555762</v>
      </c>
      <c r="Y83" t="n">
        <v>0.1626447016625017</v>
      </c>
      <c r="Z83" t="n">
        <v>0.1606936159081001</v>
      </c>
      <c r="AA83" t="n">
        <v>0.1552246216910121</v>
      </c>
      <c r="AB83" t="n">
        <v>0.6647605398032245</v>
      </c>
      <c r="AC83" t="n">
        <v>0.6320564053672688</v>
      </c>
      <c r="AD83" t="n">
        <v>0.5866553917330533</v>
      </c>
      <c r="AE83" t="n">
        <v>7.295979364711521</v>
      </c>
      <c r="AF83" t="n">
        <v>7.071796841180106</v>
      </c>
      <c r="AG83" t="n">
        <v>6.995389629140869</v>
      </c>
      <c r="AH83" t="n">
        <v>0.01203824913959149</v>
      </c>
      <c r="AI83" t="n">
        <v>1.756896671780861</v>
      </c>
    </row>
    <row r="84">
      <c r="A84" s="1" t="n">
        <v>44750.1157634375</v>
      </c>
      <c r="B84" t="n">
        <v>232.397519251799</v>
      </c>
      <c r="C84" t="n">
        <v>230.5598168312935</v>
      </c>
      <c r="D84" t="n">
        <v>228.6184494518353</v>
      </c>
      <c r="E84" t="n">
        <v>0.1070273383529547</v>
      </c>
      <c r="F84" t="n">
        <v>0.09293029006048197</v>
      </c>
      <c r="G84" t="n">
        <v>0.0909032671147859</v>
      </c>
      <c r="H84" t="n">
        <v>23.68169200743199</v>
      </c>
      <c r="I84" t="n">
        <v>20.54389352180888</v>
      </c>
      <c r="J84" t="n">
        <v>14.78481936294581</v>
      </c>
      <c r="K84" t="n">
        <v>6.399741540874952</v>
      </c>
      <c r="L84" t="n">
        <v>4.007496584269152</v>
      </c>
      <c r="M84" t="n">
        <v>-16.37173999694584</v>
      </c>
      <c r="N84" t="n">
        <v>24.53118888527152</v>
      </c>
      <c r="O84" t="n">
        <v>21.57481752535281</v>
      </c>
      <c r="P84" t="n">
        <v>20.78216397788836</v>
      </c>
      <c r="Q84" t="n">
        <v>-0.59</v>
      </c>
      <c r="R84" t="n">
        <v>-0.99</v>
      </c>
      <c r="S84" t="n">
        <v>-0.99</v>
      </c>
      <c r="T84" t="n">
        <v>0.1786080719429219</v>
      </c>
      <c r="U84" t="n">
        <v>0.1732242269774357</v>
      </c>
      <c r="V84" t="n">
        <v>0.8794358691947233</v>
      </c>
      <c r="W84" t="n">
        <v>0.8666026221347145</v>
      </c>
      <c r="X84" t="n">
        <v>0.6183780642827252</v>
      </c>
      <c r="Y84" t="n">
        <v>0.1812403181575344</v>
      </c>
      <c r="Z84" t="n">
        <v>0.1783568869603464</v>
      </c>
      <c r="AA84" t="n">
        <v>0.1384731288297775</v>
      </c>
      <c r="AB84" t="n">
        <v>1.270874252859392</v>
      </c>
      <c r="AC84" t="n">
        <v>0.5757603659538901</v>
      </c>
      <c r="AD84" t="n">
        <v>0.5412758370264953</v>
      </c>
      <c r="AE84" t="n">
        <v>8.090479247714056</v>
      </c>
      <c r="AF84" t="n">
        <v>6.439728796920632</v>
      </c>
      <c r="AG84" t="n">
        <v>6.347875496508349</v>
      </c>
      <c r="AH84" t="n">
        <v>0.01856377813019746</v>
      </c>
      <c r="AI84" t="n">
        <v>1.763422200771467</v>
      </c>
    </row>
    <row r="85">
      <c r="A85" s="1" t="n">
        <v>44750.12706309028</v>
      </c>
      <c r="B85" t="n">
        <v>234.476563546888</v>
      </c>
      <c r="C85" t="n">
        <v>229.7434459762407</v>
      </c>
      <c r="D85" t="n">
        <v>228.289148537568</v>
      </c>
      <c r="E85" t="n">
        <v>0.1085455361899026</v>
      </c>
      <c r="F85" t="n">
        <v>0.1006136073168146</v>
      </c>
      <c r="G85" t="n">
        <v>0.09317659480747721</v>
      </c>
      <c r="H85" t="n">
        <v>25.00680318136001</v>
      </c>
      <c r="I85" t="n">
        <v>22.7083850685794</v>
      </c>
      <c r="J85" t="n">
        <v>20.27311664212143</v>
      </c>
      <c r="K85" t="n">
        <v>8.143951719169314</v>
      </c>
      <c r="L85" t="n">
        <v>3.064641396339063</v>
      </c>
      <c r="M85" t="n">
        <v>0.02445086180534465</v>
      </c>
      <c r="N85" t="n">
        <v>25.0068151349971</v>
      </c>
      <c r="O85" t="n">
        <v>23.01053423726955</v>
      </c>
      <c r="P85" t="n">
        <v>21.84772775345806</v>
      </c>
      <c r="Q85" t="n">
        <v>-0.59</v>
      </c>
      <c r="R85" t="n">
        <v>-0.99</v>
      </c>
      <c r="S85" t="n">
        <v>-0.99</v>
      </c>
      <c r="T85" t="n">
        <v>0.1942095558979927</v>
      </c>
      <c r="U85" t="n">
        <v>0.1739912953628253</v>
      </c>
      <c r="V85" t="n">
        <v>0.8807177218239466</v>
      </c>
      <c r="W85" t="n">
        <v>0.8631014718816559</v>
      </c>
      <c r="X85" t="n">
        <v>0.8480593965541594</v>
      </c>
      <c r="Y85" t="n">
        <v>0.1943958538323304</v>
      </c>
      <c r="Z85" t="n">
        <v>0.1762887462818268</v>
      </c>
      <c r="AA85" t="n">
        <v>0.1487927023149538</v>
      </c>
      <c r="AB85" t="n">
        <v>0.6248397005451899</v>
      </c>
      <c r="AC85" t="n">
        <v>0.5851284205539254</v>
      </c>
      <c r="AD85" t="n">
        <v>0.5377903879287574</v>
      </c>
      <c r="AE85" t="n">
        <v>7.580270782149208</v>
      </c>
      <c r="AF85" t="n">
        <v>6.509032062606892</v>
      </c>
      <c r="AG85" t="n">
        <v>5.962736015827476</v>
      </c>
      <c r="AH85" t="n">
        <v>0.02522082828242885</v>
      </c>
      <c r="AI85" t="n">
        <v>1.770079250923698</v>
      </c>
    </row>
    <row r="86">
      <c r="A86" s="1" t="n">
        <v>44750.13622166667</v>
      </c>
      <c r="B86" t="n">
        <v>231.3812824616533</v>
      </c>
      <c r="C86" t="n">
        <v>230.9505358406588</v>
      </c>
      <c r="D86" t="n">
        <v>229.747964567763</v>
      </c>
      <c r="E86" t="n">
        <v>0.1064669673729103</v>
      </c>
      <c r="F86" t="n">
        <v>0.1002622632834338</v>
      </c>
      <c r="G86" t="n">
        <v>0.09645654306695475</v>
      </c>
      <c r="H86" t="n">
        <v>22.48881302228059</v>
      </c>
      <c r="I86" t="n">
        <v>22.30045292154351</v>
      </c>
      <c r="J86" t="n">
        <v>21.87085141303513</v>
      </c>
      <c r="K86" t="n">
        <v>10.46645063956051</v>
      </c>
      <c r="L86" t="n">
        <v>3.572427253584389</v>
      </c>
      <c r="M86" t="n">
        <v>-5.516899969777043</v>
      </c>
      <c r="N86" t="n">
        <v>24.63446345054698</v>
      </c>
      <c r="O86" t="n">
        <v>23.15562342990625</v>
      </c>
      <c r="P86" t="n">
        <v>22.16069443887563</v>
      </c>
      <c r="Q86" t="n">
        <v>-0.59</v>
      </c>
      <c r="R86" t="n">
        <v>-0.99</v>
      </c>
      <c r="S86" t="n">
        <v>-0.99</v>
      </c>
      <c r="T86" t="n">
        <v>0.1749435913881382</v>
      </c>
      <c r="U86" t="n">
        <v>0.149664468208489</v>
      </c>
      <c r="V86" t="n">
        <v>0.8584418757062974</v>
      </c>
      <c r="W86" t="n">
        <v>0.8524422598375456</v>
      </c>
      <c r="X86" t="n">
        <v>0.8350421224598354</v>
      </c>
      <c r="Y86" t="n">
        <v>0.1801308019078507</v>
      </c>
      <c r="Z86" t="n">
        <v>0.1653286543057524</v>
      </c>
      <c r="AA86" t="n">
        <v>0.1243775650720547</v>
      </c>
      <c r="AB86" t="n">
        <v>0.6588721725280587</v>
      </c>
      <c r="AC86" t="n">
        <v>0.613321749714323</v>
      </c>
      <c r="AD86" t="n">
        <v>0.5974904886990094</v>
      </c>
      <c r="AE86" t="n">
        <v>8.92173603550504</v>
      </c>
      <c r="AF86" t="n">
        <v>6.893163252761999</v>
      </c>
      <c r="AG86" t="n">
        <v>6.382853308574466</v>
      </c>
      <c r="AH86" t="n">
        <v>0.005256044226093015</v>
      </c>
      <c r="AI86" t="n">
        <v>1.775335295149791</v>
      </c>
    </row>
    <row r="87">
      <c r="A87" s="1" t="n">
        <v>44750.1475462963</v>
      </c>
      <c r="B87" t="n">
        <v>232.1040462126139</v>
      </c>
      <c r="C87" t="n">
        <v>229.5839087885183</v>
      </c>
      <c r="D87" t="n">
        <v>227.710063337689</v>
      </c>
      <c r="E87" t="n">
        <v>0.1090710615917355</v>
      </c>
      <c r="F87" t="n">
        <v>0.1013788375226981</v>
      </c>
      <c r="G87" t="n">
        <v>0.09063666234466977</v>
      </c>
      <c r="H87" t="n">
        <v>24.65644357881813</v>
      </c>
      <c r="I87" t="n">
        <v>22.49842234166942</v>
      </c>
      <c r="J87" t="n">
        <v>20.67936888107713</v>
      </c>
      <c r="K87" t="n">
        <v>8.295170284180108</v>
      </c>
      <c r="L87" t="n">
        <v>3.324817693149175</v>
      </c>
      <c r="M87" t="n">
        <v>1.96355808067752</v>
      </c>
      <c r="N87" t="n">
        <v>24.8858813116964</v>
      </c>
      <c r="O87" t="n">
        <v>23.30500442525634</v>
      </c>
      <c r="P87" t="n">
        <v>20.93758817960541</v>
      </c>
      <c r="Q87" t="n">
        <v>-0.59</v>
      </c>
      <c r="R87" t="n">
        <v>-0.99</v>
      </c>
      <c r="S87" t="n">
        <v>-0.99</v>
      </c>
      <c r="T87" t="n">
        <v>0.1734148364493055</v>
      </c>
      <c r="U87" t="n">
        <v>0.1660899537863953</v>
      </c>
      <c r="V87" t="n">
        <v>0.85903994100634</v>
      </c>
      <c r="W87" t="n">
        <v>0.8515859976809306</v>
      </c>
      <c r="X87" t="n">
        <v>0.8443782663645236</v>
      </c>
      <c r="Y87" t="n">
        <v>0.1755802341304365</v>
      </c>
      <c r="Z87" t="n">
        <v>0.1671589334960485</v>
      </c>
      <c r="AA87" t="n">
        <v>0.1651667770950267</v>
      </c>
      <c r="AB87" t="n">
        <v>0.6344875082368751</v>
      </c>
      <c r="AC87" t="n">
        <v>0.6155737087723354</v>
      </c>
      <c r="AD87" t="n">
        <v>0.5959077586268499</v>
      </c>
      <c r="AE87" t="n">
        <v>6.899236844456886</v>
      </c>
      <c r="AF87" t="n">
        <v>6.825493159305184</v>
      </c>
      <c r="AG87" t="n">
        <v>6.530807909794892</v>
      </c>
      <c r="AH87" t="n">
        <v>0.01177262821193415</v>
      </c>
      <c r="AI87" t="n">
        <v>1.781851879135633</v>
      </c>
    </row>
    <row r="88">
      <c r="A88" s="1" t="n">
        <v>44750.16680883102</v>
      </c>
      <c r="B88" t="n">
        <v>232.7941904562246</v>
      </c>
      <c r="C88" t="n">
        <v>230.2577604814341</v>
      </c>
      <c r="D88" t="n">
        <v>227.8913550610391</v>
      </c>
      <c r="E88" t="n">
        <v>0.1144114808873293</v>
      </c>
      <c r="F88" t="n">
        <v>0.1048351592088079</v>
      </c>
      <c r="G88" t="n">
        <v>0.09982776565724708</v>
      </c>
      <c r="H88" t="n">
        <v>25.97747555311716</v>
      </c>
      <c r="I88" t="n">
        <v>24.14788232734649</v>
      </c>
      <c r="J88" t="n">
        <v>21.61312158119033</v>
      </c>
      <c r="K88" t="n">
        <v>8.980533176598588</v>
      </c>
      <c r="L88" t="n">
        <v>3.852576235100081</v>
      </c>
      <c r="M88" t="n">
        <v>-2.771125829119897</v>
      </c>
      <c r="N88" t="n">
        <v>26.07338741395365</v>
      </c>
      <c r="O88" t="n">
        <v>24.24949032875293</v>
      </c>
      <c r="P88" t="n">
        <v>22.89661958435407</v>
      </c>
      <c r="Q88" t="n">
        <v>-0.59</v>
      </c>
      <c r="R88" t="n">
        <v>-0.99</v>
      </c>
      <c r="S88" t="n">
        <v>-0.99</v>
      </c>
      <c r="T88" t="n">
        <v>0.1738073590564527</v>
      </c>
      <c r="U88" t="n">
        <v>0.1559337945714891</v>
      </c>
      <c r="V88" t="n">
        <v>0.869730731541014</v>
      </c>
      <c r="W88" t="n">
        <v>0.8599195163274481</v>
      </c>
      <c r="X88" t="n">
        <v>0.8552407784508175</v>
      </c>
      <c r="Y88" t="n">
        <v>0.1755042163870891</v>
      </c>
      <c r="Z88" t="n">
        <v>0.15883484003782</v>
      </c>
      <c r="AA88" t="n">
        <v>0.1252137547006823</v>
      </c>
      <c r="AB88" t="n">
        <v>0.6059473076435518</v>
      </c>
      <c r="AC88" t="n">
        <v>0.5935514617698503</v>
      </c>
      <c r="AD88" t="n">
        <v>0.5674475227193968</v>
      </c>
      <c r="AE88" t="n">
        <v>8.86727991192145</v>
      </c>
      <c r="AF88" t="n">
        <v>7.146993058591031</v>
      </c>
      <c r="AG88" t="n">
        <v>6.533342915700322</v>
      </c>
      <c r="AH88" t="n">
        <v>0.02347379915298423</v>
      </c>
      <c r="AI88" t="n">
        <v>1.793553050076683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J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44749.15719452546</v>
      </c>
      <c r="B3" t="n">
        <v>233.8073488561799</v>
      </c>
      <c r="C3" t="n">
        <v>230.1325871364077</v>
      </c>
      <c r="D3" t="n">
        <v>227.7947126377019</v>
      </c>
      <c r="E3" t="n">
        <v>0.08216677533303335</v>
      </c>
      <c r="F3" t="n">
        <v>0.05847536882739881</v>
      </c>
      <c r="G3" t="n">
        <v>0.05168309998966181</v>
      </c>
      <c r="H3" t="n">
        <v>14.16791147311272</v>
      </c>
      <c r="I3" t="n">
        <v>10.6910707987203</v>
      </c>
      <c r="J3" t="n">
        <v>7.214783556327605</v>
      </c>
      <c r="K3" t="n">
        <v>12.4007301157321</v>
      </c>
      <c r="L3" t="n">
        <v>10.03296314000219</v>
      </c>
      <c r="M3" t="n">
        <v>-11.95020625749372</v>
      </c>
      <c r="N3" t="n">
        <v>18.82837812752825</v>
      </c>
      <c r="O3" t="n">
        <v>13.67197095892142</v>
      </c>
      <c r="P3" t="n">
        <v>11.89396551185052</v>
      </c>
      <c r="Q3" t="n">
        <v>-0.1317672778041407</v>
      </c>
      <c r="R3" t="n">
        <v>-0.1317672778041407</v>
      </c>
      <c r="S3" t="n">
        <v>-0.1317672778041407</v>
      </c>
      <c r="T3" t="n">
        <v>0.1769562811587006</v>
      </c>
      <c r="U3" t="n">
        <v>0.1523634833150573</v>
      </c>
      <c r="V3" t="n">
        <v>0.122135633032378</v>
      </c>
      <c r="W3" t="n">
        <v>0.8704129128534653</v>
      </c>
      <c r="X3" t="n">
        <v>0.8643507939952466</v>
      </c>
      <c r="Y3" t="n">
        <v>0.8502423148301129</v>
      </c>
      <c r="Z3" t="n">
        <v>0.2773189028475825</v>
      </c>
      <c r="AA3" t="n">
        <v>0.191240229019496</v>
      </c>
      <c r="AB3" t="n">
        <v>0.1588898252621832</v>
      </c>
      <c r="AC3" t="n">
        <v>0.6191076189450367</v>
      </c>
      <c r="AD3" t="n">
        <v>0.5818116441058598</v>
      </c>
      <c r="AE3" t="n">
        <v>0.5656193842821421</v>
      </c>
      <c r="AF3" t="n">
        <v>7.144067813952493</v>
      </c>
      <c r="AG3" t="n">
        <v>6.050432625117621</v>
      </c>
      <c r="AH3" t="n">
        <v>4.351088644195972</v>
      </c>
      <c r="AI3" t="n">
        <v>0.002943438616387116</v>
      </c>
      <c r="AJ3" t="n">
        <v>0.002943438616387116</v>
      </c>
    </row>
    <row r="4">
      <c r="A4" s="1" t="n">
        <v>44749.16674288194</v>
      </c>
      <c r="B4" t="n">
        <v>233.3879693358205</v>
      </c>
      <c r="C4" t="n">
        <v>231.9550209840951</v>
      </c>
      <c r="D4" t="n">
        <v>227.3289857835628</v>
      </c>
      <c r="E4" t="n">
        <v>0.06770117274366665</v>
      </c>
      <c r="F4" t="n">
        <v>0.05538386652746479</v>
      </c>
      <c r="G4" t="n">
        <v>0.05154921705057391</v>
      </c>
      <c r="H4" t="n">
        <v>12.02660334587251</v>
      </c>
      <c r="I4" t="n">
        <v>9.263588428908538</v>
      </c>
      <c r="J4" t="n">
        <v>7.649584760619832</v>
      </c>
      <c r="K4" t="n">
        <v>9.411993484135682</v>
      </c>
      <c r="L4" t="n">
        <v>-3.008600191068143</v>
      </c>
      <c r="M4" t="n">
        <v>-11.07053571391651</v>
      </c>
      <c r="N4" t="n">
        <v>15.74872678775719</v>
      </c>
      <c r="O4" t="n">
        <v>12.84650660886045</v>
      </c>
      <c r="P4" t="n">
        <v>11.93496960168069</v>
      </c>
      <c r="Q4" t="n">
        <v>-0.1228615666646658</v>
      </c>
      <c r="R4" t="n">
        <v>-0.1466436003848781</v>
      </c>
      <c r="S4" t="n">
        <v>-0.1588408867682823</v>
      </c>
      <c r="T4" t="n">
        <v>0.1929070045273602</v>
      </c>
      <c r="U4" t="n">
        <v>0.1553010724232402</v>
      </c>
      <c r="V4" t="n">
        <v>0.1294508898798572</v>
      </c>
      <c r="W4" t="n">
        <v>0.8663663726623069</v>
      </c>
      <c r="X4" t="n">
        <v>0.858763136773427</v>
      </c>
      <c r="Y4" t="n">
        <v>0.8506559044086343</v>
      </c>
      <c r="Z4" t="n">
        <v>0.246232594029521</v>
      </c>
      <c r="AA4" t="n">
        <v>0.2015198841535331</v>
      </c>
      <c r="AB4" t="n">
        <v>0.1653566543633305</v>
      </c>
      <c r="AC4" t="n">
        <v>0.6180205929475907</v>
      </c>
      <c r="AD4" t="n">
        <v>0.596636169133782</v>
      </c>
      <c r="AE4" t="n">
        <v>0.576440839290449</v>
      </c>
      <c r="AF4" t="n">
        <v>6.892113875977378</v>
      </c>
      <c r="AG4" t="n">
        <v>5.777194763718777</v>
      </c>
      <c r="AH4" t="n">
        <v>4.833804991544242</v>
      </c>
      <c r="AI4" t="n">
        <v>0.006055182613442974</v>
      </c>
      <c r="AJ4" t="n">
        <v>0.006055182613442974</v>
      </c>
    </row>
    <row r="5">
      <c r="A5" s="1" t="n">
        <v>44749.17765496528</v>
      </c>
      <c r="B5" t="n">
        <v>233.7066552086238</v>
      </c>
      <c r="C5" t="n">
        <v>231.3161696248</v>
      </c>
      <c r="D5" t="n">
        <v>229.0012280099984</v>
      </c>
      <c r="E5" t="n">
        <v>0.08748530849866949</v>
      </c>
      <c r="F5" t="n">
        <v>0.05363156835644189</v>
      </c>
      <c r="G5" t="n">
        <v>0.04672153266983628</v>
      </c>
      <c r="H5" t="n">
        <v>17.674234748433</v>
      </c>
      <c r="I5" t="n">
        <v>10.28290071813789</v>
      </c>
      <c r="J5" t="n">
        <v>8.96185403637668</v>
      </c>
      <c r="K5" t="n">
        <v>8.841163508483925</v>
      </c>
      <c r="L5" t="n">
        <v>5.199378105913953</v>
      </c>
      <c r="M5" t="n">
        <v>-9.761369643737682</v>
      </c>
      <c r="N5" t="n">
        <v>20.19066396294089</v>
      </c>
      <c r="O5" t="n">
        <v>12.51679397825857</v>
      </c>
      <c r="P5" t="n">
        <v>10.85145612001169</v>
      </c>
      <c r="Q5" t="n">
        <v>-0.1519674387961001</v>
      </c>
      <c r="R5" t="n">
        <v>-0.1738991720289717</v>
      </c>
      <c r="S5" t="n">
        <v>-0.1958309052618433</v>
      </c>
      <c r="T5" t="n">
        <v>0.1677117823232495</v>
      </c>
      <c r="U5" t="n">
        <v>0.1540433506429516</v>
      </c>
      <c r="V5" t="n">
        <v>0.1101326030313436</v>
      </c>
      <c r="W5" t="n">
        <v>0.8666750692917372</v>
      </c>
      <c r="X5" t="n">
        <v>0.8608119346308253</v>
      </c>
      <c r="Y5" t="n">
        <v>0.8502362731196783</v>
      </c>
      <c r="Z5" t="n">
        <v>0.2234435951953784</v>
      </c>
      <c r="AA5" t="n">
        <v>0.1848528094077073</v>
      </c>
      <c r="AB5" t="n">
        <v>0.150075429846754</v>
      </c>
      <c r="AC5" t="n">
        <v>0.619123495807153</v>
      </c>
      <c r="AD5" t="n">
        <v>0.591212980914084</v>
      </c>
      <c r="AE5" t="n">
        <v>0.5756171741148075</v>
      </c>
      <c r="AF5" t="n">
        <v>7.52166741437006</v>
      </c>
      <c r="AG5" t="n">
        <v>6.236819415560703</v>
      </c>
      <c r="AH5" t="n">
        <v>5.268180605822246</v>
      </c>
      <c r="AI5" t="n">
        <v>0.003156580459115877</v>
      </c>
      <c r="AJ5" t="n">
        <v>0.009639494449312282</v>
      </c>
    </row>
    <row r="6">
      <c r="A6" s="1" t="n">
        <v>44749.18856637731</v>
      </c>
      <c r="B6" t="n">
        <v>234.7110503316926</v>
      </c>
      <c r="C6" t="n">
        <v>230.1847375091745</v>
      </c>
      <c r="D6" t="n">
        <v>228.5922281377619</v>
      </c>
      <c r="E6" t="n">
        <v>0.06867394108103982</v>
      </c>
      <c r="F6" t="n">
        <v>0.05236028235910312</v>
      </c>
      <c r="G6" t="n">
        <v>0.04902194261595093</v>
      </c>
      <c r="H6" t="n">
        <v>11.90900677696883</v>
      </c>
      <c r="I6" t="n">
        <v>9.337985131157508</v>
      </c>
      <c r="J6" t="n">
        <v>7.733799214119267</v>
      </c>
      <c r="K6" t="n">
        <v>10.73822375902212</v>
      </c>
      <c r="L6" t="n">
        <v>7.432280321310301</v>
      </c>
      <c r="M6" t="n">
        <v>-9.361035780334829</v>
      </c>
      <c r="N6" t="n">
        <v>16.03539497214574</v>
      </c>
      <c r="O6" t="n">
        <v>12.14251379101629</v>
      </c>
      <c r="P6" t="n">
        <v>11.3356047639126</v>
      </c>
      <c r="Q6" t="n">
        <v>-0.125581710052832</v>
      </c>
      <c r="R6" t="n">
        <v>-0.125581710052832</v>
      </c>
      <c r="S6" t="n">
        <v>-0.125581710052832</v>
      </c>
      <c r="T6" t="n">
        <v>0.1934015598473746</v>
      </c>
      <c r="U6" t="n">
        <v>0.155177898049088</v>
      </c>
      <c r="V6" t="n">
        <v>0.1231773043519211</v>
      </c>
      <c r="W6" t="n">
        <v>0.8693753704765056</v>
      </c>
      <c r="X6" t="n">
        <v>0.861297008265509</v>
      </c>
      <c r="Y6" t="n">
        <v>0.8463457159730999</v>
      </c>
      <c r="Z6" t="n">
        <v>0.2471825641590221</v>
      </c>
      <c r="AA6" t="n">
        <v>0.2007489412486282</v>
      </c>
      <c r="AB6" t="n">
        <v>0.1574511864002626</v>
      </c>
      <c r="AC6" t="n">
        <v>0.6293337864678105</v>
      </c>
      <c r="AD6" t="n">
        <v>0.5899263774571408</v>
      </c>
      <c r="AE6" t="n">
        <v>0.5683992048027711</v>
      </c>
      <c r="AF6" t="n">
        <v>7.202869632836513</v>
      </c>
      <c r="AG6" t="n">
        <v>5.794280845025762</v>
      </c>
      <c r="AH6" t="n">
        <v>4.817356998513</v>
      </c>
      <c r="AI6" t="n">
        <v>0.006592938046028571</v>
      </c>
      <c r="AJ6" t="n">
        <v>0.01307585203622498</v>
      </c>
    </row>
    <row r="7">
      <c r="A7" s="1" t="n">
        <v>44749.19850222222</v>
      </c>
      <c r="B7" t="n">
        <v>233.9414351252518</v>
      </c>
      <c r="C7" t="n">
        <v>230.1470580968619</v>
      </c>
      <c r="D7" t="n">
        <v>228.3347279621299</v>
      </c>
      <c r="E7" t="n">
        <v>0.06504450741823339</v>
      </c>
      <c r="F7" t="n">
        <v>0.0561717774641553</v>
      </c>
      <c r="G7" t="n">
        <v>0.05212585478122279</v>
      </c>
      <c r="H7" t="n">
        <v>14.09459075888356</v>
      </c>
      <c r="I7" t="n">
        <v>11.55597071886325</v>
      </c>
      <c r="J7" t="n">
        <v>4.487894271991691</v>
      </c>
      <c r="K7" t="n">
        <v>11.42166353362603</v>
      </c>
      <c r="L7" t="n">
        <v>2.532930214973653</v>
      </c>
      <c r="M7" t="n">
        <v>-7.160294420669423</v>
      </c>
      <c r="N7" t="n">
        <v>15.02215252477186</v>
      </c>
      <c r="O7" t="n">
        <v>12.92793757694031</v>
      </c>
      <c r="P7" t="n">
        <v>11.90214287126399</v>
      </c>
      <c r="Q7" t="n">
        <v>-0.1742748649478625</v>
      </c>
      <c r="R7" t="n">
        <v>-0.1819280658252534</v>
      </c>
      <c r="S7" t="n">
        <v>-0.1895812667026443</v>
      </c>
      <c r="T7" t="n">
        <v>0.1740406767642792</v>
      </c>
      <c r="U7" t="n">
        <v>0.1470055076121656</v>
      </c>
      <c r="V7" t="n">
        <v>0.09444645291802789</v>
      </c>
      <c r="W7" t="n">
        <v>0.8769404646933483</v>
      </c>
      <c r="X7" t="n">
        <v>0.8651545271528969</v>
      </c>
      <c r="Y7" t="n">
        <v>0.8479484824715937</v>
      </c>
      <c r="Z7" t="n">
        <v>0.2504771966955457</v>
      </c>
      <c r="AA7" t="n">
        <v>0.1956413531870407</v>
      </c>
      <c r="AB7" t="n">
        <v>0.1561177991249816</v>
      </c>
      <c r="AC7" t="n">
        <v>0.625130720885947</v>
      </c>
      <c r="AD7" t="n">
        <v>0.5796485608955637</v>
      </c>
      <c r="AE7" t="n">
        <v>0.5480406513822882</v>
      </c>
      <c r="AF7" t="n">
        <v>7.258316446415147</v>
      </c>
      <c r="AG7" t="n">
        <v>5.979269712507577</v>
      </c>
      <c r="AH7" t="n">
        <v>4.761230713828178</v>
      </c>
      <c r="AI7" t="n">
        <v>0.009991204243451774</v>
      </c>
      <c r="AJ7" t="n">
        <v>0.01647411823364818</v>
      </c>
    </row>
    <row r="8">
      <c r="A8" s="1" t="n">
        <v>44749.20961004629</v>
      </c>
      <c r="B8" t="n">
        <v>233.9596471725332</v>
      </c>
      <c r="C8" t="n">
        <v>231.7504342013065</v>
      </c>
      <c r="D8" t="n">
        <v>227.3859332696134</v>
      </c>
      <c r="E8" t="n">
        <v>0.06692521478690076</v>
      </c>
      <c r="F8" t="n">
        <v>0.05287124440743449</v>
      </c>
      <c r="G8" t="n">
        <v>0.04822115723631056</v>
      </c>
      <c r="H8" t="n">
        <v>10.61295795641611</v>
      </c>
      <c r="I8" t="n">
        <v>8.676794874648955</v>
      </c>
      <c r="J8" t="n">
        <v>6.829977652672814</v>
      </c>
      <c r="K8" t="n">
        <v>11.92392788674047</v>
      </c>
      <c r="L8" t="n">
        <v>8.756543715868862</v>
      </c>
      <c r="M8" t="n">
        <v>5.475829643800286</v>
      </c>
      <c r="N8" t="n">
        <v>15.53043520131511</v>
      </c>
      <c r="O8" t="n">
        <v>12.25293384818634</v>
      </c>
      <c r="P8" t="n">
        <v>11.11352904752688</v>
      </c>
      <c r="Q8" t="n">
        <v>-0.99</v>
      </c>
      <c r="R8" t="n">
        <v>-0.99</v>
      </c>
      <c r="S8" t="n">
        <v>-0.99</v>
      </c>
      <c r="T8" t="n">
        <v>0.1988364065225998</v>
      </c>
      <c r="U8" t="n">
        <v>0.1686839063630454</v>
      </c>
      <c r="V8" t="n">
        <v>0.07222079061678194</v>
      </c>
      <c r="W8" t="n">
        <v>0.8681002987244234</v>
      </c>
      <c r="X8" t="n">
        <v>0.8590716120504738</v>
      </c>
      <c r="Y8" t="n">
        <v>0.492445371697773</v>
      </c>
      <c r="Z8" t="n">
        <v>0.2464074551625578</v>
      </c>
      <c r="AA8" t="n">
        <v>0.2411549435445332</v>
      </c>
      <c r="AB8" t="n">
        <v>0.1453037761864064</v>
      </c>
      <c r="AC8" t="n">
        <v>1.767390669491256</v>
      </c>
      <c r="AD8" t="n">
        <v>0.595823918909322</v>
      </c>
      <c r="AE8" t="n">
        <v>0.5718104596220598</v>
      </c>
      <c r="AF8" t="n">
        <v>7.744801554477159</v>
      </c>
      <c r="AG8" t="n">
        <v>4.923806792024948</v>
      </c>
      <c r="AH8" t="n">
        <v>4.830768365662529</v>
      </c>
      <c r="AI8" t="n">
        <v>0.01349021413180592</v>
      </c>
      <c r="AJ8" t="n">
        <v>0.01997312812200234</v>
      </c>
    </row>
    <row r="9">
      <c r="A9" s="1" t="n">
        <v>44749.21935158565</v>
      </c>
      <c r="B9" t="n">
        <v>232.9551998005588</v>
      </c>
      <c r="C9" t="n">
        <v>229.3317699055039</v>
      </c>
      <c r="D9" t="n">
        <v>227.6445360030311</v>
      </c>
      <c r="E9" t="n">
        <v>0.07052594538972287</v>
      </c>
      <c r="F9" t="n">
        <v>0.0605322354636787</v>
      </c>
      <c r="G9" t="n">
        <v>0.05525482062694798</v>
      </c>
      <c r="H9" t="n">
        <v>14.3797570005468</v>
      </c>
      <c r="I9" t="n">
        <v>10.29276036719415</v>
      </c>
      <c r="J9" t="n">
        <v>7.560313087279627</v>
      </c>
      <c r="K9" t="n">
        <v>11.01908691921849</v>
      </c>
      <c r="L9" t="n">
        <v>9.569732766294335</v>
      </c>
      <c r="M9" t="n">
        <v>-7.702792239793441</v>
      </c>
      <c r="N9" t="n">
        <v>16.09856364277199</v>
      </c>
      <c r="O9" t="n">
        <v>13.98995903275332</v>
      </c>
      <c r="P9" t="n">
        <v>12.57845800355229</v>
      </c>
      <c r="Q9" t="n">
        <v>-0.1351395751587049</v>
      </c>
      <c r="R9" t="n">
        <v>-0.1351395751587049</v>
      </c>
      <c r="S9" t="n">
        <v>-0.1351395751587049</v>
      </c>
      <c r="T9" t="n">
        <v>0.1890527379616427</v>
      </c>
      <c r="U9" t="n">
        <v>0.1729309386274077</v>
      </c>
      <c r="V9" t="n">
        <v>0.1383532656305131</v>
      </c>
      <c r="W9" t="n">
        <v>0.8650945341075804</v>
      </c>
      <c r="X9" t="n">
        <v>0.8610746026858387</v>
      </c>
      <c r="Y9" t="n">
        <v>0.8028950914052182</v>
      </c>
      <c r="Z9" t="n">
        <v>0.2877135541780074</v>
      </c>
      <c r="AA9" t="n">
        <v>0.21249530184274</v>
      </c>
      <c r="AB9" t="n">
        <v>0.1668076712102679</v>
      </c>
      <c r="AC9" t="n">
        <v>0.7424635631875605</v>
      </c>
      <c r="AD9" t="n">
        <v>0.5905012757093198</v>
      </c>
      <c r="AE9" t="n">
        <v>0.5798312656645628</v>
      </c>
      <c r="AF9" t="n">
        <v>6.838204081399771</v>
      </c>
      <c r="AG9" t="n">
        <v>5.512166124181141</v>
      </c>
      <c r="AH9" t="n">
        <v>4.211623927945099</v>
      </c>
      <c r="AI9" t="n">
        <v>0.00359643480924272</v>
      </c>
      <c r="AJ9" t="n">
        <v>0.02356956293124505</v>
      </c>
    </row>
    <row r="10">
      <c r="A10" s="1" t="n">
        <v>44749.23045758102</v>
      </c>
      <c r="B10" t="n">
        <v>233.3636527826534</v>
      </c>
      <c r="C10" t="n">
        <v>230.2340742893905</v>
      </c>
      <c r="D10" t="n">
        <v>228.3286882998011</v>
      </c>
      <c r="E10" t="n">
        <v>0.07243910165392035</v>
      </c>
      <c r="F10" t="n">
        <v>0.05582608631653122</v>
      </c>
      <c r="G10" t="n">
        <v>0.0487997612179379</v>
      </c>
      <c r="H10" t="n">
        <v>11.99112171512927</v>
      </c>
      <c r="I10" t="n">
        <v>9.986270512886179</v>
      </c>
      <c r="J10" t="n">
        <v>6.361508793928033</v>
      </c>
      <c r="K10" t="n">
        <v>10.47640859575187</v>
      </c>
      <c r="L10" t="n">
        <v>7.92165937305885</v>
      </c>
      <c r="M10" t="n">
        <v>-11.83864262696367</v>
      </c>
      <c r="N10" t="n">
        <v>16.85053290658803</v>
      </c>
      <c r="O10" t="n">
        <v>12.74669706156505</v>
      </c>
      <c r="P10" t="n">
        <v>11.23536784955524</v>
      </c>
      <c r="Q10" t="n">
        <v>-0.103134410241147</v>
      </c>
      <c r="R10" t="n">
        <v>-0.1133934168852677</v>
      </c>
      <c r="S10" t="n">
        <v>-0.1236524235293885</v>
      </c>
      <c r="T10" t="n">
        <v>0.1748360231750582</v>
      </c>
      <c r="U10" t="n">
        <v>0.1540258801140041</v>
      </c>
      <c r="V10" t="n">
        <v>0.1127785637091782</v>
      </c>
      <c r="W10" t="n">
        <v>0.8810047986651698</v>
      </c>
      <c r="X10" t="n">
        <v>0.8601349730441954</v>
      </c>
      <c r="Y10" t="n">
        <v>0.8445566254362067</v>
      </c>
      <c r="Z10" t="n">
        <v>0.2287588658167077</v>
      </c>
      <c r="AA10" t="n">
        <v>0.2092618066397822</v>
      </c>
      <c r="AB10" t="n">
        <v>0.1449297084006174</v>
      </c>
      <c r="AC10" t="n">
        <v>0.6340205444057676</v>
      </c>
      <c r="AD10" t="n">
        <v>0.5930075044415895</v>
      </c>
      <c r="AE10" t="n">
        <v>0.5370087991471196</v>
      </c>
      <c r="AF10" t="n">
        <v>7.762903270766802</v>
      </c>
      <c r="AG10" t="n">
        <v>5.584066867349187</v>
      </c>
      <c r="AH10" t="n">
        <v>5.159483446686421</v>
      </c>
      <c r="AI10" t="n">
        <v>0.007391703985581839</v>
      </c>
      <c r="AJ10" t="n">
        <v>0.02736483210758416</v>
      </c>
    </row>
    <row r="11">
      <c r="A11" s="1" t="n">
        <v>44749.24019991898</v>
      </c>
      <c r="B11" t="n">
        <v>233.449540512813</v>
      </c>
      <c r="C11" t="n">
        <v>230.2634265573764</v>
      </c>
      <c r="D11" t="n">
        <v>227.7620799215517</v>
      </c>
      <c r="E11" t="n">
        <v>0.06207004170950603</v>
      </c>
      <c r="F11" t="n">
        <v>0.05626421545244149</v>
      </c>
      <c r="G11" t="n">
        <v>0.04952882723385685</v>
      </c>
      <c r="H11" t="n">
        <v>12.03986319466396</v>
      </c>
      <c r="I11" t="n">
        <v>9.341876655087816</v>
      </c>
      <c r="J11" t="n">
        <v>6.784040588549361</v>
      </c>
      <c r="K11" t="n">
        <v>11.00059963801424</v>
      </c>
      <c r="L11" t="n">
        <v>6.517817934418517</v>
      </c>
      <c r="M11" t="n">
        <v>-9.686272402589037</v>
      </c>
      <c r="N11" t="n">
        <v>14.36562823831894</v>
      </c>
      <c r="O11" t="n">
        <v>13.06462943224504</v>
      </c>
      <c r="P11" t="n">
        <v>11.28078870685843</v>
      </c>
      <c r="Q11" t="n">
        <v>-0.115521959332779</v>
      </c>
      <c r="R11" t="n">
        <v>-0.1457075415267127</v>
      </c>
      <c r="S11" t="n">
        <v>-0.1758931237206465</v>
      </c>
      <c r="T11" t="n">
        <v>0.2030018437793404</v>
      </c>
      <c r="U11" t="n">
        <v>0.1685858991111985</v>
      </c>
      <c r="V11" t="n">
        <v>0.1141972188660849</v>
      </c>
      <c r="W11" t="n">
        <v>0.8676458885003643</v>
      </c>
      <c r="X11" t="n">
        <v>0.8610308118097277</v>
      </c>
      <c r="Y11" t="n">
        <v>0.8464110954768352</v>
      </c>
      <c r="Z11" t="n">
        <v>0.2604136947317343</v>
      </c>
      <c r="AA11" t="n">
        <v>0.1944833957030395</v>
      </c>
      <c r="AB11" t="n">
        <v>0.1855659459716613</v>
      </c>
      <c r="AC11" t="n">
        <v>0.6291624199456745</v>
      </c>
      <c r="AD11" t="n">
        <v>0.590632348987336</v>
      </c>
      <c r="AE11" t="n">
        <v>0.5730248727470217</v>
      </c>
      <c r="AF11" t="n">
        <v>6.215392557586894</v>
      </c>
      <c r="AG11" t="n">
        <v>5.970811389533957</v>
      </c>
      <c r="AH11" t="n">
        <v>4.600112949224389</v>
      </c>
      <c r="AI11" t="n">
        <v>0.010468102413883</v>
      </c>
      <c r="AJ11" t="n">
        <v>0.03044123053588533</v>
      </c>
    </row>
    <row r="12">
      <c r="A12" s="1" t="n">
        <v>44749.25130762732</v>
      </c>
      <c r="B12" t="n">
        <v>232.8647461972569</v>
      </c>
      <c r="C12" t="n">
        <v>231.3651416812377</v>
      </c>
      <c r="D12" t="n">
        <v>226.7905025381904</v>
      </c>
      <c r="E12" t="n">
        <v>0.08337113158734755</v>
      </c>
      <c r="F12" t="n">
        <v>0.06050342995407603</v>
      </c>
      <c r="G12" t="n">
        <v>0.04576235306896937</v>
      </c>
      <c r="H12" t="n">
        <v>13.15812616546764</v>
      </c>
      <c r="I12" t="n">
        <v>11.28521902061946</v>
      </c>
      <c r="J12" t="n">
        <v>-16.94769925042654</v>
      </c>
      <c r="K12" t="n">
        <v>12.86255522854806</v>
      </c>
      <c r="L12" t="n">
        <v>3.241925764878002</v>
      </c>
      <c r="M12" t="n">
        <v>-13.5782138635432</v>
      </c>
      <c r="N12" t="n">
        <v>18.90778082987215</v>
      </c>
      <c r="O12" t="n">
        <v>13.99838464352564</v>
      </c>
      <c r="P12" t="n">
        <v>10.4593975632279</v>
      </c>
      <c r="Q12" t="n">
        <v>-0.1401798392125397</v>
      </c>
      <c r="R12" t="n">
        <v>-0.1677053404275875</v>
      </c>
      <c r="S12" t="n">
        <v>-0.1952308416426353</v>
      </c>
      <c r="T12" t="n">
        <v>0.1998027221503038</v>
      </c>
      <c r="U12" t="n">
        <v>0.12873226904985</v>
      </c>
      <c r="V12" t="n">
        <v>0.0906930861269242</v>
      </c>
      <c r="W12" t="n">
        <v>0.8691741469666642</v>
      </c>
      <c r="X12" t="n">
        <v>0.8605148618792929</v>
      </c>
      <c r="Y12" t="n">
        <v>0.6540215484474374</v>
      </c>
      <c r="Z12" t="n">
        <v>0.282677868639498</v>
      </c>
      <c r="AA12" t="n">
        <v>0.2014336724900389</v>
      </c>
      <c r="AB12" t="n">
        <v>0.13106638585337</v>
      </c>
      <c r="AC12" t="n">
        <v>1.156652895559902</v>
      </c>
      <c r="AD12" t="n">
        <v>0.5920006243963911</v>
      </c>
      <c r="AE12" t="n">
        <v>0.5689379064573487</v>
      </c>
      <c r="AF12" t="n">
        <v>8.50531928326256</v>
      </c>
      <c r="AG12" t="n">
        <v>5.77673838083255</v>
      </c>
      <c r="AH12" t="n">
        <v>4.277991577933713</v>
      </c>
      <c r="AI12" t="n">
        <v>0.01434040039058343</v>
      </c>
      <c r="AJ12" t="n">
        <v>0.03431352851258577</v>
      </c>
    </row>
    <row r="13">
      <c r="A13" s="1" t="n">
        <v>44749.26104993055</v>
      </c>
      <c r="B13" t="n">
        <v>231.9192081377398</v>
      </c>
      <c r="C13" t="n">
        <v>230.8531706496069</v>
      </c>
      <c r="D13" t="n">
        <v>227.6619422738372</v>
      </c>
      <c r="E13" t="n">
        <v>0.0743766770494869</v>
      </c>
      <c r="F13" t="n">
        <v>0.05950231288497177</v>
      </c>
      <c r="G13" t="n">
        <v>0.04878869970879161</v>
      </c>
      <c r="H13" t="n">
        <v>12.35963322601031</v>
      </c>
      <c r="I13" t="n">
        <v>10.32350376730864</v>
      </c>
      <c r="J13" t="n">
        <v>7.813371239550015</v>
      </c>
      <c r="K13" t="n">
        <v>9.796187253058356</v>
      </c>
      <c r="L13" t="n">
        <v>7.528175578871929</v>
      </c>
      <c r="M13" t="n">
        <v>-12.01282633519259</v>
      </c>
      <c r="N13" t="n">
        <v>17.23567608308403</v>
      </c>
      <c r="O13" t="n">
        <v>13.61011542042224</v>
      </c>
      <c r="P13" t="n">
        <v>11.31503660253293</v>
      </c>
      <c r="Q13" t="n">
        <v>-0.1079401038076628</v>
      </c>
      <c r="R13" t="n">
        <v>-0.1079401038076628</v>
      </c>
      <c r="S13" t="n">
        <v>-0.1079401038076628</v>
      </c>
      <c r="T13" t="n">
        <v>0.163101004904757</v>
      </c>
      <c r="U13" t="n">
        <v>0.1491771361955641</v>
      </c>
      <c r="V13" t="n">
        <v>0.1052488321144092</v>
      </c>
      <c r="W13" t="n">
        <v>0.8678884321797457</v>
      </c>
      <c r="X13" t="n">
        <v>0.8606364440728189</v>
      </c>
      <c r="Y13" t="n">
        <v>0.8490144778673119</v>
      </c>
      <c r="Z13" t="n">
        <v>0.2300378535525263</v>
      </c>
      <c r="AA13" t="n">
        <v>0.1734952951303143</v>
      </c>
      <c r="AB13" t="n">
        <v>0.1292121999312816</v>
      </c>
      <c r="AC13" t="n">
        <v>0.6223328304745175</v>
      </c>
      <c r="AD13" t="n">
        <v>0.591622055337204</v>
      </c>
      <c r="AE13" t="n">
        <v>0.5723767570421254</v>
      </c>
      <c r="AF13" t="n">
        <v>8.616495112757219</v>
      </c>
      <c r="AG13" t="n">
        <v>6.704039035896285</v>
      </c>
      <c r="AH13" t="n">
        <v>5.134045945268046</v>
      </c>
      <c r="AI13" t="n">
        <v>0.00325046644641981</v>
      </c>
      <c r="AJ13" t="n">
        <v>0.03756399495900559</v>
      </c>
    </row>
    <row r="14">
      <c r="A14" s="1" t="n">
        <v>44749.27235138889</v>
      </c>
      <c r="B14" t="n">
        <v>231.3160670544667</v>
      </c>
      <c r="C14" t="n">
        <v>226.627426209664</v>
      </c>
      <c r="D14" t="n">
        <v>224.8149538099025</v>
      </c>
      <c r="E14" t="n">
        <v>0.05938511296785511</v>
      </c>
      <c r="F14" t="n">
        <v>0.05549127371120692</v>
      </c>
      <c r="G14" t="n">
        <v>0.05038392036664546</v>
      </c>
      <c r="H14" t="n">
        <v>10.63049608065917</v>
      </c>
      <c r="I14" t="n">
        <v>10.03275942827072</v>
      </c>
      <c r="J14" t="n">
        <v>8.158983166035544</v>
      </c>
      <c r="K14" t="n">
        <v>9.180218105395099</v>
      </c>
      <c r="L14" t="n">
        <v>7.646629542257538</v>
      </c>
      <c r="M14" t="n">
        <v>6.280302614642914</v>
      </c>
      <c r="N14" t="n">
        <v>13.63702027154806</v>
      </c>
      <c r="O14" t="n">
        <v>12.61456321487513</v>
      </c>
      <c r="P14" t="n">
        <v>11.32705872998921</v>
      </c>
      <c r="Q14" t="n">
        <v>-0.99</v>
      </c>
      <c r="R14" t="n">
        <v>-0.99</v>
      </c>
      <c r="S14" t="n">
        <v>-0.99</v>
      </c>
      <c r="T14" t="n">
        <v>0.1708016743252383</v>
      </c>
      <c r="U14" t="n">
        <v>0.1668300021680669</v>
      </c>
      <c r="V14" t="n">
        <v>0.1545753418352249</v>
      </c>
      <c r="W14" t="n">
        <v>0.8758120359468956</v>
      </c>
      <c r="X14" t="n">
        <v>0.8686415491836811</v>
      </c>
      <c r="Y14" t="n">
        <v>0.8533047999328106</v>
      </c>
      <c r="Z14" t="n">
        <v>0.2309768167116895</v>
      </c>
      <c r="AA14" t="n">
        <v>0.2097615938598831</v>
      </c>
      <c r="AB14" t="n">
        <v>0.1876531464627292</v>
      </c>
      <c r="AC14" t="n">
        <v>0.6110506192488865</v>
      </c>
      <c r="AD14" t="n">
        <v>0.5703630867097895</v>
      </c>
      <c r="AE14" t="n">
        <v>0.5510912346976956</v>
      </c>
      <c r="AF14" t="n">
        <v>6.15358936759204</v>
      </c>
      <c r="AG14" t="n">
        <v>5.572236851480471</v>
      </c>
      <c r="AH14" t="n">
        <v>5.115542568819025</v>
      </c>
      <c r="AI14" t="n">
        <v>0.007066659679120537</v>
      </c>
      <c r="AJ14" t="n">
        <v>0.04138018819170632</v>
      </c>
    </row>
    <row r="15">
      <c r="A15" s="1" t="n">
        <v>44749.28209371528</v>
      </c>
      <c r="B15" t="n">
        <v>231.795612297564</v>
      </c>
      <c r="C15" t="n">
        <v>228.8912513584456</v>
      </c>
      <c r="D15" t="n">
        <v>227.5862875045269</v>
      </c>
      <c r="E15" t="n">
        <v>0.06581207055868507</v>
      </c>
      <c r="F15" t="n">
        <v>0.05552194219921645</v>
      </c>
      <c r="G15" t="n">
        <v>0.05038831776976251</v>
      </c>
      <c r="H15" t="n">
        <v>12.57208056454205</v>
      </c>
      <c r="I15" t="n">
        <v>9.45333081221605</v>
      </c>
      <c r="J15" t="n">
        <v>8.027090420158913</v>
      </c>
      <c r="K15" t="n">
        <v>9.8873194684613</v>
      </c>
      <c r="L15" t="n">
        <v>8.476247221239618</v>
      </c>
      <c r="M15" t="n">
        <v>-7.550961911020273</v>
      </c>
      <c r="N15" t="n">
        <v>15.25494919172089</v>
      </c>
      <c r="O15" t="n">
        <v>12.6375477397338</v>
      </c>
      <c r="P15" t="n">
        <v>11.59650736629818</v>
      </c>
      <c r="Q15" t="n">
        <v>-0.1690586339240802</v>
      </c>
      <c r="R15" t="n">
        <v>-0.1690586339240802</v>
      </c>
      <c r="S15" t="n">
        <v>-0.1690586339240802</v>
      </c>
      <c r="T15" t="n">
        <v>0.1634027663692192</v>
      </c>
      <c r="U15" t="n">
        <v>0.1587559425859197</v>
      </c>
      <c r="V15" t="n">
        <v>0.1561690900473449</v>
      </c>
      <c r="W15" t="n">
        <v>0.8812896381792753</v>
      </c>
      <c r="X15" t="n">
        <v>0.8603190959495182</v>
      </c>
      <c r="Y15" t="n">
        <v>0.8511348223474581</v>
      </c>
      <c r="Z15" t="n">
        <v>0.2278030199033193</v>
      </c>
      <c r="AA15" t="n">
        <v>0.2156017632161001</v>
      </c>
      <c r="AB15" t="n">
        <v>0.1944615971803979</v>
      </c>
      <c r="AC15" t="n">
        <v>0.6167614576754606</v>
      </c>
      <c r="AD15" t="n">
        <v>0.5924569429590792</v>
      </c>
      <c r="AE15" t="n">
        <v>0.5362329321484371</v>
      </c>
      <c r="AF15" t="n">
        <v>5.960938288419521</v>
      </c>
      <c r="AG15" t="n">
        <v>5.451321248475175</v>
      </c>
      <c r="AH15" t="n">
        <v>5.178672367692641</v>
      </c>
      <c r="AI15" t="n">
        <v>0.01018471404730492</v>
      </c>
      <c r="AJ15" t="n">
        <v>0.0444982425598907</v>
      </c>
    </row>
    <row r="16">
      <c r="A16" s="1" t="n">
        <v>44749.29183568287</v>
      </c>
      <c r="B16" t="n">
        <v>230.2285587898563</v>
      </c>
      <c r="C16" t="n">
        <v>226.1779765905087</v>
      </c>
      <c r="D16" t="n">
        <v>225.318673012004</v>
      </c>
      <c r="E16" t="n">
        <v>0.06458658095971075</v>
      </c>
      <c r="F16" t="n">
        <v>0.05400227148322255</v>
      </c>
      <c r="G16" t="n">
        <v>0.04891450987915572</v>
      </c>
      <c r="H16" t="n">
        <v>12.72212656593928</v>
      </c>
      <c r="I16" t="n">
        <v>10.11851140880783</v>
      </c>
      <c r="J16" t="n">
        <v>7.40927314087928</v>
      </c>
      <c r="K16" t="n">
        <v>9.049161897345265</v>
      </c>
      <c r="L16" t="n">
        <v>6.595702770067879</v>
      </c>
      <c r="M16" t="n">
        <v>-7.869293952204393</v>
      </c>
      <c r="N16" t="n">
        <v>14.55727063207052</v>
      </c>
      <c r="O16" t="n">
        <v>12.42881471334883</v>
      </c>
      <c r="P16" t="n">
        <v>11.07377602751642</v>
      </c>
      <c r="Q16" t="n">
        <v>-0.1653680325213107</v>
      </c>
      <c r="R16" t="n">
        <v>-0.1653680325213107</v>
      </c>
      <c r="S16" t="n">
        <v>-0.1653680325213107</v>
      </c>
      <c r="T16" t="n">
        <v>0.2031518307500459</v>
      </c>
      <c r="U16" t="n">
        <v>0.1575013933261158</v>
      </c>
      <c r="V16" t="n">
        <v>0.122516617942521</v>
      </c>
      <c r="W16" t="n">
        <v>0.8740935864052878</v>
      </c>
      <c r="X16" t="n">
        <v>0.8677268816651518</v>
      </c>
      <c r="Y16" t="n">
        <v>0.8583274203644458</v>
      </c>
      <c r="Z16" t="n">
        <v>0.23504076376283</v>
      </c>
      <c r="AA16" t="n">
        <v>0.2125478929953223</v>
      </c>
      <c r="AB16" t="n">
        <v>0.1750619843516547</v>
      </c>
      <c r="AC16" t="n">
        <v>0.5977932840601577</v>
      </c>
      <c r="AD16" t="n">
        <v>0.572784208208003</v>
      </c>
      <c r="AE16" t="n">
        <v>0.5557271698585884</v>
      </c>
      <c r="AF16" t="n">
        <v>6.548132788694142</v>
      </c>
      <c r="AG16" t="n">
        <v>5.548939507366722</v>
      </c>
      <c r="AH16" t="n">
        <v>5.037086769227289</v>
      </c>
      <c r="AI16" t="n">
        <v>0.01321092653846582</v>
      </c>
      <c r="AJ16" t="n">
        <v>0.0475244550510516</v>
      </c>
    </row>
    <row r="17">
      <c r="A17" s="1" t="n">
        <v>44749.3021622801</v>
      </c>
      <c r="B17" t="n">
        <v>226.5298497482354</v>
      </c>
      <c r="C17" t="n">
        <v>225.6730637715747</v>
      </c>
      <c r="D17" t="n">
        <v>222.7810802681158</v>
      </c>
      <c r="E17" t="n">
        <v>0.05827612511908765</v>
      </c>
      <c r="F17" t="n">
        <v>0.05506131397076014</v>
      </c>
      <c r="G17" t="n">
        <v>0.04836818651632924</v>
      </c>
      <c r="H17" t="n">
        <v>12.4127465514238</v>
      </c>
      <c r="I17" t="n">
        <v>11.47572421892266</v>
      </c>
      <c r="J17" t="n">
        <v>8.887981996116057</v>
      </c>
      <c r="K17" t="n">
        <v>6.357490937944999</v>
      </c>
      <c r="L17" t="n">
        <v>2.026559688422447</v>
      </c>
      <c r="M17" t="n">
        <v>-8.627194118082786</v>
      </c>
      <c r="N17" t="n">
        <v>13.08697136258261</v>
      </c>
      <c r="O17" t="n">
        <v>12.34020083804142</v>
      </c>
      <c r="P17" t="n">
        <v>10.92766740843333</v>
      </c>
      <c r="Q17" t="n">
        <v>-0.1629553222148218</v>
      </c>
      <c r="R17" t="n">
        <v>-0.1629553222148218</v>
      </c>
      <c r="S17" t="n">
        <v>-0.1629553222148218</v>
      </c>
      <c r="T17" t="n">
        <v>0.2163427401820319</v>
      </c>
      <c r="U17" t="n">
        <v>0.196066816954196</v>
      </c>
      <c r="V17" t="n">
        <v>0.1367873039109505</v>
      </c>
      <c r="W17" t="n">
        <v>0.885386490865909</v>
      </c>
      <c r="X17" t="n">
        <v>0.8757562103374608</v>
      </c>
      <c r="Y17" t="n">
        <v>0.8584522555544086</v>
      </c>
      <c r="Z17" t="n">
        <v>0.265990807808954</v>
      </c>
      <c r="AA17" t="n">
        <v>0.2103334499844219</v>
      </c>
      <c r="AB17" t="n">
        <v>0.1470155441447061</v>
      </c>
      <c r="AC17" t="n">
        <v>0.5974630268723478</v>
      </c>
      <c r="AD17" t="n">
        <v>0.5512209630036502</v>
      </c>
      <c r="AE17" t="n">
        <v>0.525031317087951</v>
      </c>
      <c r="AF17" t="n">
        <v>7.663120375736485</v>
      </c>
      <c r="AG17" t="n">
        <v>5.563144816489828</v>
      </c>
      <c r="AH17" t="n">
        <v>4.514669529105773</v>
      </c>
      <c r="AI17" t="n">
        <v>0.002806935236386899</v>
      </c>
      <c r="AJ17" t="n">
        <v>0.05084297049125954</v>
      </c>
    </row>
    <row r="18">
      <c r="A18" s="1" t="n">
        <v>44749.31287880787</v>
      </c>
      <c r="B18" t="n">
        <v>231.2770384578135</v>
      </c>
      <c r="C18" t="n">
        <v>230.5293140967956</v>
      </c>
      <c r="D18" t="n">
        <v>227.3782136578234</v>
      </c>
      <c r="E18" t="n">
        <v>0.06365615932361586</v>
      </c>
      <c r="F18" t="n">
        <v>0.05043655286811771</v>
      </c>
      <c r="G18" t="n">
        <v>0.04776866619444561</v>
      </c>
      <c r="H18" t="n">
        <v>11.31751407813956</v>
      </c>
      <c r="I18" t="n">
        <v>8.513377297892912</v>
      </c>
      <c r="J18" t="n">
        <v>6.404225918487676</v>
      </c>
      <c r="K18" t="n">
        <v>9.87454482514474</v>
      </c>
      <c r="L18" t="n">
        <v>7.823595605122334</v>
      </c>
      <c r="M18" t="n">
        <v>-8.816770238265635</v>
      </c>
      <c r="N18" t="n">
        <v>14.62981857433026</v>
      </c>
      <c r="O18" t="n">
        <v>11.53959769437071</v>
      </c>
      <c r="P18" t="n">
        <v>11.04691091179955</v>
      </c>
      <c r="Q18" t="n">
        <v>-0.1244586482464336</v>
      </c>
      <c r="R18" t="n">
        <v>-0.1244586482464336</v>
      </c>
      <c r="S18" t="n">
        <v>-0.1244586482464336</v>
      </c>
      <c r="T18" t="n">
        <v>0.1782327053066136</v>
      </c>
      <c r="U18" t="n">
        <v>0.1434884767065155</v>
      </c>
      <c r="V18" t="n">
        <v>0.1132860414954143</v>
      </c>
      <c r="W18" t="n">
        <v>0.877107461965279</v>
      </c>
      <c r="X18" t="n">
        <v>0.8650784129898923</v>
      </c>
      <c r="Y18" t="n">
        <v>0.8500316983164039</v>
      </c>
      <c r="Z18" t="n">
        <v>0.2095287594966547</v>
      </c>
      <c r="AA18" t="n">
        <v>0.1949394896934505</v>
      </c>
      <c r="AB18" t="n">
        <v>0.1699313276287257</v>
      </c>
      <c r="AC18" t="n">
        <v>0.6196610524537133</v>
      </c>
      <c r="AD18" t="n">
        <v>0.5798619351057952</v>
      </c>
      <c r="AE18" t="n">
        <v>0.5475887524438047</v>
      </c>
      <c r="AF18" t="n">
        <v>6.725201300515246</v>
      </c>
      <c r="AG18" t="n">
        <v>5.947935904132373</v>
      </c>
      <c r="AH18" t="n">
        <v>5.577741301990927</v>
      </c>
      <c r="AI18" t="n">
        <v>0.006043829041834398</v>
      </c>
      <c r="AJ18" t="n">
        <v>0.05407986429670705</v>
      </c>
    </row>
    <row r="19">
      <c r="A19" s="1" t="n">
        <v>44749.32437707176</v>
      </c>
      <c r="B19" t="n">
        <v>231.2920490358516</v>
      </c>
      <c r="C19" t="n">
        <v>227.0195568257134</v>
      </c>
      <c r="D19" t="n">
        <v>225.3341344737204</v>
      </c>
      <c r="E19" t="n">
        <v>0.05758363089867324</v>
      </c>
      <c r="F19" t="n">
        <v>0.05091131273185584</v>
      </c>
      <c r="G19" t="n">
        <v>0.04714954690514619</v>
      </c>
      <c r="H19" t="n">
        <v>9.546402711379807</v>
      </c>
      <c r="I19" t="n">
        <v>7.926594555793636</v>
      </c>
      <c r="J19" t="n">
        <v>6.794217209119815</v>
      </c>
      <c r="K19" t="n">
        <v>9.243926446614473</v>
      </c>
      <c r="L19" t="n">
        <v>0.8356012315554611</v>
      </c>
      <c r="M19" t="n">
        <v>-8.518382397521748</v>
      </c>
      <c r="N19" t="n">
        <v>12.9850296571244</v>
      </c>
      <c r="O19" t="n">
        <v>11.54284599702402</v>
      </c>
      <c r="P19" t="n">
        <v>10.84312095042435</v>
      </c>
      <c r="Q19" t="n">
        <v>-0.1289082790155904</v>
      </c>
      <c r="R19" t="n">
        <v>-0.1593577146861921</v>
      </c>
      <c r="S19" t="n">
        <v>-0.1802108730304683</v>
      </c>
      <c r="T19" t="n">
        <v>0.1562722596065895</v>
      </c>
      <c r="U19" t="n">
        <v>0.1508892570757572</v>
      </c>
      <c r="V19" t="n">
        <v>0.1455062545449249</v>
      </c>
      <c r="W19" t="n">
        <v>0.8783021046332269</v>
      </c>
      <c r="X19" t="n">
        <v>0.8746821441851613</v>
      </c>
      <c r="Y19" t="n">
        <v>0.8638343014258358</v>
      </c>
      <c r="Z19" t="n">
        <v>0.2638696793120355</v>
      </c>
      <c r="AA19" t="n">
        <v>0.2229698652861808</v>
      </c>
      <c r="AB19" t="n">
        <v>0.1896548160260549</v>
      </c>
      <c r="AC19" t="n">
        <v>0.5831859655972438</v>
      </c>
      <c r="AD19" t="n">
        <v>0.5541382135695863</v>
      </c>
      <c r="AE19" t="n">
        <v>0.5443526393141142</v>
      </c>
      <c r="AF19" t="n">
        <v>6.095559049441923</v>
      </c>
      <c r="AG19" t="n">
        <v>5.280883988234086</v>
      </c>
      <c r="AH19" t="n">
        <v>4.54676486992729</v>
      </c>
      <c r="AI19" t="n">
        <v>0.009370576862138179</v>
      </c>
      <c r="AJ19" t="n">
        <v>0.05740661211701083</v>
      </c>
    </row>
    <row r="20">
      <c r="A20" s="1" t="n">
        <v>44749.33372574074</v>
      </c>
      <c r="B20" t="n">
        <v>228.0415893987063</v>
      </c>
      <c r="C20" t="n">
        <v>227.6934834069559</v>
      </c>
      <c r="D20" t="n">
        <v>224.1081161308213</v>
      </c>
      <c r="E20" t="n">
        <v>0.05924745256603275</v>
      </c>
      <c r="F20" t="n">
        <v>0.05187915933338401</v>
      </c>
      <c r="G20" t="n">
        <v>0.04969049571075896</v>
      </c>
      <c r="H20" t="n">
        <v>10.83009335106401</v>
      </c>
      <c r="I20" t="n">
        <v>9.530719707106947</v>
      </c>
      <c r="J20" t="n">
        <v>8.889656942615405</v>
      </c>
      <c r="K20" t="n">
        <v>7.011222072286974</v>
      </c>
      <c r="L20" t="n">
        <v>6.129204549993224</v>
      </c>
      <c r="M20" t="n">
        <v>-7.93003894842293</v>
      </c>
      <c r="N20" t="n">
        <v>13.27783498012379</v>
      </c>
      <c r="O20" t="n">
        <v>11.83060595105362</v>
      </c>
      <c r="P20" t="n">
        <v>11.33145032866907</v>
      </c>
      <c r="Q20" t="n">
        <v>-0.1429379724825623</v>
      </c>
      <c r="R20" t="n">
        <v>-0.1489752886188245</v>
      </c>
      <c r="S20" t="n">
        <v>-0.1550126047550867</v>
      </c>
      <c r="T20" t="n">
        <v>0.2051181298684074</v>
      </c>
      <c r="U20" t="n">
        <v>0.1721537206354457</v>
      </c>
      <c r="V20" t="n">
        <v>0.1594379907527855</v>
      </c>
      <c r="W20" t="n">
        <v>0.8897561396185105</v>
      </c>
      <c r="X20" t="n">
        <v>0.8763572823156306</v>
      </c>
      <c r="Y20" t="n">
        <v>0.8687837820832893</v>
      </c>
      <c r="Z20" t="n">
        <v>0.2438730727103597</v>
      </c>
      <c r="AA20" t="n">
        <v>0.2062951423369895</v>
      </c>
      <c r="AB20" t="n">
        <v>0.1782128027968871</v>
      </c>
      <c r="AC20" t="n">
        <v>0.5699825775732763</v>
      </c>
      <c r="AD20" t="n">
        <v>0.5496178638299183</v>
      </c>
      <c r="AE20" t="n">
        <v>0.5129902314998912</v>
      </c>
      <c r="AF20" t="n">
        <v>6.444317563605905</v>
      </c>
      <c r="AG20" t="n">
        <v>5.655424659972309</v>
      </c>
      <c r="AH20" t="n">
        <v>4.875184606013719</v>
      </c>
      <c r="AI20" t="n">
        <v>0.01222294796659357</v>
      </c>
      <c r="AJ20" t="n">
        <v>0.06025898322146622</v>
      </c>
    </row>
    <row r="21">
      <c r="A21" s="1" t="n">
        <v>44749.34502715278</v>
      </c>
      <c r="B21" t="n">
        <v>228.1305608487043</v>
      </c>
      <c r="C21" t="n">
        <v>226.280069673899</v>
      </c>
      <c r="D21" t="n">
        <v>224.4548181979202</v>
      </c>
      <c r="E21" t="n">
        <v>0.07334105329579071</v>
      </c>
      <c r="F21" t="n">
        <v>0.05227956026316392</v>
      </c>
      <c r="G21" t="n">
        <v>0.04930119982847365</v>
      </c>
      <c r="H21" t="n">
        <v>14.35217110076867</v>
      </c>
      <c r="I21" t="n">
        <v>10.39915781195536</v>
      </c>
      <c r="J21" t="n">
        <v>8.191472712220643</v>
      </c>
      <c r="K21" t="n">
        <v>9.153944209560745</v>
      </c>
      <c r="L21" t="n">
        <v>4.071728098892793</v>
      </c>
      <c r="M21" t="n">
        <v>-6.773177689332647</v>
      </c>
      <c r="N21" t="n">
        <v>16.73133562160345</v>
      </c>
      <c r="O21" t="n">
        <v>11.8034611134621</v>
      </c>
      <c r="P21" t="n">
        <v>11.10921145142</v>
      </c>
      <c r="Q21" t="n">
        <v>-0.1453197071319947</v>
      </c>
      <c r="R21" t="n">
        <v>-0.1567990841418413</v>
      </c>
      <c r="S21" t="n">
        <v>-0.168278461151688</v>
      </c>
      <c r="T21" t="n">
        <v>0.2063719086206183</v>
      </c>
      <c r="U21" t="n">
        <v>0.1571457479972997</v>
      </c>
      <c r="V21" t="n">
        <v>0.1312767288536511</v>
      </c>
      <c r="W21" t="n">
        <v>0.8849201157490117</v>
      </c>
      <c r="X21" t="n">
        <v>0.8766753724946013</v>
      </c>
      <c r="Y21" t="n">
        <v>0.8636338052886874</v>
      </c>
      <c r="Z21" t="n">
        <v>0.2122790854074801</v>
      </c>
      <c r="AA21" t="n">
        <v>0.2018325461340515</v>
      </c>
      <c r="AB21" t="n">
        <v>0.1644595115247062</v>
      </c>
      <c r="AC21" t="n">
        <v>0.583719251751862</v>
      </c>
      <c r="AD21" t="n">
        <v>0.5487206773737325</v>
      </c>
      <c r="AE21" t="n">
        <v>0.5263105981304448</v>
      </c>
      <c r="AF21" t="n">
        <v>6.925910242267616</v>
      </c>
      <c r="AG21" t="n">
        <v>5.769733513425463</v>
      </c>
      <c r="AH21" t="n">
        <v>5.513463381385391</v>
      </c>
      <c r="AI21" t="n">
        <v>0.003553382849684583</v>
      </c>
      <c r="AJ21" t="n">
        <v>0.0638123660711508</v>
      </c>
    </row>
    <row r="22">
      <c r="A22" s="1" t="n">
        <v>44749.35437380787</v>
      </c>
      <c r="B22" t="n">
        <v>229.4817702972375</v>
      </c>
      <c r="C22" t="n">
        <v>227.1326587965955</v>
      </c>
      <c r="D22" t="n">
        <v>219.6188735812527</v>
      </c>
      <c r="E22" t="n">
        <v>8.047456115822849</v>
      </c>
      <c r="F22" t="n">
        <v>0.05940050621968956</v>
      </c>
      <c r="G22" t="n">
        <v>0.04726133592621452</v>
      </c>
      <c r="H22" t="n">
        <v>1638.278212959261</v>
      </c>
      <c r="I22" t="n">
        <v>10.35026458975456</v>
      </c>
      <c r="J22" t="n">
        <v>8.82994141372369</v>
      </c>
      <c r="K22" t="n">
        <v>10.68366868317056</v>
      </c>
      <c r="L22" t="n">
        <v>6.271266150045063</v>
      </c>
      <c r="M22" t="n">
        <v>-663.0631134342104</v>
      </c>
      <c r="N22" t="n">
        <v>1767.373247351577</v>
      </c>
      <c r="O22" t="n">
        <v>13.4917949115418</v>
      </c>
      <c r="P22" t="n">
        <v>10.83035754232028</v>
      </c>
      <c r="Q22" t="n">
        <v>-0.1312018344382116</v>
      </c>
      <c r="R22" t="n">
        <v>-0.1312018344382116</v>
      </c>
      <c r="S22" t="n">
        <v>-0.1312018344382116</v>
      </c>
      <c r="T22" t="n">
        <v>0.9163769769796987</v>
      </c>
      <c r="U22" t="n">
        <v>0.1954795502393011</v>
      </c>
      <c r="V22" t="n">
        <v>0.1354552269562139</v>
      </c>
      <c r="W22" t="n">
        <v>0.8763299910116698</v>
      </c>
      <c r="X22" t="n">
        <v>0.8682069663234847</v>
      </c>
      <c r="Y22" t="n">
        <v>0.8605585308998417</v>
      </c>
      <c r="Z22" t="n">
        <v>0.9885867618768762</v>
      </c>
      <c r="AA22" t="n">
        <v>0.2280678114670066</v>
      </c>
      <c r="AB22" t="n">
        <v>0.1755746083637648</v>
      </c>
      <c r="AC22" t="n">
        <v>0.5918848571861018</v>
      </c>
      <c r="AD22" t="n">
        <v>0.5715252928141342</v>
      </c>
      <c r="AE22" t="n">
        <v>0.5496916391305018</v>
      </c>
      <c r="AF22" t="n">
        <v>6.530995442112546</v>
      </c>
      <c r="AG22" t="n">
        <v>5.173341183305608</v>
      </c>
      <c r="AH22" t="n">
        <v>0.5727190593673505</v>
      </c>
      <c r="AI22" t="n">
        <v>0.1464266704615232</v>
      </c>
      <c r="AJ22" t="n">
        <v>0.2066856536829894</v>
      </c>
    </row>
    <row r="23">
      <c r="A23" s="1" t="n">
        <v>44749.36528356482</v>
      </c>
      <c r="B23" t="n">
        <v>229.5566058240359</v>
      </c>
      <c r="C23" t="n">
        <v>226.5343872482114</v>
      </c>
      <c r="D23" t="n">
        <v>224.0706648453127</v>
      </c>
      <c r="E23" t="n">
        <v>8.364948875677067</v>
      </c>
      <c r="F23" t="n">
        <v>0.4958486164519149</v>
      </c>
      <c r="G23" t="n">
        <v>0.4291861196782817</v>
      </c>
      <c r="H23" t="n">
        <v>1833.29847943926</v>
      </c>
      <c r="I23" t="n">
        <v>110.4800855775844</v>
      </c>
      <c r="J23" t="n">
        <v>94.34510359742889</v>
      </c>
      <c r="K23" t="n">
        <v>-18.54861180981004</v>
      </c>
      <c r="L23" t="n">
        <v>-24.70401618627488</v>
      </c>
      <c r="M23" t="n">
        <v>-401.3011567939584</v>
      </c>
      <c r="N23" t="n">
        <v>1876.70613926594</v>
      </c>
      <c r="O23" t="n">
        <v>112.5342665709023</v>
      </c>
      <c r="P23" t="n">
        <v>97.15620464029789</v>
      </c>
      <c r="Q23" t="n">
        <v>-0.99</v>
      </c>
      <c r="R23" t="n">
        <v>-0.99</v>
      </c>
      <c r="S23" t="n">
        <v>-0.99</v>
      </c>
      <c r="T23" t="n">
        <v>0.3114023606451359</v>
      </c>
      <c r="U23" t="n">
        <v>0.261552753816913</v>
      </c>
      <c r="V23" t="n">
        <v>0.201038268100753</v>
      </c>
      <c r="W23" t="n">
        <v>0.8742272442878706</v>
      </c>
      <c r="X23" t="n">
        <v>0.8713128759664628</v>
      </c>
      <c r="Y23" t="n">
        <v>0.8509106097989048</v>
      </c>
      <c r="Z23" t="n">
        <v>0.3187755450402072</v>
      </c>
      <c r="AA23" t="n">
        <v>0.2681990400176456</v>
      </c>
      <c r="AB23" t="n">
        <v>0.2080150506402451</v>
      </c>
      <c r="AC23" t="n">
        <v>0.6173509955794414</v>
      </c>
      <c r="AD23" t="n">
        <v>0.5632037261638971</v>
      </c>
      <c r="AE23" t="n">
        <v>0.5553670058617672</v>
      </c>
      <c r="AF23" t="n">
        <v>5.613816375369904</v>
      </c>
      <c r="AG23" t="n">
        <v>4.4981481070198</v>
      </c>
      <c r="AH23" t="n">
        <v>3.845449839355267</v>
      </c>
      <c r="AI23" t="n">
        <v>0.2543707525455272</v>
      </c>
      <c r="AJ23" t="n">
        <v>0.3146297357669933</v>
      </c>
    </row>
    <row r="24">
      <c r="A24" s="1" t="n">
        <v>44749.37502663195</v>
      </c>
      <c r="B24" t="n">
        <v>230.0612578217686</v>
      </c>
      <c r="C24" t="n">
        <v>225.9605022777561</v>
      </c>
      <c r="D24" t="n">
        <v>224.7631257814155</v>
      </c>
      <c r="E24" t="n">
        <v>0.5378799803194544</v>
      </c>
      <c r="F24" t="n">
        <v>0.4806174475677715</v>
      </c>
      <c r="G24" t="n">
        <v>0.4326860722409782</v>
      </c>
      <c r="H24" t="n">
        <v>121.1662210662531</v>
      </c>
      <c r="I24" t="n">
        <v>104.4982046448109</v>
      </c>
      <c r="J24" t="n">
        <v>96.07337966245764</v>
      </c>
      <c r="K24" t="n">
        <v>-17.8065851027212</v>
      </c>
      <c r="L24" t="n">
        <v>-28.12113828023089</v>
      </c>
      <c r="M24" t="n">
        <v>-29.89802629719893</v>
      </c>
      <c r="N24" t="n">
        <v>123.7453448294418</v>
      </c>
      <c r="O24" t="n">
        <v>108.6005598558668</v>
      </c>
      <c r="P24" t="n">
        <v>97.70961443372489</v>
      </c>
      <c r="Q24" t="n">
        <v>-0.99</v>
      </c>
      <c r="R24" t="n">
        <v>-0.99</v>
      </c>
      <c r="S24" t="n">
        <v>-0.99</v>
      </c>
      <c r="T24" t="n">
        <v>0.2893644258255669</v>
      </c>
      <c r="U24" t="n">
        <v>0.2510366130681512</v>
      </c>
      <c r="V24" t="n">
        <v>0.2314730711246998</v>
      </c>
      <c r="W24" t="n">
        <v>0.8809871469278512</v>
      </c>
      <c r="X24" t="n">
        <v>0.876347418640114</v>
      </c>
      <c r="Y24" t="n">
        <v>0.8543412104178236</v>
      </c>
      <c r="Z24" t="n">
        <v>0.2955237882312006</v>
      </c>
      <c r="AA24" t="n">
        <v>0.2608917236060441</v>
      </c>
      <c r="AB24" t="n">
        <v>0.240959633249328</v>
      </c>
      <c r="AC24" t="n">
        <v>0.608319611269095</v>
      </c>
      <c r="AD24" t="n">
        <v>0.5496445281881268</v>
      </c>
      <c r="AE24" t="n">
        <v>0.5370568681205863</v>
      </c>
      <c r="AF24" t="n">
        <v>4.927340698756471</v>
      </c>
      <c r="AG24" t="n">
        <v>4.592654466297099</v>
      </c>
      <c r="AH24" t="n">
        <v>4.112860821648057</v>
      </c>
      <c r="AI24" t="n">
        <v>0.2817369510545034</v>
      </c>
      <c r="AJ24" t="n">
        <v>0.3419959342759695</v>
      </c>
    </row>
    <row r="25">
      <c r="A25" s="1" t="n">
        <v>44749.38632709491</v>
      </c>
      <c r="B25" t="n">
        <v>230.542760077679</v>
      </c>
      <c r="C25" t="n">
        <v>227.5012347055606</v>
      </c>
      <c r="D25" t="n">
        <v>224.5887533654122</v>
      </c>
      <c r="E25" t="n">
        <v>0.5624236039710425</v>
      </c>
      <c r="F25" t="n">
        <v>0.4739478357216563</v>
      </c>
      <c r="G25" t="n">
        <v>0.4073021374908674</v>
      </c>
      <c r="H25" t="n">
        <v>126.6794465087496</v>
      </c>
      <c r="I25" t="n">
        <v>102.3976631674748</v>
      </c>
      <c r="J25" t="n">
        <v>92.54511567107774</v>
      </c>
      <c r="K25" t="n">
        <v>-5.313798255074556</v>
      </c>
      <c r="L25" t="n">
        <v>-25.60866846645282</v>
      </c>
      <c r="M25" t="n">
        <v>-35.86823786251483</v>
      </c>
      <c r="N25" t="n">
        <v>126.7908459616024</v>
      </c>
      <c r="O25" t="n">
        <v>107.4826169264982</v>
      </c>
      <c r="P25" t="n">
        <v>93.50268312176377</v>
      </c>
      <c r="Q25" t="n">
        <v>-0.99</v>
      </c>
      <c r="R25" t="n">
        <v>-0.99</v>
      </c>
      <c r="S25" t="n">
        <v>-0.99</v>
      </c>
      <c r="T25" t="n">
        <v>0.2675901831477713</v>
      </c>
      <c r="U25" t="n">
        <v>0.2511463876464018</v>
      </c>
      <c r="V25" t="n">
        <v>0.2422951522205277</v>
      </c>
      <c r="W25" t="n">
        <v>0.8621668022353475</v>
      </c>
      <c r="X25" t="n">
        <v>0.8553611682620117</v>
      </c>
      <c r="Y25" t="n">
        <v>0.8417283667679971</v>
      </c>
      <c r="Z25" t="n">
        <v>0.2769386891005617</v>
      </c>
      <c r="AA25" t="n">
        <v>0.2614090089853405</v>
      </c>
      <c r="AB25" t="n">
        <v>0.2448021883784381</v>
      </c>
      <c r="AC25" t="n">
        <v>0.6414198075967472</v>
      </c>
      <c r="AD25" t="n">
        <v>0.6056274309813823</v>
      </c>
      <c r="AE25" t="n">
        <v>0.5876177550948325</v>
      </c>
      <c r="AF25" t="n">
        <v>4.858799981234713</v>
      </c>
      <c r="AG25" t="n">
        <v>4.585759427634365</v>
      </c>
      <c r="AH25" t="n">
        <v>4.356375298062247</v>
      </c>
      <c r="AI25" t="n">
        <v>0.02733214138096163</v>
      </c>
      <c r="AJ25" t="n">
        <v>0.3734360536735962</v>
      </c>
    </row>
    <row r="26">
      <c r="A26" s="1" t="n">
        <v>44749.39606939815</v>
      </c>
      <c r="B26" t="n">
        <v>229.8612413452533</v>
      </c>
      <c r="C26" t="n">
        <v>227.1505806293062</v>
      </c>
      <c r="D26" t="n">
        <v>225.7318651412244</v>
      </c>
      <c r="E26" t="n">
        <v>0.5639835213360027</v>
      </c>
      <c r="F26" t="n">
        <v>0.5496702469185955</v>
      </c>
      <c r="G26" t="n">
        <v>0.5230723571197362</v>
      </c>
      <c r="H26" t="n">
        <v>123.7928469968121</v>
      </c>
      <c r="I26" t="n">
        <v>121.7892066277086</v>
      </c>
      <c r="J26" t="n">
        <v>109.9112139070035</v>
      </c>
      <c r="K26" t="n">
        <v>-21.12750847880063</v>
      </c>
      <c r="L26" t="n">
        <v>-32.62597737202688</v>
      </c>
      <c r="M26" t="n">
        <v>-45.13105334347998</v>
      </c>
      <c r="N26" t="n">
        <v>127.3090521800914</v>
      </c>
      <c r="O26" t="n">
        <v>124.3401214813298</v>
      </c>
      <c r="P26" t="n">
        <v>118.8161896308879</v>
      </c>
      <c r="Q26" t="n">
        <v>-0.99</v>
      </c>
      <c r="R26" t="n">
        <v>-0.99</v>
      </c>
      <c r="S26" t="n">
        <v>-0.99</v>
      </c>
      <c r="T26" t="n">
        <v>0.3095827003877369</v>
      </c>
      <c r="U26" t="n">
        <v>0.2711021493090738</v>
      </c>
      <c r="V26" t="n">
        <v>0.252254703596645</v>
      </c>
      <c r="W26" t="n">
        <v>0.8638011012215665</v>
      </c>
      <c r="X26" t="n">
        <v>0.8596763925735832</v>
      </c>
      <c r="Y26" t="n">
        <v>0.8530386387500275</v>
      </c>
      <c r="Z26" t="n">
        <v>0.318376070296945</v>
      </c>
      <c r="AA26" t="n">
        <v>0.2893625539324729</v>
      </c>
      <c r="AB26" t="n">
        <v>0.2611493504678568</v>
      </c>
      <c r="AC26" t="n">
        <v>0.6117516049530652</v>
      </c>
      <c r="AD26" t="n">
        <v>0.5942224541715379</v>
      </c>
      <c r="AE26" t="n">
        <v>0.5832742806049956</v>
      </c>
      <c r="AF26" t="n">
        <v>4.588645507201123</v>
      </c>
      <c r="AG26" t="n">
        <v>4.190359114990466</v>
      </c>
      <c r="AH26" t="n">
        <v>3.849740227312874</v>
      </c>
      <c r="AI26" t="n">
        <v>0.05733034273595074</v>
      </c>
      <c r="AJ26" t="n">
        <v>0.4034342550285854</v>
      </c>
    </row>
    <row r="27">
      <c r="A27" s="1" t="n">
        <v>44749.40717759259</v>
      </c>
      <c r="B27" t="n">
        <v>227.540246359605</v>
      </c>
      <c r="C27" t="n">
        <v>225.5326081807798</v>
      </c>
      <c r="D27" t="n">
        <v>224.5880449190556</v>
      </c>
      <c r="E27" t="n">
        <v>0.6205943634283543</v>
      </c>
      <c r="F27" t="n">
        <v>0.5151705419747358</v>
      </c>
      <c r="G27" t="n">
        <v>0.4175893259948404</v>
      </c>
      <c r="H27" t="n">
        <v>137.1945566581279</v>
      </c>
      <c r="I27" t="n">
        <v>112.0357845579686</v>
      </c>
      <c r="J27" t="n">
        <v>90.152749467969</v>
      </c>
      <c r="K27" t="n">
        <v>-25.15239742405931</v>
      </c>
      <c r="L27" t="n">
        <v>-29.80319765738334</v>
      </c>
      <c r="M27" t="n">
        <v>-32.61706568354798</v>
      </c>
      <c r="N27" t="n">
        <v>141.0185071202541</v>
      </c>
      <c r="O27" t="n">
        <v>116.1343914868979</v>
      </c>
      <c r="P27" t="n">
        <v>93.78557030424736</v>
      </c>
      <c r="Q27" t="n">
        <v>-0.99</v>
      </c>
      <c r="R27" t="n">
        <v>-0.99</v>
      </c>
      <c r="S27" t="n">
        <v>-0.99</v>
      </c>
      <c r="T27" t="n">
        <v>0.3020707390113002</v>
      </c>
      <c r="U27" t="n">
        <v>0.2522778066210979</v>
      </c>
      <c r="V27" t="n">
        <v>0.2464947570700003</v>
      </c>
      <c r="W27" t="n">
        <v>0.8933720334305165</v>
      </c>
      <c r="X27" t="n">
        <v>0.8677877513616924</v>
      </c>
      <c r="Y27" t="n">
        <v>0.8398491031778679</v>
      </c>
      <c r="Z27" t="n">
        <v>0.3104901950755479</v>
      </c>
      <c r="AA27" t="n">
        <v>0.2616574326776137</v>
      </c>
      <c r="AB27" t="n">
        <v>0.2544120353567486</v>
      </c>
      <c r="AC27" t="n">
        <v>0.6463303167695678</v>
      </c>
      <c r="AD27" t="n">
        <v>0.5725726329760075</v>
      </c>
      <c r="AE27" t="n">
        <v>0.5029458043860312</v>
      </c>
      <c r="AF27" t="n">
        <v>4.696004779316543</v>
      </c>
      <c r="AG27" t="n">
        <v>4.581423856093052</v>
      </c>
      <c r="AH27" t="n">
        <v>3.936504300594737</v>
      </c>
      <c r="AI27" t="n">
        <v>0.08837317744125991</v>
      </c>
      <c r="AJ27" t="n">
        <v>0.4344770897338945</v>
      </c>
    </row>
    <row r="28">
      <c r="A28" s="1" t="n">
        <v>44749.41691780093</v>
      </c>
      <c r="B28" t="n">
        <v>229.2472723685288</v>
      </c>
      <c r="C28" t="n">
        <v>227.4612920273101</v>
      </c>
      <c r="D28" t="n">
        <v>223.7939105449279</v>
      </c>
      <c r="E28" t="n">
        <v>0.3982087422995763</v>
      </c>
      <c r="F28" t="n">
        <v>0.3763830566968765</v>
      </c>
      <c r="G28" t="n">
        <v>0.119204839722287</v>
      </c>
      <c r="H28" t="n">
        <v>89.99047715000511</v>
      </c>
      <c r="I28" t="n">
        <v>82.99687077235757</v>
      </c>
      <c r="J28" t="n">
        <v>26.08466632156869</v>
      </c>
      <c r="K28" t="n">
        <v>11.30693302633066</v>
      </c>
      <c r="L28" t="n">
        <v>-7.094845590073313</v>
      </c>
      <c r="M28" t="n">
        <v>-21.000777968877</v>
      </c>
      <c r="N28" t="n">
        <v>91.28826800548026</v>
      </c>
      <c r="O28" t="n">
        <v>85.61257637345983</v>
      </c>
      <c r="P28" t="n">
        <v>27.03232603855174</v>
      </c>
      <c r="Q28" t="n">
        <v>-0.253612125773095</v>
      </c>
      <c r="R28" t="n">
        <v>-0.253612125773095</v>
      </c>
      <c r="S28" t="n">
        <v>-0.253612125773095</v>
      </c>
      <c r="T28" t="n">
        <v>0.2759829458168276</v>
      </c>
      <c r="U28" t="n">
        <v>0.2547001515140024</v>
      </c>
      <c r="V28" t="n">
        <v>0.1893135892350754</v>
      </c>
      <c r="W28" t="n">
        <v>0.8828348555293805</v>
      </c>
      <c r="X28" t="n">
        <v>0.8700930771024256</v>
      </c>
      <c r="Y28" t="n">
        <v>0.8525739993295511</v>
      </c>
      <c r="Z28" t="n">
        <v>0.286009446332522</v>
      </c>
      <c r="AA28" t="n">
        <v>0.2558053003413107</v>
      </c>
      <c r="AB28" t="n">
        <v>0.1893290097290315</v>
      </c>
      <c r="AC28" t="n">
        <v>0.6129749690840273</v>
      </c>
      <c r="AD28" t="n">
        <v>0.5664766928558721</v>
      </c>
      <c r="AE28" t="n">
        <v>0.5320174283284671</v>
      </c>
      <c r="AF28" t="n">
        <v>6.104923390954892</v>
      </c>
      <c r="AG28" t="n">
        <v>4.673364851156558</v>
      </c>
      <c r="AH28" t="n">
        <v>4.233839218267133</v>
      </c>
      <c r="AI28" t="n">
        <v>0.1080318295561423</v>
      </c>
      <c r="AJ28" t="n">
        <v>0.454135741848777</v>
      </c>
    </row>
    <row r="29">
      <c r="A29" s="1" t="n">
        <v>44749.42860842593</v>
      </c>
      <c r="B29" t="n">
        <v>231.4715016307015</v>
      </c>
      <c r="C29" t="n">
        <v>229.0529152823785</v>
      </c>
      <c r="D29" t="n">
        <v>226.6411055414247</v>
      </c>
      <c r="E29" t="n">
        <v>0.4734013763626144</v>
      </c>
      <c r="F29" t="n">
        <v>0.4482950289080734</v>
      </c>
      <c r="G29" t="n">
        <v>0.4236250531364784</v>
      </c>
      <c r="H29" t="n">
        <v>104.3561802979887</v>
      </c>
      <c r="I29" t="n">
        <v>99.48396816170774</v>
      </c>
      <c r="J29" t="n">
        <v>92.38425407875312</v>
      </c>
      <c r="K29" t="n">
        <v>-21.82169438488464</v>
      </c>
      <c r="L29" t="n">
        <v>-27.49282609924212</v>
      </c>
      <c r="M29" t="n">
        <v>-32.76034543146335</v>
      </c>
      <c r="N29" t="n">
        <v>109.2298308009454</v>
      </c>
      <c r="O29" t="n">
        <v>103.6093702778165</v>
      </c>
      <c r="P29" t="n">
        <v>96.01085037789622</v>
      </c>
      <c r="Q29" t="n">
        <v>-0.99</v>
      </c>
      <c r="R29" t="n">
        <v>-0.99</v>
      </c>
      <c r="S29" t="n">
        <v>-0.99</v>
      </c>
      <c r="T29" t="n">
        <v>0.2571226343108057</v>
      </c>
      <c r="U29" t="n">
        <v>0.2421256964561677</v>
      </c>
      <c r="V29" t="n">
        <v>0.2293830607266152</v>
      </c>
      <c r="W29" t="n">
        <v>0.8800060269951303</v>
      </c>
      <c r="X29" t="n">
        <v>0.8756009139377354</v>
      </c>
      <c r="Y29" t="n">
        <v>0.8458212270045626</v>
      </c>
      <c r="Z29" t="n">
        <v>0.2667654712398987</v>
      </c>
      <c r="AA29" t="n">
        <v>0.2525243841378971</v>
      </c>
      <c r="AB29" t="n">
        <v>0.2414305116853873</v>
      </c>
      <c r="AC29" t="n">
        <v>0.6307082770260986</v>
      </c>
      <c r="AD29" t="n">
        <v>0.5516558612761857</v>
      </c>
      <c r="AE29" t="n">
        <v>0.5397264363218773</v>
      </c>
      <c r="AF29" t="n">
        <v>4.918829969598251</v>
      </c>
      <c r="AG29" t="n">
        <v>4.730124514312426</v>
      </c>
      <c r="AH29" t="n">
        <v>4.503067719073404</v>
      </c>
      <c r="AI29" t="n">
        <v>0.03023379440156041</v>
      </c>
      <c r="AJ29" t="n">
        <v>0.4843695362503374</v>
      </c>
    </row>
    <row r="30">
      <c r="A30" s="1" t="n">
        <v>44749.43796134259</v>
      </c>
      <c r="B30" t="n">
        <v>230.5987088482592</v>
      </c>
      <c r="C30" t="n">
        <v>227.5268921244967</v>
      </c>
      <c r="D30" t="n">
        <v>225.1945457993712</v>
      </c>
      <c r="E30" t="n">
        <v>0.4621803567923242</v>
      </c>
      <c r="F30" t="n">
        <v>0.4438315429758468</v>
      </c>
      <c r="G30" t="n">
        <v>0.4142901902651797</v>
      </c>
      <c r="H30" t="n">
        <v>101.7400234227601</v>
      </c>
      <c r="I30" t="n">
        <v>97.98158280894044</v>
      </c>
      <c r="J30" t="n">
        <v>91.3207566164248</v>
      </c>
      <c r="K30" t="n">
        <v>-20.81135543414823</v>
      </c>
      <c r="L30" t="n">
        <v>-22.62856083277915</v>
      </c>
      <c r="M30" t="n">
        <v>-31.74710963756393</v>
      </c>
      <c r="N30" t="n">
        <v>106.5781935313377</v>
      </c>
      <c r="O30" t="n">
        <v>100.3850425716998</v>
      </c>
      <c r="P30" t="n">
        <v>93.66212203448492</v>
      </c>
      <c r="Q30" t="n">
        <v>-0.99</v>
      </c>
      <c r="R30" t="n">
        <v>-0.99</v>
      </c>
      <c r="S30" t="n">
        <v>-0.99</v>
      </c>
      <c r="T30" t="n">
        <v>0.2936941070593737</v>
      </c>
      <c r="U30" t="n">
        <v>0.2498423900974048</v>
      </c>
      <c r="V30" t="n">
        <v>0.2285321155339435</v>
      </c>
      <c r="W30" t="n">
        <v>0.8761056381055297</v>
      </c>
      <c r="X30" t="n">
        <v>0.8655839500289337</v>
      </c>
      <c r="Y30" t="n">
        <v>0.8526880405970665</v>
      </c>
      <c r="Z30" t="n">
        <v>0.3008983381877194</v>
      </c>
      <c r="AA30" t="n">
        <v>0.2564694084935447</v>
      </c>
      <c r="AB30" t="n">
        <v>0.2393997879899633</v>
      </c>
      <c r="AC30" t="n">
        <v>0.6126747472459486</v>
      </c>
      <c r="AD30" t="n">
        <v>0.5785271803861103</v>
      </c>
      <c r="AE30" t="n">
        <v>0.550298007970533</v>
      </c>
      <c r="AF30" t="n">
        <v>4.955761149645912</v>
      </c>
      <c r="AG30" t="n">
        <v>4.662655278083432</v>
      </c>
      <c r="AH30" t="n">
        <v>4.047665046048361</v>
      </c>
      <c r="AI30" t="n">
        <v>0.05366355060463131</v>
      </c>
      <c r="AJ30" t="n">
        <v>0.5077992924534083</v>
      </c>
    </row>
    <row r="31">
      <c r="A31" s="1" t="n">
        <v>44749.44965107639</v>
      </c>
      <c r="B31" t="n">
        <v>231.3448164521386</v>
      </c>
      <c r="C31" t="n">
        <v>227.9947644643118</v>
      </c>
      <c r="D31" t="n">
        <v>226.635207025688</v>
      </c>
      <c r="E31" t="n">
        <v>0.4018927477252514</v>
      </c>
      <c r="F31" t="n">
        <v>0.3928314050713517</v>
      </c>
      <c r="G31" t="n">
        <v>0.1393328948870144</v>
      </c>
      <c r="H31" t="n">
        <v>90.16894223343304</v>
      </c>
      <c r="I31" t="n">
        <v>86.5368364189801</v>
      </c>
      <c r="J31" t="n">
        <v>30.53590738912957</v>
      </c>
      <c r="K31" t="n">
        <v>-2.177828414569454</v>
      </c>
      <c r="L31" t="n">
        <v>-21.53231091564906</v>
      </c>
      <c r="M31" t="n">
        <v>-24.2317210264682</v>
      </c>
      <c r="N31" t="n">
        <v>92.97580395594393</v>
      </c>
      <c r="O31" t="n">
        <v>89.47032618928341</v>
      </c>
      <c r="P31" t="n">
        <v>31.57773947820693</v>
      </c>
      <c r="Q31" t="n">
        <v>-0.99</v>
      </c>
      <c r="R31" t="n">
        <v>-0.99</v>
      </c>
      <c r="S31" t="n">
        <v>-0.99</v>
      </c>
      <c r="T31" t="n">
        <v>0.2711873110602173</v>
      </c>
      <c r="U31" t="n">
        <v>0.2393832094095547</v>
      </c>
      <c r="V31" t="n">
        <v>0.1916114923404887</v>
      </c>
      <c r="W31" t="n">
        <v>0.8761374547292659</v>
      </c>
      <c r="X31" t="n">
        <v>0.8706410395055376</v>
      </c>
      <c r="Y31" t="n">
        <v>0.8651153396378013</v>
      </c>
      <c r="Z31" t="n">
        <v>0.2804397507933073</v>
      </c>
      <c r="AA31" t="n">
        <v>0.2462563182597396</v>
      </c>
      <c r="AB31" t="n">
        <v>0.1916753777265242</v>
      </c>
      <c r="AC31" t="n">
        <v>0.5797758424713788</v>
      </c>
      <c r="AD31" t="n">
        <v>0.5650034378354447</v>
      </c>
      <c r="AE31" t="n">
        <v>0.5502120280583144</v>
      </c>
      <c r="AF31" t="n">
        <v>6.038173335410831</v>
      </c>
      <c r="AG31" t="n">
        <v>4.83352679624357</v>
      </c>
      <c r="AH31" t="n">
        <v>4.308202213959988</v>
      </c>
      <c r="AI31" t="n">
        <v>0.07782479787685966</v>
      </c>
      <c r="AJ31" t="n">
        <v>0.5319605397256366</v>
      </c>
    </row>
    <row r="32">
      <c r="A32" s="1" t="n">
        <v>44749.45919916667</v>
      </c>
      <c r="B32" t="n">
        <v>229.8268853337393</v>
      </c>
      <c r="C32" t="n">
        <v>226.4128772075611</v>
      </c>
      <c r="D32" t="n">
        <v>225.2826054732796</v>
      </c>
      <c r="E32" t="n">
        <v>0.407742783603923</v>
      </c>
      <c r="F32" t="n">
        <v>0.392647267559928</v>
      </c>
      <c r="G32" t="n">
        <v>0.3711606789811265</v>
      </c>
      <c r="H32" t="n">
        <v>90.71109552421012</v>
      </c>
      <c r="I32" t="n">
        <v>82.91529558313992</v>
      </c>
      <c r="J32" t="n">
        <v>81.67293639669789</v>
      </c>
      <c r="K32" t="n">
        <v>-19.004753575501</v>
      </c>
      <c r="L32" t="n">
        <v>-22.67814597676039</v>
      </c>
      <c r="M32" t="n">
        <v>-39.31246930446454</v>
      </c>
      <c r="N32" t="n">
        <v>93.08760043004794</v>
      </c>
      <c r="O32" t="n">
        <v>88.45659946786452</v>
      </c>
      <c r="P32" t="n">
        <v>83.85492948017175</v>
      </c>
      <c r="Q32" t="n">
        <v>-0.99</v>
      </c>
      <c r="R32" t="n">
        <v>-0.99</v>
      </c>
      <c r="S32" t="n">
        <v>-0.99</v>
      </c>
      <c r="T32" t="n">
        <v>0.2607003331465791</v>
      </c>
      <c r="U32" t="n">
        <v>0.2526377202915355</v>
      </c>
      <c r="V32" t="n">
        <v>0.2237865590698385</v>
      </c>
      <c r="W32" t="n">
        <v>0.8779920176519292</v>
      </c>
      <c r="X32" t="n">
        <v>0.8661671829951739</v>
      </c>
      <c r="Y32" t="n">
        <v>0.8593264741879669</v>
      </c>
      <c r="Z32" t="n">
        <v>0.2708738541491865</v>
      </c>
      <c r="AA32" t="n">
        <v>0.2593872481354129</v>
      </c>
      <c r="AB32" t="n">
        <v>0.2462454060352148</v>
      </c>
      <c r="AC32" t="n">
        <v>0.5951491546994857</v>
      </c>
      <c r="AD32" t="n">
        <v>0.576972160305731</v>
      </c>
      <c r="AE32" t="n">
        <v>0.5451931946216835</v>
      </c>
      <c r="AF32" t="n">
        <v>4.833582360145488</v>
      </c>
      <c r="AG32" t="n">
        <v>4.616215810754049</v>
      </c>
      <c r="AH32" t="n">
        <v>4.442581977087467</v>
      </c>
      <c r="AI32" t="n">
        <v>0.09899704893824113</v>
      </c>
      <c r="AJ32" t="n">
        <v>0.553132790787018</v>
      </c>
    </row>
    <row r="33">
      <c r="A33" s="1" t="n">
        <v>44749.46894114583</v>
      </c>
      <c r="B33" t="n">
        <v>229.4852592838272</v>
      </c>
      <c r="C33" t="n">
        <v>228.3907889662253</v>
      </c>
      <c r="D33" t="n">
        <v>223.2040943414183</v>
      </c>
      <c r="E33" t="n">
        <v>0.4121128169557087</v>
      </c>
      <c r="F33" t="n">
        <v>0.3867644159599496</v>
      </c>
      <c r="G33" t="n">
        <v>0.1378718919660924</v>
      </c>
      <c r="H33" t="n">
        <v>89.07395007241436</v>
      </c>
      <c r="I33" t="n">
        <v>78.04132332994362</v>
      </c>
      <c r="J33" t="n">
        <v>29.99067752523297</v>
      </c>
      <c r="K33" t="n">
        <v>-0.5095283612909639</v>
      </c>
      <c r="L33" t="n">
        <v>-22.83814344765409</v>
      </c>
      <c r="M33" t="n">
        <v>-41.44936955296652</v>
      </c>
      <c r="N33" t="n">
        <v>91.98526807508966</v>
      </c>
      <c r="O33" t="n">
        <v>88.36570818721022</v>
      </c>
      <c r="P33" t="n">
        <v>31.02999612099269</v>
      </c>
      <c r="Q33" t="n">
        <v>-0.99</v>
      </c>
      <c r="R33" t="n">
        <v>-0.99</v>
      </c>
      <c r="S33" t="n">
        <v>-0.99</v>
      </c>
      <c r="T33" t="n">
        <v>0.2558441058832981</v>
      </c>
      <c r="U33" t="n">
        <v>0.2417570913518025</v>
      </c>
      <c r="V33" t="n">
        <v>0.1696833198228004</v>
      </c>
      <c r="W33" t="n">
        <v>0.8875099466758585</v>
      </c>
      <c r="X33" t="n">
        <v>0.8754667317808634</v>
      </c>
      <c r="Y33" t="n">
        <v>0.6289869175627544</v>
      </c>
      <c r="Z33" t="n">
        <v>0.264206186499807</v>
      </c>
      <c r="AA33" t="n">
        <v>0.2524620758877051</v>
      </c>
      <c r="AB33" t="n">
        <v>0.1696914543030981</v>
      </c>
      <c r="AC33" t="n">
        <v>1.235981008241407</v>
      </c>
      <c r="AD33" t="n">
        <v>0.5520237054545509</v>
      </c>
      <c r="AE33" t="n">
        <v>0.5191925555761467</v>
      </c>
      <c r="AF33" t="n">
        <v>6.73373515230084</v>
      </c>
      <c r="AG33" t="n">
        <v>4.728087654534715</v>
      </c>
      <c r="AH33" t="n">
        <v>4.541640704627238</v>
      </c>
      <c r="AI33" t="n">
        <v>0.01759066317680074</v>
      </c>
      <c r="AJ33" t="n">
        <v>0.5707234539638187</v>
      </c>
    </row>
    <row r="34">
      <c r="A34" s="1" t="n">
        <v>44749.48024311342</v>
      </c>
      <c r="B34" t="n">
        <v>231.1579394982589</v>
      </c>
      <c r="C34" t="n">
        <v>229.9818404068571</v>
      </c>
      <c r="D34" t="n">
        <v>225.1478113869406</v>
      </c>
      <c r="E34" t="n">
        <v>0.4300971034277866</v>
      </c>
      <c r="F34" t="n">
        <v>0.4025530348326576</v>
      </c>
      <c r="G34" t="n">
        <v>0.3847958018847737</v>
      </c>
      <c r="H34" t="n">
        <v>93.632894559387</v>
      </c>
      <c r="I34" t="n">
        <v>88.91236993716535</v>
      </c>
      <c r="J34" t="n">
        <v>83.40393734862091</v>
      </c>
      <c r="K34" t="n">
        <v>23.82804084192529</v>
      </c>
      <c r="L34" t="n">
        <v>-26.58532666057997</v>
      </c>
      <c r="M34" t="n">
        <v>-32.18085190290652</v>
      </c>
      <c r="N34" t="n">
        <v>99.00871766044688</v>
      </c>
      <c r="O34" t="n">
        <v>92.82898871613972</v>
      </c>
      <c r="P34" t="n">
        <v>86.63593262523958</v>
      </c>
      <c r="Q34" t="n">
        <v>-0.2301711493697162</v>
      </c>
      <c r="R34" t="n">
        <v>-0.2301711493697162</v>
      </c>
      <c r="S34" t="n">
        <v>-0.2301711493697162</v>
      </c>
      <c r="T34" t="n">
        <v>0.2553336337514021</v>
      </c>
      <c r="U34" t="n">
        <v>0.245657602612306</v>
      </c>
      <c r="V34" t="n">
        <v>0.2283881814813045</v>
      </c>
      <c r="W34" t="n">
        <v>0.8860125233719431</v>
      </c>
      <c r="X34" t="n">
        <v>0.8632619980747253</v>
      </c>
      <c r="Y34" t="n">
        <v>0.8507047092460776</v>
      </c>
      <c r="Z34" t="n">
        <v>0.2646429320612265</v>
      </c>
      <c r="AA34" t="n">
        <v>0.2483108286080313</v>
      </c>
      <c r="AB34" t="n">
        <v>0.2379341513260785</v>
      </c>
      <c r="AC34" t="n">
        <v>0.6178922990889671</v>
      </c>
      <c r="AD34" t="n">
        <v>0.5846951084760295</v>
      </c>
      <c r="AE34" t="n">
        <v>0.5233123637110142</v>
      </c>
      <c r="AF34" t="n">
        <v>4.982788367990533</v>
      </c>
      <c r="AG34" t="n">
        <v>4.802341906839644</v>
      </c>
      <c r="AH34" t="n">
        <v>4.535008465622597</v>
      </c>
      <c r="AI34" t="n">
        <v>0.04374352523719792</v>
      </c>
      <c r="AJ34" t="n">
        <v>0.5968763160242159</v>
      </c>
    </row>
    <row r="35">
      <c r="A35" s="1" t="n">
        <v>44749.49037447917</v>
      </c>
      <c r="B35" t="n">
        <v>230.153268363842</v>
      </c>
      <c r="C35" t="n">
        <v>228.9391730590438</v>
      </c>
      <c r="D35" t="n">
        <v>224.3181460918373</v>
      </c>
      <c r="E35" t="n">
        <v>0.4209876418765285</v>
      </c>
      <c r="F35" t="n">
        <v>0.4034970057266821</v>
      </c>
      <c r="G35" t="n">
        <v>0.3897175180648046</v>
      </c>
      <c r="H35" t="n">
        <v>91.70045275015138</v>
      </c>
      <c r="I35" t="n">
        <v>88.70084824008678</v>
      </c>
      <c r="J35" t="n">
        <v>85.68838848631015</v>
      </c>
      <c r="K35" t="n">
        <v>-14.85548808372834</v>
      </c>
      <c r="L35" t="n">
        <v>-23.00250980541491</v>
      </c>
      <c r="M35" t="n">
        <v>-38.74095569153658</v>
      </c>
      <c r="N35" t="n">
        <v>96.79205611208241</v>
      </c>
      <c r="O35" t="n">
        <v>90.51170027821678</v>
      </c>
      <c r="P35" t="n">
        <v>89.49083986316208</v>
      </c>
      <c r="Q35" t="n">
        <v>-0.99</v>
      </c>
      <c r="R35" t="n">
        <v>-0.99</v>
      </c>
      <c r="S35" t="n">
        <v>-0.99</v>
      </c>
      <c r="T35" t="n">
        <v>0.2577490615764916</v>
      </c>
      <c r="U35" t="n">
        <v>0.2462340440588984</v>
      </c>
      <c r="V35" t="n">
        <v>0.237130013169586</v>
      </c>
      <c r="W35" t="n">
        <v>0.8745123059148754</v>
      </c>
      <c r="X35" t="n">
        <v>0.8588654095640359</v>
      </c>
      <c r="Y35" t="n">
        <v>0.8526660835335541</v>
      </c>
      <c r="Z35" t="n">
        <v>0.2628536944801431</v>
      </c>
      <c r="AA35" t="n">
        <v>0.2585617447181947</v>
      </c>
      <c r="AB35" t="n">
        <v>0.2527311984272708</v>
      </c>
      <c r="AC35" t="n">
        <v>0.6127325528641688</v>
      </c>
      <c r="AD35" t="n">
        <v>0.5963697337891963</v>
      </c>
      <c r="AE35" t="n">
        <v>0.5545986297845116</v>
      </c>
      <c r="AF35" t="n">
        <v>4.723631878379527</v>
      </c>
      <c r="AG35" t="n">
        <v>4.629253835453079</v>
      </c>
      <c r="AH35" t="n">
        <v>4.562310780881889</v>
      </c>
      <c r="AI35" t="n">
        <v>0.06707644409900326</v>
      </c>
      <c r="AJ35" t="n">
        <v>0.6202092348860213</v>
      </c>
    </row>
    <row r="36">
      <c r="A36" s="1" t="n">
        <v>44749.5005053125</v>
      </c>
      <c r="B36" t="n">
        <v>229.1030458300817</v>
      </c>
      <c r="C36" t="n">
        <v>226.0095310036222</v>
      </c>
      <c r="D36" t="n">
        <v>224.9334970945937</v>
      </c>
      <c r="E36" t="n">
        <v>0.4500996226418307</v>
      </c>
      <c r="F36" t="n">
        <v>0.4181870661799313</v>
      </c>
      <c r="G36" t="n">
        <v>0.3868649086205719</v>
      </c>
      <c r="H36" t="n">
        <v>97.96603533662379</v>
      </c>
      <c r="I36" t="n">
        <v>91.80133962309687</v>
      </c>
      <c r="J36" t="n">
        <v>86.17908153641908</v>
      </c>
      <c r="K36" t="n">
        <v>22.482435298709</v>
      </c>
      <c r="L36" t="n">
        <v>-24.35114629551695</v>
      </c>
      <c r="M36" t="n">
        <v>-28.42585749170667</v>
      </c>
      <c r="N36" t="n">
        <v>102.0067323940701</v>
      </c>
      <c r="O36" t="n">
        <v>94.51426269910701</v>
      </c>
      <c r="P36" t="n">
        <v>88.63192888974925</v>
      </c>
      <c r="Q36" t="n">
        <v>-0.2215373922185814</v>
      </c>
      <c r="R36" t="n">
        <v>-0.2215373922185814</v>
      </c>
      <c r="S36" t="n">
        <v>-0.2215373922185814</v>
      </c>
      <c r="T36" t="n">
        <v>0.2543844255030825</v>
      </c>
      <c r="U36" t="n">
        <v>0.2442966813905451</v>
      </c>
      <c r="V36" t="n">
        <v>0.2306976573581205</v>
      </c>
      <c r="W36" t="n">
        <v>0.8810126968903799</v>
      </c>
      <c r="X36" t="n">
        <v>0.8684312927235047</v>
      </c>
      <c r="Y36" t="n">
        <v>0.8614365956903307</v>
      </c>
      <c r="Z36" t="n">
        <v>0.2627098307948049</v>
      </c>
      <c r="AA36" t="n">
        <v>0.2526549179559553</v>
      </c>
      <c r="AB36" t="n">
        <v>0.228084289094122</v>
      </c>
      <c r="AC36" t="n">
        <v>0.58955602055409</v>
      </c>
      <c r="AD36" t="n">
        <v>0.5709254536682826</v>
      </c>
      <c r="AE36" t="n">
        <v>0.5369872903488334</v>
      </c>
      <c r="AF36" t="n">
        <v>5.173009822160834</v>
      </c>
      <c r="AG36" t="n">
        <v>4.724893917007967</v>
      </c>
      <c r="AH36" t="n">
        <v>4.564521244228746</v>
      </c>
      <c r="AI36" t="n">
        <v>0.0909023630965161</v>
      </c>
      <c r="AJ36" t="n">
        <v>0.6440351538835342</v>
      </c>
    </row>
    <row r="37">
      <c r="A37" s="1" t="n">
        <v>44749.51102678241</v>
      </c>
      <c r="B37" t="n">
        <v>230.6287348121974</v>
      </c>
      <c r="C37" t="n">
        <v>226.8780233912804</v>
      </c>
      <c r="D37" t="n">
        <v>225.1367816552605</v>
      </c>
      <c r="E37" t="n">
        <v>0.4261096806545488</v>
      </c>
      <c r="F37" t="n">
        <v>0.4115540763703439</v>
      </c>
      <c r="G37" t="n">
        <v>0.3987236239428558</v>
      </c>
      <c r="H37" t="n">
        <v>93.1521796913481</v>
      </c>
      <c r="I37" t="n">
        <v>91.56496712326249</v>
      </c>
      <c r="J37" t="n">
        <v>86.75423346279413</v>
      </c>
      <c r="K37" t="n">
        <v>29.34067549603318</v>
      </c>
      <c r="L37" t="n">
        <v>-18.28372571734242</v>
      </c>
      <c r="M37" t="n">
        <v>-26.36737641865486</v>
      </c>
      <c r="N37" t="n">
        <v>97.20536295256723</v>
      </c>
      <c r="O37" t="n">
        <v>93.37257536552769</v>
      </c>
      <c r="P37" t="n">
        <v>90.57523422167729</v>
      </c>
      <c r="Q37" t="n">
        <v>-0.2277943857648372</v>
      </c>
      <c r="R37" t="n">
        <v>-0.2288005257768528</v>
      </c>
      <c r="S37" t="n">
        <v>-0.2298066657888685</v>
      </c>
      <c r="T37" t="n">
        <v>0.273236249304306</v>
      </c>
      <c r="U37" t="n">
        <v>0.2504279729189044</v>
      </c>
      <c r="V37" t="n">
        <v>0.2316702804999596</v>
      </c>
      <c r="W37" t="n">
        <v>0.8730042379786155</v>
      </c>
      <c r="X37" t="n">
        <v>0.8633978027281555</v>
      </c>
      <c r="Y37" t="n">
        <v>0.8621820172522211</v>
      </c>
      <c r="Z37" t="n">
        <v>0.2852706581656775</v>
      </c>
      <c r="AA37" t="n">
        <v>0.2424807822267846</v>
      </c>
      <c r="AB37" t="n">
        <v>0.2362437448026976</v>
      </c>
      <c r="AC37" t="n">
        <v>0.587577352703203</v>
      </c>
      <c r="AD37" t="n">
        <v>0.5843468308087419</v>
      </c>
      <c r="AE37" t="n">
        <v>0.5586600838417809</v>
      </c>
      <c r="AF37" t="n">
        <v>5.014357163239815</v>
      </c>
      <c r="AG37" t="n">
        <v>4.89996053496629</v>
      </c>
      <c r="AH37" t="n">
        <v>4.243547134785918</v>
      </c>
      <c r="AI37" t="n">
        <v>0.02460670351659333</v>
      </c>
      <c r="AJ37" t="n">
        <v>0.6686418574001274</v>
      </c>
    </row>
    <row r="38">
      <c r="A38" s="1" t="n">
        <v>44749.5215490162</v>
      </c>
      <c r="B38" t="n">
        <v>229.9065321633478</v>
      </c>
      <c r="C38" t="n">
        <v>226.931058079867</v>
      </c>
      <c r="D38" t="n">
        <v>225.610837694255</v>
      </c>
      <c r="E38" t="n">
        <v>0.4140743761345613</v>
      </c>
      <c r="F38" t="n">
        <v>0.3855791085916956</v>
      </c>
      <c r="G38" t="n">
        <v>0.3752614077266186</v>
      </c>
      <c r="H38" t="n">
        <v>90.26263267006631</v>
      </c>
      <c r="I38" t="n">
        <v>85.1183517112906</v>
      </c>
      <c r="J38" t="n">
        <v>82.77747281948761</v>
      </c>
      <c r="K38" t="n">
        <v>24.08093231361626</v>
      </c>
      <c r="L38" t="n">
        <v>-19.12899239208667</v>
      </c>
      <c r="M38" t="n">
        <v>-24.43209657565914</v>
      </c>
      <c r="N38" t="n">
        <v>93.41966686744441</v>
      </c>
      <c r="O38" t="n">
        <v>87.64029083018382</v>
      </c>
      <c r="P38" t="n">
        <v>84.95898043360407</v>
      </c>
      <c r="Q38" t="n">
        <v>-0.3076010436047535</v>
      </c>
      <c r="R38" t="n">
        <v>-0.3076010436047535</v>
      </c>
      <c r="S38" t="n">
        <v>-0.3076010436047535</v>
      </c>
      <c r="T38" t="n">
        <v>0.303682110333547</v>
      </c>
      <c r="U38" t="n">
        <v>0.2409426222168483</v>
      </c>
      <c r="V38" t="n">
        <v>0.2279290994600054</v>
      </c>
      <c r="W38" t="n">
        <v>0.8796477285263716</v>
      </c>
      <c r="X38" t="n">
        <v>0.8785000839399835</v>
      </c>
      <c r="Y38" t="n">
        <v>0.8429167294748307</v>
      </c>
      <c r="Z38" t="n">
        <v>0.3183597261856067</v>
      </c>
      <c r="AA38" t="n">
        <v>0.2523864497134116</v>
      </c>
      <c r="AB38" t="n">
        <v>0.2317702075632056</v>
      </c>
      <c r="AC38" t="n">
        <v>0.638312207488159</v>
      </c>
      <c r="AD38" t="n">
        <v>0.5438157619532248</v>
      </c>
      <c r="AE38" t="n">
        <v>0.5407002771875159</v>
      </c>
      <c r="AF38" t="n">
        <v>5.100019548260894</v>
      </c>
      <c r="AG38" t="n">
        <v>4.729341392635356</v>
      </c>
      <c r="AH38" t="n">
        <v>3.849915974139677</v>
      </c>
      <c r="AI38" t="n">
        <v>0.04836555144341354</v>
      </c>
      <c r="AJ38" t="n">
        <v>0.6924007053269475</v>
      </c>
    </row>
    <row r="39">
      <c r="A39" s="1" t="n">
        <v>44749.53265561342</v>
      </c>
      <c r="B39" t="n">
        <v>230.2688207769016</v>
      </c>
      <c r="C39" t="n">
        <v>227.3705335419413</v>
      </c>
      <c r="D39" t="n">
        <v>225.7185381849819</v>
      </c>
      <c r="E39" t="n">
        <v>0.3953286772484568</v>
      </c>
      <c r="F39" t="n">
        <v>0.3826888753437084</v>
      </c>
      <c r="G39" t="n">
        <v>0.3704143029379755</v>
      </c>
      <c r="H39" t="n">
        <v>87.28244423448757</v>
      </c>
      <c r="I39" t="n">
        <v>85.39987577754994</v>
      </c>
      <c r="J39" t="n">
        <v>81.53287897752284</v>
      </c>
      <c r="K39" t="n">
        <v>25.76707708437735</v>
      </c>
      <c r="L39" t="n">
        <v>-21.64189821026877</v>
      </c>
      <c r="M39" t="n">
        <v>-29.20575812292067</v>
      </c>
      <c r="N39" t="n">
        <v>90.95242549475167</v>
      </c>
      <c r="O39" t="n">
        <v>88.09943553147544</v>
      </c>
      <c r="P39" t="n">
        <v>83.60937498196887</v>
      </c>
      <c r="Q39" t="n">
        <v>-0.2245299512783729</v>
      </c>
      <c r="R39" t="n">
        <v>-0.2245299512783729</v>
      </c>
      <c r="S39" t="n">
        <v>-0.2245299512783729</v>
      </c>
      <c r="T39" t="n">
        <v>0.2595180550006449</v>
      </c>
      <c r="U39" t="n">
        <v>0.2386122221054325</v>
      </c>
      <c r="V39" t="n">
        <v>0.2301698247028254</v>
      </c>
      <c r="W39" t="n">
        <v>0.878948369245139</v>
      </c>
      <c r="X39" t="n">
        <v>0.8657796105573877</v>
      </c>
      <c r="Y39" t="n">
        <v>0.858558251056063</v>
      </c>
      <c r="Z39" t="n">
        <v>0.2677216324686221</v>
      </c>
      <c r="AA39" t="n">
        <v>0.2444911964266509</v>
      </c>
      <c r="AB39" t="n">
        <v>0.2344792669262656</v>
      </c>
      <c r="AC39" t="n">
        <v>0.5971825807290752</v>
      </c>
      <c r="AD39" t="n">
        <v>0.5780056249921613</v>
      </c>
      <c r="AE39" t="n">
        <v>0.5425994894154955</v>
      </c>
      <c r="AF39" t="n">
        <v>5.047772057072559</v>
      </c>
      <c r="AG39" t="n">
        <v>4.864271037356261</v>
      </c>
      <c r="AH39" t="n">
        <v>4.488834815074583</v>
      </c>
      <c r="AI39" t="n">
        <v>0.07309790553404126</v>
      </c>
      <c r="AJ39" t="n">
        <v>0.7171330594175752</v>
      </c>
    </row>
    <row r="40">
      <c r="A40" s="1" t="n">
        <v>44749.54181269676</v>
      </c>
      <c r="B40" t="n">
        <v>232.9940181876253</v>
      </c>
      <c r="C40" t="n">
        <v>231.3008353641232</v>
      </c>
      <c r="D40" t="n">
        <v>227.8180185378746</v>
      </c>
      <c r="E40" t="n">
        <v>0.4273953707710761</v>
      </c>
      <c r="F40" t="n">
        <v>0.4116793915299981</v>
      </c>
      <c r="G40" t="n">
        <v>0.3773150577848757</v>
      </c>
      <c r="H40" t="n">
        <v>92.17919927287087</v>
      </c>
      <c r="I40" t="n">
        <v>91.53864764013558</v>
      </c>
      <c r="J40" t="n">
        <v>84.69014268562809</v>
      </c>
      <c r="K40" t="n">
        <v>-22.8475837301245</v>
      </c>
      <c r="L40" t="n">
        <v>-24.8642292818253</v>
      </c>
      <c r="M40" t="n">
        <v>-34.11331340241986</v>
      </c>
      <c r="N40" t="n">
        <v>98.28897664478636</v>
      </c>
      <c r="O40" t="n">
        <v>94.77299020261852</v>
      </c>
      <c r="P40" t="n">
        <v>87.91215143599423</v>
      </c>
      <c r="Q40" t="n">
        <v>-0.99</v>
      </c>
      <c r="R40" t="n">
        <v>-0.99</v>
      </c>
      <c r="S40" t="n">
        <v>-0.99</v>
      </c>
      <c r="T40" t="n">
        <v>0.2475231560649101</v>
      </c>
      <c r="U40" t="n">
        <v>0.2384105940606656</v>
      </c>
      <c r="V40" t="n">
        <v>0.2332130335367949</v>
      </c>
      <c r="W40" t="n">
        <v>0.8709727708309992</v>
      </c>
      <c r="X40" t="n">
        <v>0.8624549173462507</v>
      </c>
      <c r="Y40" t="n">
        <v>0.8530629440853347</v>
      </c>
      <c r="Z40" t="n">
        <v>0.2569400934966937</v>
      </c>
      <c r="AA40" t="n">
        <v>0.2480808936998399</v>
      </c>
      <c r="AB40" t="n">
        <v>0.2461608001100045</v>
      </c>
      <c r="AC40" t="n">
        <v>0.6116875983838731</v>
      </c>
      <c r="AD40" t="n">
        <v>0.5868407359628547</v>
      </c>
      <c r="AE40" t="n">
        <v>0.5641178488248918</v>
      </c>
      <c r="AF40" t="n">
        <v>4.835052945814644</v>
      </c>
      <c r="AG40" t="n">
        <v>4.801935935202783</v>
      </c>
      <c r="AH40" t="n">
        <v>4.655096590363355</v>
      </c>
      <c r="AI40" t="n">
        <v>0.09444358430592241</v>
      </c>
      <c r="AJ40" t="n">
        <v>0.7384787381894564</v>
      </c>
    </row>
    <row r="41">
      <c r="A41" s="1" t="n">
        <v>44749.55272373842</v>
      </c>
      <c r="B41" t="n">
        <v>232.4532366459715</v>
      </c>
      <c r="C41" t="n">
        <v>230.5341730284404</v>
      </c>
      <c r="D41" t="n">
        <v>228.6829836430086</v>
      </c>
      <c r="E41" t="n">
        <v>0.3730591593457891</v>
      </c>
      <c r="F41" t="n">
        <v>0.185894379677658</v>
      </c>
      <c r="G41" t="n">
        <v>0.1762313839578213</v>
      </c>
      <c r="H41" t="n">
        <v>84.17224748298389</v>
      </c>
      <c r="I41" t="n">
        <v>41.95161934316402</v>
      </c>
      <c r="J41" t="n">
        <v>40.90318953826065</v>
      </c>
      <c r="K41" t="n">
        <v>-2.259608634386157</v>
      </c>
      <c r="L41" t="n">
        <v>-6.872893917329542</v>
      </c>
      <c r="M41" t="n">
        <v>-18.90922961506861</v>
      </c>
      <c r="N41" t="n">
        <v>86.27007714713183</v>
      </c>
      <c r="O41" t="n">
        <v>42.51088138715308</v>
      </c>
      <c r="P41" t="n">
        <v>40.9655555995945</v>
      </c>
      <c r="Q41" t="n">
        <v>-0.99</v>
      </c>
      <c r="R41" t="n">
        <v>-0.99</v>
      </c>
      <c r="S41" t="n">
        <v>-0.99</v>
      </c>
      <c r="T41" t="n">
        <v>0.2625194028572408</v>
      </c>
      <c r="U41" t="n">
        <v>0.2464300159122573</v>
      </c>
      <c r="V41" t="n">
        <v>0.2297137664431679</v>
      </c>
      <c r="W41" t="n">
        <v>0.8804178278443645</v>
      </c>
      <c r="X41" t="n">
        <v>0.8711644408189356</v>
      </c>
      <c r="Y41" t="n">
        <v>0.8666081158446407</v>
      </c>
      <c r="Z41" t="n">
        <v>0.2690621887183366</v>
      </c>
      <c r="AA41" t="n">
        <v>0.2497152038634539</v>
      </c>
      <c r="AB41" t="n">
        <v>0.2314036452047264</v>
      </c>
      <c r="AC41" t="n">
        <v>0.5757958447651631</v>
      </c>
      <c r="AD41" t="n">
        <v>0.5636035385273273</v>
      </c>
      <c r="AE41" t="n">
        <v>0.5386064759070721</v>
      </c>
      <c r="AF41" t="n">
        <v>5.107178854333855</v>
      </c>
      <c r="AG41" t="n">
        <v>4.77408689897873</v>
      </c>
      <c r="AH41" t="n">
        <v>4.46904024186659</v>
      </c>
      <c r="AI41" t="n">
        <v>0.01390853357560619</v>
      </c>
      <c r="AJ41" t="n">
        <v>0.7523872717650627</v>
      </c>
    </row>
    <row r="42">
      <c r="A42" s="1" t="n">
        <v>44749.5638285301</v>
      </c>
      <c r="B42" t="n">
        <v>230.3436618109737</v>
      </c>
      <c r="C42" t="n">
        <v>229.3389856169283</v>
      </c>
      <c r="D42" t="n">
        <v>225.7401799037951</v>
      </c>
      <c r="E42" t="n">
        <v>0.1803552130435286</v>
      </c>
      <c r="F42" t="n">
        <v>0.1700991978125218</v>
      </c>
      <c r="G42" t="n">
        <v>0.1627133828984147</v>
      </c>
      <c r="H42" t="n">
        <v>41.02892769962088</v>
      </c>
      <c r="I42" t="n">
        <v>38.64192918567469</v>
      </c>
      <c r="J42" t="n">
        <v>36.44626735558303</v>
      </c>
      <c r="K42" t="n">
        <v>-4.603201742834041</v>
      </c>
      <c r="L42" t="n">
        <v>-6.519544179471997</v>
      </c>
      <c r="M42" t="n">
        <v>-10.83671123572858</v>
      </c>
      <c r="N42" t="n">
        <v>41.54368019914467</v>
      </c>
      <c r="O42" t="n">
        <v>39.01037748057699</v>
      </c>
      <c r="P42" t="n">
        <v>37.19351833185561</v>
      </c>
      <c r="Q42" t="n">
        <v>-0.99</v>
      </c>
      <c r="R42" t="n">
        <v>-0.99</v>
      </c>
      <c r="S42" t="n">
        <v>-0.99</v>
      </c>
      <c r="T42" t="n">
        <v>0.2828319278525569</v>
      </c>
      <c r="U42" t="n">
        <v>0.2170851921200923</v>
      </c>
      <c r="V42" t="n">
        <v>0.205333720919358</v>
      </c>
      <c r="W42" t="n">
        <v>0.8755624577732565</v>
      </c>
      <c r="X42" t="n">
        <v>0.8673464276658198</v>
      </c>
      <c r="Y42" t="n">
        <v>0.836786881187678</v>
      </c>
      <c r="Z42" t="n">
        <v>0.2950694095869102</v>
      </c>
      <c r="AA42" t="n">
        <v>0.2197922196783167</v>
      </c>
      <c r="AB42" t="n">
        <v>0.2090248133924117</v>
      </c>
      <c r="AC42" t="n">
        <v>0.6543227996833182</v>
      </c>
      <c r="AD42" t="n">
        <v>0.573824819112594</v>
      </c>
      <c r="AE42" t="n">
        <v>0.5517652512149765</v>
      </c>
      <c r="AF42" t="n">
        <v>5.589695567950529</v>
      </c>
      <c r="AG42" t="n">
        <v>5.345767471349973</v>
      </c>
      <c r="AH42" t="n">
        <v>4.118473483916747</v>
      </c>
      <c r="AI42" t="n">
        <v>0.02961547658444734</v>
      </c>
      <c r="AJ42" t="n">
        <v>0.7680942147739037</v>
      </c>
    </row>
    <row r="43">
      <c r="A43" s="1" t="n">
        <v>44749.57493428241</v>
      </c>
      <c r="B43" t="n">
        <v>232.2024685693391</v>
      </c>
      <c r="C43" t="n">
        <v>230.3720209762907</v>
      </c>
      <c r="D43" t="n">
        <v>227.5279162944653</v>
      </c>
      <c r="E43" t="n">
        <v>0.5997998437733082</v>
      </c>
      <c r="F43" t="n">
        <v>0.5815841584903726</v>
      </c>
      <c r="G43" t="n">
        <v>0.5592267241513281</v>
      </c>
      <c r="H43" t="n">
        <v>133.931385850408</v>
      </c>
      <c r="I43" t="n">
        <v>127.7265565221533</v>
      </c>
      <c r="J43" t="n">
        <v>122.2236004432585</v>
      </c>
      <c r="K43" t="n">
        <v>56.6213619796113</v>
      </c>
      <c r="L43" t="n">
        <v>-35.95983866155913</v>
      </c>
      <c r="M43" t="n">
        <v>-38.06136315751763</v>
      </c>
      <c r="N43" t="n">
        <v>138.830177178318</v>
      </c>
      <c r="O43" t="n">
        <v>133.2769320115648</v>
      </c>
      <c r="P43" t="n">
        <v>127.4037617257774</v>
      </c>
      <c r="Q43" t="n">
        <v>-0.2747724967253171</v>
      </c>
      <c r="R43" t="n">
        <v>-0.2747724967253171</v>
      </c>
      <c r="S43" t="n">
        <v>-0.2747724967253171</v>
      </c>
      <c r="T43" t="n">
        <v>0.2918973926552457</v>
      </c>
      <c r="U43" t="n">
        <v>0.2839370992187006</v>
      </c>
      <c r="V43" t="n">
        <v>0.2578646446865882</v>
      </c>
      <c r="W43" t="n">
        <v>0.8790970585669768</v>
      </c>
      <c r="X43" t="n">
        <v>0.8645087258099824</v>
      </c>
      <c r="Y43" t="n">
        <v>0.8469511123025369</v>
      </c>
      <c r="Z43" t="n">
        <v>0.3042840695999055</v>
      </c>
      <c r="AA43" t="n">
        <v>0.3022858858561675</v>
      </c>
      <c r="AB43" t="n">
        <v>0.2666916867638099</v>
      </c>
      <c r="AC43" t="n">
        <v>0.6277467112739544</v>
      </c>
      <c r="AD43" t="n">
        <v>0.5813912515433868</v>
      </c>
      <c r="AE43" t="n">
        <v>0.5421958796478789</v>
      </c>
      <c r="AF43" t="n">
        <v>4.504170025340644</v>
      </c>
      <c r="AG43" t="n">
        <v>4.031182116878186</v>
      </c>
      <c r="AH43" t="n">
        <v>4.007689459558017</v>
      </c>
      <c r="AI43" t="n">
        <v>0.06714279342621075</v>
      </c>
      <c r="AJ43" t="n">
        <v>0.805621531615667</v>
      </c>
    </row>
    <row r="44">
      <c r="A44" s="1" t="n">
        <v>44749.58370037037</v>
      </c>
      <c r="B44" t="n">
        <v>232.3355249874692</v>
      </c>
      <c r="C44" t="n">
        <v>230.3475895290163</v>
      </c>
      <c r="D44" t="n">
        <v>226.6230254672065</v>
      </c>
      <c r="E44" t="n">
        <v>0.6196550614845466</v>
      </c>
      <c r="F44" t="n">
        <v>0.6013490602199201</v>
      </c>
      <c r="G44" t="n">
        <v>0.451441758923827</v>
      </c>
      <c r="H44" t="n">
        <v>139.3704503684734</v>
      </c>
      <c r="I44" t="n">
        <v>133.8554114625515</v>
      </c>
      <c r="J44" t="n">
        <v>101.6763104080083</v>
      </c>
      <c r="K44" t="n">
        <v>35.69527229967306</v>
      </c>
      <c r="L44" t="n">
        <v>-5.632748366716113</v>
      </c>
      <c r="M44" t="n">
        <v>-37.63274222666413</v>
      </c>
      <c r="N44" t="n">
        <v>143.8689504391372</v>
      </c>
      <c r="O44" t="n">
        <v>137.9949347019532</v>
      </c>
      <c r="P44" t="n">
        <v>103.1631606949565</v>
      </c>
      <c r="Q44" t="n">
        <v>-0.2634748755505048</v>
      </c>
      <c r="R44" t="n">
        <v>-0.2634748755505048</v>
      </c>
      <c r="S44" t="n">
        <v>-0.2634748755505048</v>
      </c>
      <c r="T44" t="n">
        <v>0.3107492026334129</v>
      </c>
      <c r="U44" t="n">
        <v>0.2890147049205279</v>
      </c>
      <c r="V44" t="n">
        <v>0.1811037661288969</v>
      </c>
      <c r="W44" t="n">
        <v>0.8753375634641289</v>
      </c>
      <c r="X44" t="n">
        <v>0.870814631529064</v>
      </c>
      <c r="Y44" t="n">
        <v>0.8447619085527069</v>
      </c>
      <c r="Z44" t="n">
        <v>0.3175470883131182</v>
      </c>
      <c r="AA44" t="n">
        <v>0.2863272666930002</v>
      </c>
      <c r="AB44" t="n">
        <v>0.1837521134730875</v>
      </c>
      <c r="AC44" t="n">
        <v>0.633483030883633</v>
      </c>
      <c r="AD44" t="n">
        <v>0.564527953341578</v>
      </c>
      <c r="AE44" t="n">
        <v>0.552372394507494</v>
      </c>
      <c r="AF44" t="n">
        <v>6.270207842717375</v>
      </c>
      <c r="AG44" t="n">
        <v>4.23846459015347</v>
      </c>
      <c r="AH44" t="n">
        <v>3.858675084116641</v>
      </c>
      <c r="AI44" t="n">
        <v>0.091104342461456</v>
      </c>
      <c r="AJ44" t="n">
        <v>0.8295830806509121</v>
      </c>
    </row>
    <row r="45">
      <c r="A45" s="1" t="n">
        <v>44749.59499922454</v>
      </c>
      <c r="B45" t="n">
        <v>232.8659093760295</v>
      </c>
      <c r="C45" t="n">
        <v>230.4178439680791</v>
      </c>
      <c r="D45" t="n">
        <v>226.89202307388</v>
      </c>
      <c r="E45" t="n">
        <v>0.1125814831574047</v>
      </c>
      <c r="F45" t="n">
        <v>0.1057784510576886</v>
      </c>
      <c r="G45" t="n">
        <v>0.101569811006093</v>
      </c>
      <c r="H45" t="n">
        <v>25.31738110205121</v>
      </c>
      <c r="I45" t="n">
        <v>24.0257774317054</v>
      </c>
      <c r="J45" t="n">
        <v>23.40053353868438</v>
      </c>
      <c r="K45" t="n">
        <v>5.826449206778701</v>
      </c>
      <c r="L45" t="n">
        <v>3.50363872873002</v>
      </c>
      <c r="M45" t="n">
        <v>-1.828769575715971</v>
      </c>
      <c r="N45" t="n">
        <v>25.54384047424151</v>
      </c>
      <c r="O45" t="n">
        <v>24.37324263099557</v>
      </c>
      <c r="P45" t="n">
        <v>23.51826185743333</v>
      </c>
      <c r="Q45" t="n">
        <v>-0.99</v>
      </c>
      <c r="R45" t="n">
        <v>-0.99</v>
      </c>
      <c r="S45" t="n">
        <v>-0.99</v>
      </c>
      <c r="T45" t="n">
        <v>0.1856996056198122</v>
      </c>
      <c r="U45" t="n">
        <v>0.1625243494426299</v>
      </c>
      <c r="V45" t="n">
        <v>0.148431881371217</v>
      </c>
      <c r="W45" t="n">
        <v>0.8679128312671842</v>
      </c>
      <c r="X45" t="n">
        <v>0.8661895475349882</v>
      </c>
      <c r="Y45" t="n">
        <v>0.841315161148198</v>
      </c>
      <c r="Z45" t="n">
        <v>0.1883852273716247</v>
      </c>
      <c r="AA45" t="n">
        <v>0.1639781002074525</v>
      </c>
      <c r="AB45" t="n">
        <v>0.1499382259369481</v>
      </c>
      <c r="AC45" t="n">
        <v>0.6424999035621936</v>
      </c>
      <c r="AD45" t="n">
        <v>0.5769125109768282</v>
      </c>
      <c r="AE45" t="n">
        <v>0.5723115482253508</v>
      </c>
      <c r="AF45" t="n">
        <v>7.527888814549256</v>
      </c>
      <c r="AG45" t="n">
        <v>6.94419446544635</v>
      </c>
      <c r="AH45" t="n">
        <v>6.132226904814704</v>
      </c>
      <c r="AI45" t="n">
        <v>0.006839269980075512</v>
      </c>
      <c r="AJ45" t="n">
        <v>0.8364223506309877</v>
      </c>
    </row>
    <row r="46">
      <c r="A46" s="1" t="n">
        <v>44749.60532444444</v>
      </c>
      <c r="B46" t="n">
        <v>232.2466196779896</v>
      </c>
      <c r="C46" t="n">
        <v>230.8640071266652</v>
      </c>
      <c r="D46" t="n">
        <v>227.7275426059034</v>
      </c>
      <c r="E46" t="n">
        <v>0.1086711649913898</v>
      </c>
      <c r="F46" t="n">
        <v>0.1036127346169798</v>
      </c>
      <c r="G46" t="n">
        <v>0.0975449463232218</v>
      </c>
      <c r="H46" t="n">
        <v>25.18871053684462</v>
      </c>
      <c r="I46" t="n">
        <v>23.40899842765866</v>
      </c>
      <c r="J46" t="n">
        <v>22.38251402363044</v>
      </c>
      <c r="K46" t="n">
        <v>7.467893457881772</v>
      </c>
      <c r="L46" t="n">
        <v>2.308122781537291</v>
      </c>
      <c r="M46" t="n">
        <v>-1.730136835582099</v>
      </c>
      <c r="N46" t="n">
        <v>25.2110696287751</v>
      </c>
      <c r="O46" t="n">
        <v>23.59547343700242</v>
      </c>
      <c r="P46" t="n">
        <v>22.51961718313446</v>
      </c>
      <c r="Q46" t="n">
        <v>-0.99</v>
      </c>
      <c r="R46" t="n">
        <v>-0.99</v>
      </c>
      <c r="S46" t="n">
        <v>-0.99</v>
      </c>
      <c r="T46" t="n">
        <v>0.1876411763616354</v>
      </c>
      <c r="U46" t="n">
        <v>0.1613203297728083</v>
      </c>
      <c r="V46" t="n">
        <v>0.1511989643122804</v>
      </c>
      <c r="W46" t="n">
        <v>0.8649669954106162</v>
      </c>
      <c r="X46" t="n">
        <v>0.8594635554888442</v>
      </c>
      <c r="Y46" t="n">
        <v>0.838705415784339</v>
      </c>
      <c r="Z46" t="n">
        <v>0.1886345948555387</v>
      </c>
      <c r="AA46" t="n">
        <v>0.1617568982442673</v>
      </c>
      <c r="AB46" t="n">
        <v>0.1593927805592422</v>
      </c>
      <c r="AC46" t="n">
        <v>0.649316625409922</v>
      </c>
      <c r="AD46" t="n">
        <v>0.594786154907436</v>
      </c>
      <c r="AE46" t="n">
        <v>0.5801709836065408</v>
      </c>
      <c r="AF46" t="n">
        <v>7.123755456324654</v>
      </c>
      <c r="AG46" t="n">
        <v>7.029933802323774</v>
      </c>
      <c r="AH46" t="n">
        <v>6.124986974799715</v>
      </c>
      <c r="AI46" t="n">
        <v>0.01299080918556287</v>
      </c>
      <c r="AJ46" t="n">
        <v>0.842573889836475</v>
      </c>
    </row>
    <row r="47">
      <c r="A47" s="1" t="n">
        <v>44749.61662417824</v>
      </c>
      <c r="B47" t="n">
        <v>232.1054596621483</v>
      </c>
      <c r="C47" t="n">
        <v>230.0662697496894</v>
      </c>
      <c r="D47" t="n">
        <v>227.4445926198011</v>
      </c>
      <c r="E47" t="n">
        <v>0.1098729763100376</v>
      </c>
      <c r="F47" t="n">
        <v>0.104988673259369</v>
      </c>
      <c r="G47" t="n">
        <v>0.09977191926162497</v>
      </c>
      <c r="H47" t="n">
        <v>24.96791555094842</v>
      </c>
      <c r="I47" t="n">
        <v>22.87950716758608</v>
      </c>
      <c r="J47" t="n">
        <v>22.1863997431616</v>
      </c>
      <c r="K47" t="n">
        <v>8.445458388410913</v>
      </c>
      <c r="L47" t="n">
        <v>4.591065677329446</v>
      </c>
      <c r="M47" t="n">
        <v>-3.947632699538144</v>
      </c>
      <c r="N47" t="n">
        <v>25.27806580594636</v>
      </c>
      <c r="O47" t="n">
        <v>23.87910601917059</v>
      </c>
      <c r="P47" t="n">
        <v>23.15760718159421</v>
      </c>
      <c r="Q47" t="n">
        <v>-0.99</v>
      </c>
      <c r="R47" t="n">
        <v>-0.99</v>
      </c>
      <c r="S47" t="n">
        <v>-0.99</v>
      </c>
      <c r="T47" t="n">
        <v>0.1808432317603247</v>
      </c>
      <c r="U47" t="n">
        <v>0.1575924554730336</v>
      </c>
      <c r="V47" t="n">
        <v>0.1471938226637221</v>
      </c>
      <c r="W47" t="n">
        <v>0.8661422098329005</v>
      </c>
      <c r="X47" t="n">
        <v>0.8588682282009822</v>
      </c>
      <c r="Y47" t="n">
        <v>0.8479704623893405</v>
      </c>
      <c r="Z47" t="n">
        <v>0.1817698286141793</v>
      </c>
      <c r="AA47" t="n">
        <v>0.1607403727916173</v>
      </c>
      <c r="AB47" t="n">
        <v>0.153637217586614</v>
      </c>
      <c r="AC47" t="n">
        <v>0.6250730508840184</v>
      </c>
      <c r="AD47" t="n">
        <v>0.5963622736180997</v>
      </c>
      <c r="AE47" t="n">
        <v>0.5770387653652733</v>
      </c>
      <c r="AF47" t="n">
        <v>7.363974257076722</v>
      </c>
      <c r="AG47" t="n">
        <v>7.069944568594899</v>
      </c>
      <c r="AH47" t="n">
        <v>6.331328889607938</v>
      </c>
      <c r="AI47" t="n">
        <v>0.01979140406669417</v>
      </c>
      <c r="AJ47" t="n">
        <v>0.8493744847176061</v>
      </c>
    </row>
    <row r="48">
      <c r="A48" s="1" t="n">
        <v>44749.62578089121</v>
      </c>
      <c r="B48" t="n">
        <v>232.6755701338953</v>
      </c>
      <c r="C48" t="n">
        <v>231.1147368624388</v>
      </c>
      <c r="D48" t="n">
        <v>226.6219028536766</v>
      </c>
      <c r="E48" t="n">
        <v>0.1060337098748931</v>
      </c>
      <c r="F48" t="n">
        <v>0.1014726921029141</v>
      </c>
      <c r="G48" t="n">
        <v>0.0977141568415736</v>
      </c>
      <c r="H48" t="n">
        <v>24.10297235360935</v>
      </c>
      <c r="I48" t="n">
        <v>22.75336789013617</v>
      </c>
      <c r="J48" t="n">
        <v>21.47655921815636</v>
      </c>
      <c r="K48" t="n">
        <v>7.461188189159368</v>
      </c>
      <c r="L48" t="n">
        <v>4.788128748583548</v>
      </c>
      <c r="M48" t="n">
        <v>4.153466529913048</v>
      </c>
      <c r="N48" t="n">
        <v>24.57149128585837</v>
      </c>
      <c r="O48" t="n">
        <v>23.19263282240198</v>
      </c>
      <c r="P48" t="n">
        <v>22.73569715326601</v>
      </c>
      <c r="Q48" t="n">
        <v>-0.99</v>
      </c>
      <c r="R48" t="n">
        <v>-0.99</v>
      </c>
      <c r="S48" t="n">
        <v>-0.99</v>
      </c>
      <c r="T48" t="n">
        <v>0.1554358927733412</v>
      </c>
      <c r="U48" t="n">
        <v>0.151036878546076</v>
      </c>
      <c r="V48" t="n">
        <v>0.1404856312823524</v>
      </c>
      <c r="W48" t="n">
        <v>0.8739726578852077</v>
      </c>
      <c r="X48" t="n">
        <v>0.8578000493909677</v>
      </c>
      <c r="Y48" t="n">
        <v>0.8466443777112959</v>
      </c>
      <c r="Z48" t="n">
        <v>0.158457290194661</v>
      </c>
      <c r="AA48" t="n">
        <v>0.1539477908597507</v>
      </c>
      <c r="AB48" t="n">
        <v>0.1487220897340346</v>
      </c>
      <c r="AC48" t="n">
        <v>0.6285509058966536</v>
      </c>
      <c r="AD48" t="n">
        <v>0.5991467906992758</v>
      </c>
      <c r="AE48" t="n">
        <v>0.5560529736635643</v>
      </c>
      <c r="AF48" t="n">
        <v>7.583525618115767</v>
      </c>
      <c r="AG48" t="n">
        <v>7.352956294806105</v>
      </c>
      <c r="AH48" t="n">
        <v>7.161637072949593</v>
      </c>
      <c r="AI48" t="n">
        <v>0.02526840640706954</v>
      </c>
      <c r="AJ48" t="n">
        <v>0.8548514870579815</v>
      </c>
    </row>
    <row r="49">
      <c r="A49" s="1" t="n">
        <v>44749.63630055555</v>
      </c>
      <c r="B49" t="n">
        <v>229.6106786252497</v>
      </c>
      <c r="C49" t="n">
        <v>228.3172107052955</v>
      </c>
      <c r="D49" t="n">
        <v>226.3403933100412</v>
      </c>
      <c r="E49" t="n">
        <v>0.1140462729643235</v>
      </c>
      <c r="F49" t="n">
        <v>0.09921174835449859</v>
      </c>
      <c r="G49" t="n">
        <v>0.09483247438954553</v>
      </c>
      <c r="H49" t="n">
        <v>24.43471066043065</v>
      </c>
      <c r="I49" t="n">
        <v>22.51648992114596</v>
      </c>
      <c r="J49" t="n">
        <v>21.76897251479601</v>
      </c>
      <c r="K49" t="n">
        <v>8.322875129030743</v>
      </c>
      <c r="L49" t="n">
        <v>0.8276582257945806</v>
      </c>
      <c r="M49" t="n">
        <v>0.4927586696259567</v>
      </c>
      <c r="N49" t="n">
        <v>25.81327827828929</v>
      </c>
      <c r="O49" t="n">
        <v>22.74556101327089</v>
      </c>
      <c r="P49" t="n">
        <v>21.77454880029516</v>
      </c>
      <c r="Q49" t="n">
        <v>-0.99</v>
      </c>
      <c r="R49" t="n">
        <v>-0.99</v>
      </c>
      <c r="S49" t="n">
        <v>-0.99</v>
      </c>
      <c r="T49" t="n">
        <v>0.1632662961980655</v>
      </c>
      <c r="U49" t="n">
        <v>0.1497740281041457</v>
      </c>
      <c r="V49" t="n">
        <v>0.1281109152233357</v>
      </c>
      <c r="W49" t="n">
        <v>0.865709769001379</v>
      </c>
      <c r="X49" t="n">
        <v>0.85413600935641</v>
      </c>
      <c r="Y49" t="n">
        <v>0.8279901705714221</v>
      </c>
      <c r="Z49" t="n">
        <v>0.1633081180837504</v>
      </c>
      <c r="AA49" t="n">
        <v>0.1498764871340461</v>
      </c>
      <c r="AB49" t="n">
        <v>0.1353387298545572</v>
      </c>
      <c r="AC49" t="n">
        <v>0.6772334170111216</v>
      </c>
      <c r="AD49" t="n">
        <v>0.608860511502982</v>
      </c>
      <c r="AE49" t="n">
        <v>0.5781918090078945</v>
      </c>
      <c r="AF49" t="n">
        <v>8.26057751324184</v>
      </c>
      <c r="AG49" t="n">
        <v>7.53069195463897</v>
      </c>
      <c r="AH49" t="n">
        <v>6.96981597187423</v>
      </c>
      <c r="AI49" t="n">
        <v>0.006075567789058565</v>
      </c>
      <c r="AJ49" t="n">
        <v>0.8609270548470401</v>
      </c>
    </row>
    <row r="50">
      <c r="A50" s="1" t="n">
        <v>44749.64740822917</v>
      </c>
      <c r="B50" t="n">
        <v>232.5882618121769</v>
      </c>
      <c r="C50" t="n">
        <v>231.5703761943477</v>
      </c>
      <c r="D50" t="n">
        <v>228.8338617435338</v>
      </c>
      <c r="E50" t="n">
        <v>0.1026058141512635</v>
      </c>
      <c r="F50" t="n">
        <v>0.09965503506596811</v>
      </c>
      <c r="G50" t="n">
        <v>0.09754522104311705</v>
      </c>
      <c r="H50" t="n">
        <v>23.30792809526407</v>
      </c>
      <c r="I50" t="n">
        <v>22.68079947473989</v>
      </c>
      <c r="J50" t="n">
        <v>15.91592094839388</v>
      </c>
      <c r="K50" t="n">
        <v>16.67031222706735</v>
      </c>
      <c r="L50" t="n">
        <v>4.335164984744384</v>
      </c>
      <c r="M50" t="n">
        <v>-3.662881352461746</v>
      </c>
      <c r="N50" t="n">
        <v>23.62773493942095</v>
      </c>
      <c r="O50" t="n">
        <v>23.09139060901952</v>
      </c>
      <c r="P50" t="n">
        <v>22.32164962592309</v>
      </c>
      <c r="Q50" t="n">
        <v>-0.99</v>
      </c>
      <c r="R50" t="n">
        <v>-0.99</v>
      </c>
      <c r="S50" t="n">
        <v>-0.99</v>
      </c>
      <c r="T50" t="n">
        <v>0.1853841054986881</v>
      </c>
      <c r="U50" t="n">
        <v>0.1768058680749662</v>
      </c>
      <c r="V50" t="n">
        <v>0.09043826018518211</v>
      </c>
      <c r="W50" t="n">
        <v>0.8699478283890082</v>
      </c>
      <c r="X50" t="n">
        <v>0.8663933661673104</v>
      </c>
      <c r="Y50" t="n">
        <v>0.8591778734942135</v>
      </c>
      <c r="Z50" t="n">
        <v>0.187931619367633</v>
      </c>
      <c r="AA50" t="n">
        <v>0.1774969854866922</v>
      </c>
      <c r="AB50" t="n">
        <v>0.1309652081880113</v>
      </c>
      <c r="AC50" t="n">
        <v>0.595542604720228</v>
      </c>
      <c r="AD50" t="n">
        <v>0.5763688270027527</v>
      </c>
      <c r="AE50" t="n">
        <v>0.5668659106566506</v>
      </c>
      <c r="AF50" t="n">
        <v>8.511305827761221</v>
      </c>
      <c r="AG50" t="n">
        <v>6.467587789649902</v>
      </c>
      <c r="AH50" t="n">
        <v>6.145444370154395</v>
      </c>
      <c r="AI50" t="n">
        <v>0.01245258410668129</v>
      </c>
      <c r="AJ50" t="n">
        <v>0.8673040711646628</v>
      </c>
    </row>
    <row r="51">
      <c r="A51" s="1" t="n">
        <v>44749.66769194444</v>
      </c>
      <c r="B51" t="n">
        <v>232.1214412578284</v>
      </c>
      <c r="C51" t="n">
        <v>229.1500743454988</v>
      </c>
      <c r="D51" t="n">
        <v>227.1641536351298</v>
      </c>
      <c r="E51" t="n">
        <v>0.1059888387403412</v>
      </c>
      <c r="F51" t="n">
        <v>0.09973922188104173</v>
      </c>
      <c r="G51" t="n">
        <v>0.09551236971975917</v>
      </c>
      <c r="H51" t="n">
        <v>24.00294424579352</v>
      </c>
      <c r="I51" t="n">
        <v>22.31175044052242</v>
      </c>
      <c r="J51" t="n">
        <v>21.69533167212236</v>
      </c>
      <c r="K51" t="n">
        <v>8.704209746065441</v>
      </c>
      <c r="L51" t="n">
        <v>3.403195123254442</v>
      </c>
      <c r="M51" t="n">
        <v>0.2679783925063804</v>
      </c>
      <c r="N51" t="n">
        <v>24.46996534906317</v>
      </c>
      <c r="O51" t="n">
        <v>22.77432984760638</v>
      </c>
      <c r="P51" t="n">
        <v>21.69698662907469</v>
      </c>
      <c r="Q51" t="n">
        <v>-0.99</v>
      </c>
      <c r="R51" t="n">
        <v>-0.99</v>
      </c>
      <c r="S51" t="n">
        <v>-0.99</v>
      </c>
      <c r="T51" t="n">
        <v>0.1736876698181049</v>
      </c>
      <c r="U51" t="n">
        <v>0.1663717723317376</v>
      </c>
      <c r="V51" t="n">
        <v>0.1170496285324069</v>
      </c>
      <c r="W51" t="n">
        <v>0.8683815348068566</v>
      </c>
      <c r="X51" t="n">
        <v>0.8588133091669983</v>
      </c>
      <c r="Y51" t="n">
        <v>0.8373404475602756</v>
      </c>
      <c r="Z51" t="n">
        <v>0.1743487714644012</v>
      </c>
      <c r="AA51" t="n">
        <v>0.1679596368064661</v>
      </c>
      <c r="AB51" t="n">
        <v>0.1248074286676444</v>
      </c>
      <c r="AC51" t="n">
        <v>0.6528787512305724</v>
      </c>
      <c r="AD51" t="n">
        <v>0.5965027869135693</v>
      </c>
      <c r="AE51" t="n">
        <v>0.5710585184448319</v>
      </c>
      <c r="AF51" t="n">
        <v>8.893651643188221</v>
      </c>
      <c r="AG51" t="n">
        <v>6.803022307939084</v>
      </c>
      <c r="AH51" t="n">
        <v>6.572139214150886</v>
      </c>
      <c r="AI51" t="n">
        <v>0.02425263036849877</v>
      </c>
      <c r="AJ51" t="n">
        <v>0.8791041174264803</v>
      </c>
    </row>
    <row r="52">
      <c r="A52" s="1" t="n">
        <v>44749.67857824074</v>
      </c>
      <c r="B52" t="n">
        <v>231.4933359995019</v>
      </c>
      <c r="C52" t="n">
        <v>230.6992598198874</v>
      </c>
      <c r="D52" t="n">
        <v>229.4456854815207</v>
      </c>
      <c r="E52" t="n">
        <v>0.1087624186302921</v>
      </c>
      <c r="F52" t="n">
        <v>0.1010388142623538</v>
      </c>
      <c r="G52" t="n">
        <v>0.09686082840474403</v>
      </c>
      <c r="H52" t="n">
        <v>25.05538836627379</v>
      </c>
      <c r="I52" t="n">
        <v>22.85052702801775</v>
      </c>
      <c r="J52" t="n">
        <v>22.32731567857124</v>
      </c>
      <c r="K52" t="n">
        <v>5.72177082648118</v>
      </c>
      <c r="L52" t="n">
        <v>1.45186803816779</v>
      </c>
      <c r="M52" t="n">
        <v>-2.065331211039117</v>
      </c>
      <c r="N52" t="n">
        <v>25.07871769335663</v>
      </c>
      <c r="O52" t="n">
        <v>23.18291999866581</v>
      </c>
      <c r="P52" t="n">
        <v>22.42263629508951</v>
      </c>
      <c r="Q52" t="n">
        <v>-0.99</v>
      </c>
      <c r="R52" t="n">
        <v>-0.99</v>
      </c>
      <c r="S52" t="n">
        <v>-0.99</v>
      </c>
      <c r="T52" t="n">
        <v>0.1765144248059473</v>
      </c>
      <c r="U52" t="n">
        <v>0.1711072687146591</v>
      </c>
      <c r="V52" t="n">
        <v>0.1488184451526355</v>
      </c>
      <c r="W52" t="n">
        <v>0.8643963331839426</v>
      </c>
      <c r="X52" t="n">
        <v>0.8534763966619858</v>
      </c>
      <c r="Y52" t="n">
        <v>0.8519371359006537</v>
      </c>
      <c r="Z52" t="n">
        <v>0.1772680068325149</v>
      </c>
      <c r="AA52" t="n">
        <v>0.1712665884338245</v>
      </c>
      <c r="AB52" t="n">
        <v>0.1534129886750229</v>
      </c>
      <c r="AC52" t="n">
        <v>0.6146510724335739</v>
      </c>
      <c r="AD52" t="n">
        <v>0.6105986083327409</v>
      </c>
      <c r="AE52" t="n">
        <v>0.5816904326422232</v>
      </c>
      <c r="AF52" t="n">
        <v>7.373689980665821</v>
      </c>
      <c r="AG52" t="n">
        <v>6.678123573313306</v>
      </c>
      <c r="AH52" t="n">
        <v>6.475070176794065</v>
      </c>
      <c r="AI52" t="n">
        <v>0.006385391254142647</v>
      </c>
      <c r="AJ52" t="n">
        <v>0.8854895086806229</v>
      </c>
    </row>
    <row r="53">
      <c r="A53" s="1" t="n">
        <v>44749.68754</v>
      </c>
      <c r="B53" t="n">
        <v>231.9060792657444</v>
      </c>
      <c r="C53" t="n">
        <v>231.3001913738494</v>
      </c>
      <c r="D53" t="n">
        <v>227.7618886596701</v>
      </c>
      <c r="E53" t="n">
        <v>0.104025309252215</v>
      </c>
      <c r="F53" t="n">
        <v>0.1013471608447325</v>
      </c>
      <c r="G53" t="n">
        <v>0.096960046312995</v>
      </c>
      <c r="H53" t="n">
        <v>23.52602974522906</v>
      </c>
      <c r="I53" t="n">
        <v>22.03702965009862</v>
      </c>
      <c r="J53" t="n">
        <v>18.17767368419755</v>
      </c>
      <c r="K53" t="n">
        <v>2.609063311090604</v>
      </c>
      <c r="L53" t="n">
        <v>-2.950524056795228</v>
      </c>
      <c r="M53" t="n">
        <v>-15.71337954964565</v>
      </c>
      <c r="N53" t="n">
        <v>24.02786127478661</v>
      </c>
      <c r="O53" t="n">
        <v>23.27935618929419</v>
      </c>
      <c r="P53" t="n">
        <v>22.48562418587167</v>
      </c>
      <c r="Q53" t="n">
        <v>-0.1705168499999667</v>
      </c>
      <c r="R53" t="n">
        <v>-0.1705168499999667</v>
      </c>
      <c r="S53" t="n">
        <v>-0.1705168499999667</v>
      </c>
      <c r="T53" t="n">
        <v>0.202825929768493</v>
      </c>
      <c r="U53" t="n">
        <v>0.1684851362455963</v>
      </c>
      <c r="V53" t="n">
        <v>0.09561173889937766</v>
      </c>
      <c r="W53" t="n">
        <v>0.868514478442881</v>
      </c>
      <c r="X53" t="n">
        <v>0.8633772365737182</v>
      </c>
      <c r="Y53" t="n">
        <v>0.8485698293307802</v>
      </c>
      <c r="Z53" t="n">
        <v>0.2042052511599412</v>
      </c>
      <c r="AA53" t="n">
        <v>0.1745518501126173</v>
      </c>
      <c r="AB53" t="n">
        <v>0.1263828165488813</v>
      </c>
      <c r="AC53" t="n">
        <v>0.6235001319556446</v>
      </c>
      <c r="AD53" t="n">
        <v>0.5843894761205232</v>
      </c>
      <c r="AE53" t="n">
        <v>0.5707029766236273</v>
      </c>
      <c r="AF53" t="n">
        <v>8.792337315465916</v>
      </c>
      <c r="AG53" t="n">
        <v>6.571407431988246</v>
      </c>
      <c r="AH53" t="n">
        <v>5.706892937068657</v>
      </c>
      <c r="AI53" t="n">
        <v>0.01168632732680221</v>
      </c>
      <c r="AJ53" t="n">
        <v>0.8907904447532825</v>
      </c>
    </row>
    <row r="54">
      <c r="A54" s="1" t="n">
        <v>44749.699038125</v>
      </c>
      <c r="B54" t="n">
        <v>233.9356887782958</v>
      </c>
      <c r="C54" t="n">
        <v>230.6150113676339</v>
      </c>
      <c r="D54" t="n">
        <v>227.5012731984341</v>
      </c>
      <c r="E54" t="n">
        <v>0.1112267952755973</v>
      </c>
      <c r="F54" t="n">
        <v>0.1033733458199123</v>
      </c>
      <c r="G54" t="n">
        <v>0.09701869371844025</v>
      </c>
      <c r="H54" t="n">
        <v>24.30998067679144</v>
      </c>
      <c r="I54" t="n">
        <v>23.82344992921186</v>
      </c>
      <c r="J54" t="n">
        <v>21.1830663821125</v>
      </c>
      <c r="K54" t="n">
        <v>5.291234949383528</v>
      </c>
      <c r="L54" t="n">
        <v>-0.4019103148315017</v>
      </c>
      <c r="M54" t="n">
        <v>-10.93603455927137</v>
      </c>
      <c r="N54" t="n">
        <v>25.30423753897997</v>
      </c>
      <c r="O54" t="n">
        <v>23.92619569277839</v>
      </c>
      <c r="P54" t="n">
        <v>22.35247659773627</v>
      </c>
      <c r="Q54" t="n">
        <v>-0.1573854886858108</v>
      </c>
      <c r="R54" t="n">
        <v>-0.1573854886858108</v>
      </c>
      <c r="S54" t="n">
        <v>-0.1573854886858108</v>
      </c>
      <c r="T54" t="n">
        <v>0.1817653369692082</v>
      </c>
      <c r="U54" t="n">
        <v>0.1692032285026801</v>
      </c>
      <c r="V54" t="n">
        <v>0.1564828193094597</v>
      </c>
      <c r="W54" t="n">
        <v>0.8623719130698783</v>
      </c>
      <c r="X54" t="n">
        <v>0.858945820861282</v>
      </c>
      <c r="Y54" t="n">
        <v>0.8511431278834763</v>
      </c>
      <c r="Z54" t="n">
        <v>0.1817909867698729</v>
      </c>
      <c r="AA54" t="n">
        <v>0.1758141671378098</v>
      </c>
      <c r="AB54" t="n">
        <v>0.1638224169670478</v>
      </c>
      <c r="AC54" t="n">
        <v>0.6167396174712352</v>
      </c>
      <c r="AD54" t="n">
        <v>0.5961568989826198</v>
      </c>
      <c r="AE54" t="n">
        <v>0.587073044047</v>
      </c>
      <c r="AF54" t="n">
        <v>6.950129852167729</v>
      </c>
      <c r="AG54" t="n">
        <v>6.523020209027112</v>
      </c>
      <c r="AH54" t="n">
        <v>6.330669667915147</v>
      </c>
      <c r="AI54" t="n">
        <v>0.0185155029758684</v>
      </c>
      <c r="AJ54" t="n">
        <v>0.8976196204023488</v>
      </c>
    </row>
    <row r="55">
      <c r="A55" s="1" t="n">
        <v>44749.71968670139</v>
      </c>
      <c r="B55" t="n">
        <v>232.6459234872927</v>
      </c>
      <c r="C55" t="n">
        <v>230.0785495275069</v>
      </c>
      <c r="D55" t="n">
        <v>227.8527413763055</v>
      </c>
      <c r="E55" t="n">
        <v>0.1185399864477024</v>
      </c>
      <c r="F55" t="n">
        <v>0.1011118544579905</v>
      </c>
      <c r="G55" t="n">
        <v>0.09522020634826379</v>
      </c>
      <c r="H55" t="n">
        <v>26.95534227179184</v>
      </c>
      <c r="I55" t="n">
        <v>22.81735813560664</v>
      </c>
      <c r="J55" t="n">
        <v>21.68845041791928</v>
      </c>
      <c r="K55" t="n">
        <v>6.822415334437438</v>
      </c>
      <c r="L55" t="n">
        <v>2.074991888076978</v>
      </c>
      <c r="M55" t="n">
        <v>-0.8507572814525441</v>
      </c>
      <c r="N55" t="n">
        <v>27.00966087481911</v>
      </c>
      <c r="O55" t="n">
        <v>23.25761565277471</v>
      </c>
      <c r="P55" t="n">
        <v>21.76983065654863</v>
      </c>
      <c r="Q55" t="n">
        <v>-0.99</v>
      </c>
      <c r="R55" t="n">
        <v>-0.99</v>
      </c>
      <c r="S55" t="n">
        <v>-0.99</v>
      </c>
      <c r="T55" t="n">
        <v>0.1835565774760621</v>
      </c>
      <c r="U55" t="n">
        <v>0.1549380055472643</v>
      </c>
      <c r="V55" t="n">
        <v>0.1448143635424831</v>
      </c>
      <c r="W55" t="n">
        <v>0.8725567411459573</v>
      </c>
      <c r="X55" t="n">
        <v>0.8534781137635168</v>
      </c>
      <c r="Y55" t="n">
        <v>0.8335007563307606</v>
      </c>
      <c r="Z55" t="n">
        <v>0.1839264684150987</v>
      </c>
      <c r="AA55" t="n">
        <v>0.1610072725139468</v>
      </c>
      <c r="AB55" t="n">
        <v>0.1449112311679498</v>
      </c>
      <c r="AC55" t="n">
        <v>0.6628887994574043</v>
      </c>
      <c r="AD55" t="n">
        <v>0.6105935540747993</v>
      </c>
      <c r="AE55" t="n">
        <v>0.5598636216498055</v>
      </c>
      <c r="AF55" t="n">
        <v>7.763799790625941</v>
      </c>
      <c r="AG55" t="n">
        <v>7.064938012076624</v>
      </c>
      <c r="AH55" t="n">
        <v>6.264893101041156</v>
      </c>
      <c r="AI55" t="n">
        <v>0.006719994837637088</v>
      </c>
      <c r="AJ55" t="n">
        <v>0.909767747214782</v>
      </c>
    </row>
    <row r="56">
      <c r="A56" s="1" t="n">
        <v>44749.7302075</v>
      </c>
      <c r="B56" t="n">
        <v>230.4641334973763</v>
      </c>
      <c r="C56" t="n">
        <v>228.3571622637257</v>
      </c>
      <c r="D56" t="n">
        <v>227.1184744200834</v>
      </c>
      <c r="E56" t="n">
        <v>0.1049885892781002</v>
      </c>
      <c r="F56" t="n">
        <v>0.1018017694795408</v>
      </c>
      <c r="G56" t="n">
        <v>0.09482674747400126</v>
      </c>
      <c r="H56" t="n">
        <v>23.56562538228151</v>
      </c>
      <c r="I56" t="n">
        <v>21.95624033931551</v>
      </c>
      <c r="J56" t="n">
        <v>19.74118324323208</v>
      </c>
      <c r="K56" t="n">
        <v>13.37394747973094</v>
      </c>
      <c r="L56" t="n">
        <v>4.384610153841717</v>
      </c>
      <c r="M56" t="n">
        <v>0.5824947482663378</v>
      </c>
      <c r="N56" t="n">
        <v>23.87294710540327</v>
      </c>
      <c r="O56" t="n">
        <v>23.33270798669639</v>
      </c>
      <c r="P56" t="n">
        <v>21.67244264772524</v>
      </c>
      <c r="Q56" t="n">
        <v>-0.99</v>
      </c>
      <c r="R56" t="n">
        <v>-0.99</v>
      </c>
      <c r="S56" t="n">
        <v>-0.99</v>
      </c>
      <c r="T56" t="n">
        <v>0.1792350418105895</v>
      </c>
      <c r="U56" t="n">
        <v>0.1628331876623559</v>
      </c>
      <c r="V56" t="n">
        <v>0.1222463984858992</v>
      </c>
      <c r="W56" t="n">
        <v>0.8637690312941999</v>
      </c>
      <c r="X56" t="n">
        <v>0.8505545523976062</v>
      </c>
      <c r="Y56" t="n">
        <v>0.8414305354375134</v>
      </c>
      <c r="Z56" t="n">
        <v>0.1815724642638229</v>
      </c>
      <c r="AA56" t="n">
        <v>0.1648632373870676</v>
      </c>
      <c r="AB56" t="n">
        <v>0.147658161238085</v>
      </c>
      <c r="AC56" t="n">
        <v>0.642198344469472</v>
      </c>
      <c r="AD56" t="n">
        <v>0.6182869950993812</v>
      </c>
      <c r="AE56" t="n">
        <v>0.5833595859647032</v>
      </c>
      <c r="AF56" t="n">
        <v>7.63293626655205</v>
      </c>
      <c r="AG56" t="n">
        <v>6.951767423824855</v>
      </c>
      <c r="AH56" t="n">
        <v>6.337485336617784</v>
      </c>
      <c r="AI56" t="n">
        <v>0.01277227948496507</v>
      </c>
      <c r="AJ56" t="n">
        <v>0.91582003186211</v>
      </c>
    </row>
    <row r="57">
      <c r="A57" s="1" t="n">
        <v>44749.74014541667</v>
      </c>
      <c r="B57" t="n">
        <v>233.7672472796503</v>
      </c>
      <c r="C57" t="n">
        <v>232.5395904182212</v>
      </c>
      <c r="D57" t="n">
        <v>230.8585297151537</v>
      </c>
      <c r="E57" t="n">
        <v>0.5157843265004347</v>
      </c>
      <c r="F57" t="n">
        <v>0.2429072393662447</v>
      </c>
      <c r="G57" t="n">
        <v>0.2110547657316747</v>
      </c>
      <c r="H57" t="n">
        <v>115.4406512140985</v>
      </c>
      <c r="I57" t="n">
        <v>54.85290309756061</v>
      </c>
      <c r="J57" t="n">
        <v>48.9734731876173</v>
      </c>
      <c r="K57" t="n">
        <v>-4.023568363824519</v>
      </c>
      <c r="L57" t="n">
        <v>-13.46425343979526</v>
      </c>
      <c r="M57" t="n">
        <v>-29.18708084863901</v>
      </c>
      <c r="N57" t="n">
        <v>119.0732112660111</v>
      </c>
      <c r="O57" t="n">
        <v>56.58896980937435</v>
      </c>
      <c r="P57" t="n">
        <v>49.13847961055206</v>
      </c>
      <c r="Q57" t="n">
        <v>-0.99</v>
      </c>
      <c r="R57" t="n">
        <v>-0.99</v>
      </c>
      <c r="S57" t="n">
        <v>-0.99</v>
      </c>
      <c r="T57" t="n">
        <v>0.2609291480189232</v>
      </c>
      <c r="U57" t="n">
        <v>0.2487469318260479</v>
      </c>
      <c r="V57" t="n">
        <v>0.2310442548719631</v>
      </c>
      <c r="W57" t="n">
        <v>0.8651194037532411</v>
      </c>
      <c r="X57" t="n">
        <v>0.860064619731671</v>
      </c>
      <c r="Y57" t="n">
        <v>0.8542080070580836</v>
      </c>
      <c r="Z57" t="n">
        <v>0.2691397808376455</v>
      </c>
      <c r="AA57" t="n">
        <v>0.2512728766787958</v>
      </c>
      <c r="AB57" t="n">
        <v>0.242308601596093</v>
      </c>
      <c r="AC57" t="n">
        <v>0.6086707393401039</v>
      </c>
      <c r="AD57" t="n">
        <v>0.5931912598025135</v>
      </c>
      <c r="AE57" t="n">
        <v>0.5797650160512493</v>
      </c>
      <c r="AF57" t="n">
        <v>4.903043313211236</v>
      </c>
      <c r="AG57" t="n">
        <v>4.748380645718443</v>
      </c>
      <c r="AH57" t="n">
        <v>4.467900197136807</v>
      </c>
      <c r="AI57" t="n">
        <v>0.03267376812096975</v>
      </c>
      <c r="AJ57" t="n">
        <v>0.9357215204981147</v>
      </c>
    </row>
    <row r="58">
      <c r="A58" s="1" t="n">
        <v>44749.75047094907</v>
      </c>
      <c r="B58" t="n">
        <v>234.5473790842726</v>
      </c>
      <c r="C58" t="n">
        <v>231.9551265756685</v>
      </c>
      <c r="D58" t="n">
        <v>228.9840847609506</v>
      </c>
      <c r="E58" t="n">
        <v>0.5178096460956173</v>
      </c>
      <c r="F58" t="n">
        <v>0.5151982278098455</v>
      </c>
      <c r="G58" t="n">
        <v>0.4997810750294243</v>
      </c>
      <c r="H58" t="n">
        <v>116.4071351684314</v>
      </c>
      <c r="I58" t="n">
        <v>116.3002819374704</v>
      </c>
      <c r="J58" t="n">
        <v>111.5731907915492</v>
      </c>
      <c r="K58" t="n">
        <v>33.04489568531812</v>
      </c>
      <c r="L58" t="n">
        <v>-26.28954483896852</v>
      </c>
      <c r="M58" t="n">
        <v>-29.64662087473841</v>
      </c>
      <c r="N58" t="n">
        <v>120.8716616211771</v>
      </c>
      <c r="O58" t="n">
        <v>119.7875406326982</v>
      </c>
      <c r="P58" t="n">
        <v>114.4419120464567</v>
      </c>
      <c r="Q58" t="n">
        <v>-0.3024764500197193</v>
      </c>
      <c r="R58" t="n">
        <v>-0.3024764500197193</v>
      </c>
      <c r="S58" t="n">
        <v>-0.3024764500197193</v>
      </c>
      <c r="T58" t="n">
        <v>0.2710980947713202</v>
      </c>
      <c r="U58" t="n">
        <v>0.2693876814529729</v>
      </c>
      <c r="V58" t="n">
        <v>0.2619058591217209</v>
      </c>
      <c r="W58" t="n">
        <v>0.8751380774869784</v>
      </c>
      <c r="X58" t="n">
        <v>0.8708809099064521</v>
      </c>
      <c r="Y58" t="n">
        <v>0.857198229943847</v>
      </c>
      <c r="Z58" t="n">
        <v>0.3144560420849412</v>
      </c>
      <c r="AA58" t="n">
        <v>0.2781759962137615</v>
      </c>
      <c r="AB58" t="n">
        <v>0.268639868425542</v>
      </c>
      <c r="AC58" t="n">
        <v>0.6007788846461207</v>
      </c>
      <c r="AD58" t="n">
        <v>0.5643599353130528</v>
      </c>
      <c r="AE58" t="n">
        <v>0.5529107765848298</v>
      </c>
      <c r="AF58" t="n">
        <v>4.475256158005791</v>
      </c>
      <c r="AG58" t="n">
        <v>4.33922253945968</v>
      </c>
      <c r="AH58" t="n">
        <v>3.892371054798304</v>
      </c>
      <c r="AI58" t="n">
        <v>0.06372210302903479</v>
      </c>
      <c r="AJ58" t="n">
        <v>0.9667698554061799</v>
      </c>
    </row>
    <row r="59">
      <c r="A59" s="1" t="n">
        <v>44749.76118710648</v>
      </c>
      <c r="B59" t="n">
        <v>232.664828900931</v>
      </c>
      <c r="C59" t="n">
        <v>230.2203987417001</v>
      </c>
      <c r="D59" t="n">
        <v>227.1176805231368</v>
      </c>
      <c r="E59" t="n">
        <v>0.5408283730328762</v>
      </c>
      <c r="F59" t="n">
        <v>0.5268224364052834</v>
      </c>
      <c r="G59" t="n">
        <v>0.4956088561160116</v>
      </c>
      <c r="H59" t="n">
        <v>121.7426168915103</v>
      </c>
      <c r="I59" t="n">
        <v>117.45318763495</v>
      </c>
      <c r="J59" t="n">
        <v>109.5990164622973</v>
      </c>
      <c r="K59" t="n">
        <v>25.65452187558912</v>
      </c>
      <c r="L59" t="n">
        <v>-29.77734110768694</v>
      </c>
      <c r="M59" t="n">
        <v>-32.75859924106335</v>
      </c>
      <c r="N59" t="n">
        <v>125.831740876463</v>
      </c>
      <c r="O59" t="n">
        <v>121.2974271460587</v>
      </c>
      <c r="P59" t="n">
        <v>112.5615338477936</v>
      </c>
      <c r="Q59" t="n">
        <v>-0.2929447260272021</v>
      </c>
      <c r="R59" t="n">
        <v>-0.2929447260272021</v>
      </c>
      <c r="S59" t="n">
        <v>-0.2929447260272021</v>
      </c>
      <c r="T59" t="n">
        <v>0.3030707665009968</v>
      </c>
      <c r="U59" t="n">
        <v>0.2873594811558641</v>
      </c>
      <c r="V59" t="n">
        <v>0.2781339326175473</v>
      </c>
      <c r="W59" t="n">
        <v>0.8843107121668001</v>
      </c>
      <c r="X59" t="n">
        <v>0.86173388548053</v>
      </c>
      <c r="Y59" t="n">
        <v>0.8512905201973249</v>
      </c>
      <c r="Z59" t="n">
        <v>0.3140891130830588</v>
      </c>
      <c r="AA59" t="n">
        <v>0.2982662419358433</v>
      </c>
      <c r="AB59" t="n">
        <v>0.2874759704670306</v>
      </c>
      <c r="AC59" t="n">
        <v>0.6163520128978416</v>
      </c>
      <c r="AD59" t="n">
        <v>0.5887358539094631</v>
      </c>
      <c r="AE59" t="n">
        <v>0.5279805771797903</v>
      </c>
      <c r="AF59" t="n">
        <v>4.214706424484213</v>
      </c>
      <c r="AG59" t="n">
        <v>4.079575628571356</v>
      </c>
      <c r="AH59" t="n">
        <v>3.896411379210419</v>
      </c>
      <c r="AI59" t="n">
        <v>0.03319299553964428</v>
      </c>
      <c r="AJ59" t="n">
        <v>0.9999628509458242</v>
      </c>
    </row>
    <row r="60">
      <c r="A60" s="1" t="n">
        <v>44749.77132045139</v>
      </c>
      <c r="B60" t="n">
        <v>230.4199977814138</v>
      </c>
      <c r="C60" t="n">
        <v>228.4002978889621</v>
      </c>
      <c r="D60" t="n">
        <v>227.5861239640453</v>
      </c>
      <c r="E60" t="n">
        <v>0.58222118239272</v>
      </c>
      <c r="F60" t="n">
        <v>0.5796194853124452</v>
      </c>
      <c r="G60" t="n">
        <v>0.5388154694056293</v>
      </c>
      <c r="H60" t="n">
        <v>130.6304021713764</v>
      </c>
      <c r="I60" t="n">
        <v>129.2159373236017</v>
      </c>
      <c r="J60" t="n">
        <v>118.2949431117354</v>
      </c>
      <c r="K60" t="n">
        <v>-24.61436129570907</v>
      </c>
      <c r="L60" t="n">
        <v>-31.0010513609805</v>
      </c>
      <c r="M60" t="n">
        <v>-33.16989071429252</v>
      </c>
      <c r="N60" t="n">
        <v>133.9633100831219</v>
      </c>
      <c r="O60" t="n">
        <v>132.4787808836968</v>
      </c>
      <c r="P60" t="n">
        <v>122.6269242138948</v>
      </c>
      <c r="Q60" t="n">
        <v>-0.99</v>
      </c>
      <c r="R60" t="n">
        <v>-0.99</v>
      </c>
      <c r="S60" t="n">
        <v>-0.99</v>
      </c>
      <c r="T60" t="n">
        <v>0.3330635649468348</v>
      </c>
      <c r="U60" t="n">
        <v>0.3062306253360613</v>
      </c>
      <c r="V60" t="n">
        <v>0.2898325838393281</v>
      </c>
      <c r="W60" t="n">
        <v>0.8591619402333772</v>
      </c>
      <c r="X60" t="n">
        <v>0.8573787070697152</v>
      </c>
      <c r="Y60" t="n">
        <v>0.8483936960518104</v>
      </c>
      <c r="Z60" t="n">
        <v>0.3415613585099991</v>
      </c>
      <c r="AA60" t="n">
        <v>0.3158733333835103</v>
      </c>
      <c r="AB60" t="n">
        <v>0.2968785319244529</v>
      </c>
      <c r="AC60" t="n">
        <v>0.6239624239477235</v>
      </c>
      <c r="AD60" t="n">
        <v>0.6003015582260823</v>
      </c>
      <c r="AE60" t="n">
        <v>0.5955847878965186</v>
      </c>
      <c r="AF60" t="n">
        <v>4.096221082650124</v>
      </c>
      <c r="AG60" t="n">
        <v>3.884399925984728</v>
      </c>
      <c r="AH60" t="n">
        <v>3.615926617223344</v>
      </c>
      <c r="AI60" t="n">
        <v>0.06617413391603094</v>
      </c>
      <c r="AJ60" t="n">
        <v>1.032943989322211</v>
      </c>
    </row>
    <row r="61">
      <c r="A61" s="1" t="n">
        <v>44749.79371770834</v>
      </c>
      <c r="B61" t="n">
        <v>232.1313775957854</v>
      </c>
      <c r="C61" t="n">
        <v>228.6815628486171</v>
      </c>
      <c r="D61" t="n">
        <v>225.2535832248186</v>
      </c>
      <c r="E61" t="n">
        <v>8.404751178766384</v>
      </c>
      <c r="F61" t="n">
        <v>0.4907419404116599</v>
      </c>
      <c r="G61" t="n">
        <v>0.1831841633976131</v>
      </c>
      <c r="H61" t="n">
        <v>1834.741684969636</v>
      </c>
      <c r="I61" t="n">
        <v>110.6432956363975</v>
      </c>
      <c r="J61" t="n">
        <v>41.8608024417311</v>
      </c>
      <c r="K61" t="n">
        <v>45.37501977861827</v>
      </c>
      <c r="L61" t="n">
        <v>-16.32854593472122</v>
      </c>
      <c r="M61" t="n">
        <v>-731.147522811352</v>
      </c>
      <c r="N61" t="n">
        <v>1895.198307478978</v>
      </c>
      <c r="O61" t="n">
        <v>112.8853880503234</v>
      </c>
      <c r="P61" t="n">
        <v>42.03617288328039</v>
      </c>
      <c r="Q61" t="n">
        <v>-0.2976939048246993</v>
      </c>
      <c r="R61" t="n">
        <v>-0.306979768837189</v>
      </c>
      <c r="S61" t="n">
        <v>-0.3162656328496786</v>
      </c>
      <c r="T61" t="n">
        <v>0.9096372432036256</v>
      </c>
      <c r="U61" t="n">
        <v>0.2697563258160326</v>
      </c>
      <c r="V61" t="n">
        <v>0.2101665185869169</v>
      </c>
      <c r="W61" t="n">
        <v>0.8764383220276765</v>
      </c>
      <c r="X61" t="n">
        <v>0.872198286356517</v>
      </c>
      <c r="Y61" t="n">
        <v>0.8447515240162546</v>
      </c>
      <c r="Z61" t="n">
        <v>0.986598189247764</v>
      </c>
      <c r="AA61" t="n">
        <v>0.2748518123205659</v>
      </c>
      <c r="AB61" t="n">
        <v>0.2110469841540729</v>
      </c>
      <c r="AC61" t="n">
        <v>0.6335102233029267</v>
      </c>
      <c r="AD61" t="n">
        <v>0.5608134872800468</v>
      </c>
      <c r="AE61" t="n">
        <v>0.549398775230137</v>
      </c>
      <c r="AF61" t="n">
        <v>5.542059416295687</v>
      </c>
      <c r="AG61" t="n">
        <v>4.444194228729139</v>
      </c>
      <c r="AH61" t="n">
        <v>0.5984333613695192</v>
      </c>
      <c r="AI61" t="n">
        <v>0.2988841227610103</v>
      </c>
      <c r="AJ61" t="n">
        <v>1.26565397816719</v>
      </c>
    </row>
    <row r="62">
      <c r="A62" s="1" t="n">
        <v>44749.80404496528</v>
      </c>
      <c r="B62" t="n">
        <v>234.4000125939328</v>
      </c>
      <c r="C62" t="n">
        <v>228.8387856274659</v>
      </c>
      <c r="D62" t="n">
        <v>228.5921831849311</v>
      </c>
      <c r="E62" t="n">
        <v>0.1752824556987234</v>
      </c>
      <c r="F62" t="n">
        <v>0.1517957497428813</v>
      </c>
      <c r="G62" t="n">
        <v>0.1470290443922136</v>
      </c>
      <c r="H62" t="n">
        <v>40.99281584393489</v>
      </c>
      <c r="I62" t="n">
        <v>34.66811352381473</v>
      </c>
      <c r="J62" t="n">
        <v>33.6172241104284</v>
      </c>
      <c r="K62" t="n">
        <v>-1.028134821436868</v>
      </c>
      <c r="L62" t="n">
        <v>-1.806687164682715</v>
      </c>
      <c r="M62" t="n">
        <v>-2.768697677161785</v>
      </c>
      <c r="N62" t="n">
        <v>41.08620982327623</v>
      </c>
      <c r="O62" t="n">
        <v>34.72402083057592</v>
      </c>
      <c r="P62" t="n">
        <v>33.6329424538178</v>
      </c>
      <c r="Q62" t="n">
        <v>-0.99</v>
      </c>
      <c r="R62" t="n">
        <v>-0.99</v>
      </c>
      <c r="S62" t="n">
        <v>-0.99</v>
      </c>
      <c r="T62" t="n">
        <v>0.249644515772354</v>
      </c>
      <c r="U62" t="n">
        <v>0.2328119623037942</v>
      </c>
      <c r="V62" t="n">
        <v>0.2175269995169425</v>
      </c>
      <c r="W62" t="n">
        <v>0.8736082716219686</v>
      </c>
      <c r="X62" t="n">
        <v>0.8655047676565597</v>
      </c>
      <c r="Y62" t="n">
        <v>0.8550443273142567</v>
      </c>
      <c r="Z62" t="n">
        <v>0.2503539981129181</v>
      </c>
      <c r="AA62" t="n">
        <v>0.2331349143810555</v>
      </c>
      <c r="AB62" t="n">
        <v>0.2176287082143543</v>
      </c>
      <c r="AC62" t="n">
        <v>0.6064655327766145</v>
      </c>
      <c r="AD62" t="n">
        <v>0.5786657645788937</v>
      </c>
      <c r="AE62" t="n">
        <v>0.5570343619834478</v>
      </c>
      <c r="AF62" t="n">
        <v>5.392917141250707</v>
      </c>
      <c r="AG62" t="n">
        <v>5.076121313799467</v>
      </c>
      <c r="AH62" t="n">
        <v>4.763304266991127</v>
      </c>
      <c r="AI62" t="n">
        <v>0.1233117024294712</v>
      </c>
      <c r="AJ62" t="n">
        <v>1.388965680596662</v>
      </c>
    </row>
    <row r="63">
      <c r="A63" s="1" t="n">
        <v>44749.84398670139</v>
      </c>
      <c r="B63" t="n">
        <v>233.5973581319163</v>
      </c>
      <c r="C63" t="n">
        <v>229.3706718427625</v>
      </c>
      <c r="D63" t="n">
        <v>227.3027785973742</v>
      </c>
      <c r="E63" t="n">
        <v>0.6840947466437166</v>
      </c>
      <c r="F63" t="n">
        <v>0.5156993388021655</v>
      </c>
      <c r="G63" t="n">
        <v>0.1490041720297749</v>
      </c>
      <c r="H63" t="n">
        <v>152.1257275330306</v>
      </c>
      <c r="I63" t="n">
        <v>111.2876548397029</v>
      </c>
      <c r="J63" t="n">
        <v>33.67517760088388</v>
      </c>
      <c r="K63" t="n">
        <v>148.6169633392087</v>
      </c>
      <c r="L63" t="n">
        <v>-25.41965360289478</v>
      </c>
      <c r="M63" t="n">
        <v>-40.43295360105385</v>
      </c>
      <c r="N63" t="n">
        <v>157.4073083257535</v>
      </c>
      <c r="O63" t="n">
        <v>118.3259542313515</v>
      </c>
      <c r="P63" t="n">
        <v>34.29020244566184</v>
      </c>
      <c r="Q63" t="n">
        <v>-0.05364609262942156</v>
      </c>
      <c r="R63" t="n">
        <v>-0.05364609262942156</v>
      </c>
      <c r="S63" t="n">
        <v>-0.05364609262942156</v>
      </c>
      <c r="T63" t="n">
        <v>0.3229436552161827</v>
      </c>
      <c r="U63" t="n">
        <v>0.3042147006926447</v>
      </c>
      <c r="V63" t="n">
        <v>0.2079612121404006</v>
      </c>
      <c r="W63" t="n">
        <v>0.8788532283805287</v>
      </c>
      <c r="X63" t="n">
        <v>0.8558955867195998</v>
      </c>
      <c r="Y63" t="n">
        <v>0.5576025648980293</v>
      </c>
      <c r="Z63" t="n">
        <v>0.3323525081158694</v>
      </c>
      <c r="AA63" t="n">
        <v>0.3068273832342918</v>
      </c>
      <c r="AB63" t="n">
        <v>0.1649691562652587</v>
      </c>
      <c r="AC63" t="n">
        <v>1.488709172508798</v>
      </c>
      <c r="AD63" t="n">
        <v>0.6040656283689447</v>
      </c>
      <c r="AE63" t="n">
        <v>0.5428576945161366</v>
      </c>
      <c r="AF63" t="n">
        <v>6.906667309187898</v>
      </c>
      <c r="AG63" t="n">
        <v>3.98012118965845</v>
      </c>
      <c r="AH63" t="n">
        <v>3.705243731891564</v>
      </c>
      <c r="AI63" t="n">
        <v>0.03580154652633048</v>
      </c>
      <c r="AJ63" t="n">
        <v>1.497358636158762</v>
      </c>
    </row>
    <row r="64">
      <c r="A64" s="1" t="n">
        <v>44749.85470255787</v>
      </c>
      <c r="B64" t="n">
        <v>230.4979549305355</v>
      </c>
      <c r="C64" t="n">
        <v>228.6516188473919</v>
      </c>
      <c r="D64" t="n">
        <v>227.533907831983</v>
      </c>
      <c r="E64" t="n">
        <v>0.5812427430415583</v>
      </c>
      <c r="F64" t="n">
        <v>0.4686005030716483</v>
      </c>
      <c r="G64" t="n">
        <v>0.4445360792339141</v>
      </c>
      <c r="H64" t="n">
        <v>129.8439868460318</v>
      </c>
      <c r="I64" t="n">
        <v>104.3301337318952</v>
      </c>
      <c r="J64" t="n">
        <v>98.56357611402093</v>
      </c>
      <c r="K64" t="n">
        <v>-23.9383154488829</v>
      </c>
      <c r="L64" t="n">
        <v>-25.21466123692554</v>
      </c>
      <c r="M64" t="n">
        <v>-28.21367805891981</v>
      </c>
      <c r="N64" t="n">
        <v>132.2524327232269</v>
      </c>
      <c r="O64" t="n">
        <v>107.7071742036562</v>
      </c>
      <c r="P64" t="n">
        <v>101.4288986577032</v>
      </c>
      <c r="Q64" t="n">
        <v>-0.99</v>
      </c>
      <c r="R64" t="n">
        <v>-0.99</v>
      </c>
      <c r="S64" t="n">
        <v>-0.99</v>
      </c>
      <c r="T64" t="n">
        <v>0.3190232258803097</v>
      </c>
      <c r="U64" t="n">
        <v>0.3090244815598379</v>
      </c>
      <c r="V64" t="n">
        <v>0.2740674498619823</v>
      </c>
      <c r="W64" t="n">
        <v>0.8726057529424325</v>
      </c>
      <c r="X64" t="n">
        <v>0.8557190935213685</v>
      </c>
      <c r="Y64" t="n">
        <v>0.8358975643808237</v>
      </c>
      <c r="Z64" t="n">
        <v>0.324940713411034</v>
      </c>
      <c r="AA64" t="n">
        <v>0.3185323420669699</v>
      </c>
      <c r="AB64" t="n">
        <v>0.2828966115853138</v>
      </c>
      <c r="AC64" t="n">
        <v>0.6566420286826899</v>
      </c>
      <c r="AD64" t="n">
        <v>0.6046210021908445</v>
      </c>
      <c r="AE64" t="n">
        <v>0.5597318409339088</v>
      </c>
      <c r="AF64" t="n">
        <v>4.275062888958858</v>
      </c>
      <c r="AG64" t="n">
        <v>3.848433907018504</v>
      </c>
      <c r="AH64" t="n">
        <v>3.780459822177441</v>
      </c>
      <c r="AI64" t="n">
        <v>0.06503942233258356</v>
      </c>
      <c r="AJ64" t="n">
        <v>1.526596511965015</v>
      </c>
    </row>
    <row r="65">
      <c r="A65" s="1" t="n">
        <v>44749.86463934027</v>
      </c>
      <c r="B65" t="n">
        <v>230.0138331348923</v>
      </c>
      <c r="C65" t="n">
        <v>228.8137649255168</v>
      </c>
      <c r="D65" t="n">
        <v>227.6279161017727</v>
      </c>
      <c r="E65" t="n">
        <v>0.5457811424887643</v>
      </c>
      <c r="F65" t="n">
        <v>0.4720361768608746</v>
      </c>
      <c r="G65" t="n">
        <v>0.441592464090738</v>
      </c>
      <c r="H65" t="n">
        <v>120.8576760681962</v>
      </c>
      <c r="I65" t="n">
        <v>105.7190873745627</v>
      </c>
      <c r="J65" t="n">
        <v>97.49695037990453</v>
      </c>
      <c r="K65" t="n">
        <v>-23.90930318820248</v>
      </c>
      <c r="L65" t="n">
        <v>-24.88716272074485</v>
      </c>
      <c r="M65" t="n">
        <v>-28.77087679571387</v>
      </c>
      <c r="N65" t="n">
        <v>124.2350241123621</v>
      </c>
      <c r="O65" t="n">
        <v>108.4000136750381</v>
      </c>
      <c r="P65" t="n">
        <v>100.8486784800907</v>
      </c>
      <c r="Q65" t="n">
        <v>-0.99</v>
      </c>
      <c r="R65" t="n">
        <v>-0.99</v>
      </c>
      <c r="S65" t="n">
        <v>-0.99</v>
      </c>
      <c r="T65" t="n">
        <v>0.3299016862679889</v>
      </c>
      <c r="U65" t="n">
        <v>0.3003098190637771</v>
      </c>
      <c r="V65" t="n">
        <v>0.2894807548856784</v>
      </c>
      <c r="W65" t="n">
        <v>0.8628640685506055</v>
      </c>
      <c r="X65" t="n">
        <v>0.856967438135487</v>
      </c>
      <c r="Y65" t="n">
        <v>0.8466501209128556</v>
      </c>
      <c r="Z65" t="n">
        <v>0.3391207350792164</v>
      </c>
      <c r="AA65" t="n">
        <v>0.3090420153025489</v>
      </c>
      <c r="AB65" t="n">
        <v>0.297244794937878</v>
      </c>
      <c r="AC65" t="n">
        <v>0.6285358498380007</v>
      </c>
      <c r="AD65" t="n">
        <v>0.601388698467257</v>
      </c>
      <c r="AE65" t="n">
        <v>0.5857655533497134</v>
      </c>
      <c r="AF65" t="n">
        <v>4.091746577190873</v>
      </c>
      <c r="AG65" t="n">
        <v>3.953581292092506</v>
      </c>
      <c r="AH65" t="n">
        <v>3.63917083082298</v>
      </c>
      <c r="AI65" t="n">
        <v>0.09290957423035859</v>
      </c>
      <c r="AJ65" t="n">
        <v>1.55446666386279</v>
      </c>
    </row>
    <row r="66">
      <c r="A66" s="1" t="n">
        <v>44749.90652994213</v>
      </c>
      <c r="B66" t="n">
        <v>233.7889316946857</v>
      </c>
      <c r="C66" t="n">
        <v>229.1648284164429</v>
      </c>
      <c r="D66" t="n">
        <v>225.7959330155941</v>
      </c>
      <c r="E66" t="n">
        <v>0.6708953094845916</v>
      </c>
      <c r="F66" t="n">
        <v>0.4345452995856048</v>
      </c>
      <c r="G66" t="n">
        <v>0.421186816711735</v>
      </c>
      <c r="H66" t="n">
        <v>148.7220478111153</v>
      </c>
      <c r="I66" t="n">
        <v>97.15835656007259</v>
      </c>
      <c r="J66" t="n">
        <v>87.0961626824575</v>
      </c>
      <c r="K66" t="n">
        <v>27.06571280632139</v>
      </c>
      <c r="L66" t="n">
        <v>-23.12521349296777</v>
      </c>
      <c r="M66" t="n">
        <v>-41.32894259020805</v>
      </c>
      <c r="N66" t="n">
        <v>153.7257570315555</v>
      </c>
      <c r="O66" t="n">
        <v>100.258775986602</v>
      </c>
      <c r="P66" t="n">
        <v>95.31638611326755</v>
      </c>
      <c r="Q66" t="n">
        <v>-0.292218772990173</v>
      </c>
      <c r="R66" t="n">
        <v>-0.2931021096535614</v>
      </c>
      <c r="S66" t="n">
        <v>-0.2939854463169498</v>
      </c>
      <c r="T66" t="n">
        <v>0.3340030041805633</v>
      </c>
      <c r="U66" t="n">
        <v>0.2884032691577931</v>
      </c>
      <c r="V66" t="n">
        <v>0.2161256109451856</v>
      </c>
      <c r="W66" t="n">
        <v>0.8785530677800584</v>
      </c>
      <c r="X66" t="n">
        <v>0.8670661511853105</v>
      </c>
      <c r="Y66" t="n">
        <v>0.6749839123323007</v>
      </c>
      <c r="Z66" t="n">
        <v>0.3426231214816924</v>
      </c>
      <c r="AA66" t="n">
        <v>0.3060641974604478</v>
      </c>
      <c r="AB66" t="n">
        <v>0.216313277636003</v>
      </c>
      <c r="AC66" t="n">
        <v>1.093111157660496</v>
      </c>
      <c r="AD66" t="n">
        <v>0.5745732590604435</v>
      </c>
      <c r="AE66" t="n">
        <v>0.5436720528374415</v>
      </c>
      <c r="AF66" t="n">
        <v>5.422027094831818</v>
      </c>
      <c r="AG66" t="n">
        <v>3.986999073664548</v>
      </c>
      <c r="AH66" t="n">
        <v>3.605907839787795</v>
      </c>
      <c r="AI66" t="n">
        <v>0.08501644260648174</v>
      </c>
      <c r="AJ66" t="n">
        <v>1.672221542708061</v>
      </c>
    </row>
    <row r="67">
      <c r="A67" s="1" t="n">
        <v>44749.91685636574</v>
      </c>
      <c r="B67" t="n">
        <v>231.0682886444454</v>
      </c>
      <c r="C67" t="n">
        <v>227.6114956891899</v>
      </c>
      <c r="D67" t="n">
        <v>225.2738357520824</v>
      </c>
      <c r="E67" t="n">
        <v>0.1005565353973095</v>
      </c>
      <c r="F67" t="n">
        <v>0.09765572574158615</v>
      </c>
      <c r="G67" t="n">
        <v>0.0938560381962326</v>
      </c>
      <c r="H67" t="n">
        <v>23.10028826666267</v>
      </c>
      <c r="I67" t="n">
        <v>21.6673144674921</v>
      </c>
      <c r="J67" t="n">
        <v>20.67416542955348</v>
      </c>
      <c r="K67" t="n">
        <v>7.102077166845895</v>
      </c>
      <c r="L67" t="n">
        <v>2.949490397721386</v>
      </c>
      <c r="M67" t="n">
        <v>-2.50234465736394</v>
      </c>
      <c r="N67" t="n">
        <v>23.23542654627091</v>
      </c>
      <c r="O67" t="n">
        <v>22.22889899378887</v>
      </c>
      <c r="P67" t="n">
        <v>21.14330973295928</v>
      </c>
      <c r="Q67" t="n">
        <v>-0.99</v>
      </c>
      <c r="R67" t="n">
        <v>-0.99</v>
      </c>
      <c r="S67" t="n">
        <v>-0.99</v>
      </c>
      <c r="T67" t="n">
        <v>0.1950690086098674</v>
      </c>
      <c r="U67" t="n">
        <v>0.1635583317053817</v>
      </c>
      <c r="V67" t="n">
        <v>0.1603706005299553</v>
      </c>
      <c r="W67" t="n">
        <v>0.8696992340354532</v>
      </c>
      <c r="X67" t="n">
        <v>0.8581487430935268</v>
      </c>
      <c r="Y67" t="n">
        <v>0.8466359931366569</v>
      </c>
      <c r="Z67" t="n">
        <v>0.1964406958625526</v>
      </c>
      <c r="AA67" t="n">
        <v>0.1691061524409249</v>
      </c>
      <c r="AB67" t="n">
        <v>0.1616677409838545</v>
      </c>
      <c r="AC67" t="n">
        <v>0.628572886335056</v>
      </c>
      <c r="AD67" t="n">
        <v>0.5982576016583232</v>
      </c>
      <c r="AE67" t="n">
        <v>0.5675318925771252</v>
      </c>
      <c r="AF67" t="n">
        <v>7.033423377919583</v>
      </c>
      <c r="AG67" t="n">
        <v>6.764317654931682</v>
      </c>
      <c r="AH67" t="n">
        <v>5.907365967916356</v>
      </c>
      <c r="AI67" t="n">
        <v>0.09075015259737221</v>
      </c>
      <c r="AJ67" t="n">
        <v>1.677955252698951</v>
      </c>
    </row>
    <row r="68">
      <c r="A68" s="1" t="n">
        <v>44749.93750988426</v>
      </c>
      <c r="B68" t="n">
        <v>232.153134839567</v>
      </c>
      <c r="C68" t="n">
        <v>228.1930925728385</v>
      </c>
      <c r="D68" t="n">
        <v>225.8450838779762</v>
      </c>
      <c r="E68" t="n">
        <v>0.1083734311973001</v>
      </c>
      <c r="F68" t="n">
        <v>0.1031194403781301</v>
      </c>
      <c r="G68" t="n">
        <v>0.09844523673950722</v>
      </c>
      <c r="H68" t="n">
        <v>24.57970389791041</v>
      </c>
      <c r="I68" t="n">
        <v>23.25620258341502</v>
      </c>
      <c r="J68" t="n">
        <v>22.095283257242</v>
      </c>
      <c r="K68" t="n">
        <v>5.774335763934793</v>
      </c>
      <c r="L68" t="n">
        <v>4.144094907168643</v>
      </c>
      <c r="M68" t="n">
        <v>-5.77392007438064</v>
      </c>
      <c r="N68" t="n">
        <v>25.15923178577335</v>
      </c>
      <c r="O68" t="n">
        <v>23.30440548595217</v>
      </c>
      <c r="P68" t="n">
        <v>22.63534274243582</v>
      </c>
      <c r="Q68" t="n">
        <v>-0.1335762642226933</v>
      </c>
      <c r="R68" t="n">
        <v>-0.1335762642226933</v>
      </c>
      <c r="S68" t="n">
        <v>-0.1335762642226933</v>
      </c>
      <c r="T68" t="n">
        <v>0.204561871748081</v>
      </c>
      <c r="U68" t="n">
        <v>0.1589900575608619</v>
      </c>
      <c r="V68" t="n">
        <v>0.131308610482423</v>
      </c>
      <c r="W68" t="n">
        <v>0.8778031772704246</v>
      </c>
      <c r="X68" t="n">
        <v>0.8598605523619826</v>
      </c>
      <c r="Y68" t="n">
        <v>0.844794249483824</v>
      </c>
      <c r="Z68" t="n">
        <v>0.2062117733776876</v>
      </c>
      <c r="AA68" t="n">
        <v>0.1606147880899636</v>
      </c>
      <c r="AB68" t="n">
        <v>0.1351550689252611</v>
      </c>
      <c r="AC68" t="n">
        <v>0.6333983435115835</v>
      </c>
      <c r="AD68" t="n">
        <v>0.5937346117968143</v>
      </c>
      <c r="AE68" t="n">
        <v>0.5457048871968517</v>
      </c>
      <c r="AF68" t="n">
        <v>8.270785177940727</v>
      </c>
      <c r="AG68" t="n">
        <v>7.074921990671388</v>
      </c>
      <c r="AH68" t="n">
        <v>5.657458536823234</v>
      </c>
      <c r="AI68" t="n">
        <v>0.01201582809440741</v>
      </c>
      <c r="AJ68" t="n">
        <v>1.689971080793359</v>
      </c>
    </row>
    <row r="69">
      <c r="A69" s="1" t="n">
        <v>44749.94822576389</v>
      </c>
      <c r="B69" t="n">
        <v>231.7729178056679</v>
      </c>
      <c r="C69" t="n">
        <v>229.3936759163332</v>
      </c>
      <c r="D69" t="n">
        <v>226.9895448195851</v>
      </c>
      <c r="E69" t="n">
        <v>0.1047849914567792</v>
      </c>
      <c r="F69" t="n">
        <v>0.1004583961231199</v>
      </c>
      <c r="G69" t="n">
        <v>0.09298012021899635</v>
      </c>
      <c r="H69" t="n">
        <v>24.26866465602098</v>
      </c>
      <c r="I69" t="n">
        <v>21.80823164390301</v>
      </c>
      <c r="J69" t="n">
        <v>20.1056983793649</v>
      </c>
      <c r="K69" t="n">
        <v>4.979703582176038</v>
      </c>
      <c r="L69" t="n">
        <v>-0.5590255521970748</v>
      </c>
      <c r="M69" t="n">
        <v>-11.02078890274554</v>
      </c>
      <c r="N69" t="n">
        <v>24.2863232121797</v>
      </c>
      <c r="O69" t="n">
        <v>23.02815001968385</v>
      </c>
      <c r="P69" t="n">
        <v>21.12978942935144</v>
      </c>
      <c r="Q69" t="n">
        <v>-0.09141966416746101</v>
      </c>
      <c r="R69" t="n">
        <v>-0.1229365187750672</v>
      </c>
      <c r="S69" t="n">
        <v>-0.1544533733826734</v>
      </c>
      <c r="T69" t="n">
        <v>0.1574511737791351</v>
      </c>
      <c r="U69" t="n">
        <v>0.1504802970490215</v>
      </c>
      <c r="V69" t="n">
        <v>0.1435094203189079</v>
      </c>
      <c r="W69" t="n">
        <v>0.8643383762388188</v>
      </c>
      <c r="X69" t="n">
        <v>0.8606122747703182</v>
      </c>
      <c r="Y69" t="n">
        <v>0.8423965166800453</v>
      </c>
      <c r="Z69" t="n">
        <v>0.157565739637366</v>
      </c>
      <c r="AA69" t="n">
        <v>0.1510686418937996</v>
      </c>
      <c r="AB69" t="n">
        <v>0.1042529047999283</v>
      </c>
      <c r="AC69" t="n">
        <v>0.6396728167645641</v>
      </c>
      <c r="AD69" t="n">
        <v>0.5917358487547577</v>
      </c>
      <c r="AE69" t="n">
        <v>0.5818446953373568</v>
      </c>
      <c r="AF69" t="n">
        <v>10.49224348438886</v>
      </c>
      <c r="AG69" t="n">
        <v>7.48187367604591</v>
      </c>
      <c r="AH69" t="n">
        <v>7.19814896870821</v>
      </c>
      <c r="AI69" t="n">
        <v>0.01823537229124754</v>
      </c>
      <c r="AJ69" t="n">
        <v>1.696190624990199</v>
      </c>
    </row>
    <row r="70">
      <c r="A70" s="1" t="n">
        <v>44749.9593321875</v>
      </c>
      <c r="B70" t="n">
        <v>232.586408497055</v>
      </c>
      <c r="C70" t="n">
        <v>228.9015075029265</v>
      </c>
      <c r="D70" t="n">
        <v>227.2475357769193</v>
      </c>
      <c r="E70" t="n">
        <v>0.09924721874453034</v>
      </c>
      <c r="F70" t="n">
        <v>0.09547614917672118</v>
      </c>
      <c r="G70" t="n">
        <v>0.09371123282664087</v>
      </c>
      <c r="H70" t="n">
        <v>22.54899661880506</v>
      </c>
      <c r="I70" t="n">
        <v>21.25316025783956</v>
      </c>
      <c r="J70" t="n">
        <v>20.74287837848197</v>
      </c>
      <c r="K70" t="n">
        <v>6.373269115797072</v>
      </c>
      <c r="L70" t="n">
        <v>5.302833520226608</v>
      </c>
      <c r="M70" t="n">
        <v>-0.4598900069518926</v>
      </c>
      <c r="N70" t="n">
        <v>22.55368589240739</v>
      </c>
      <c r="O70" t="n">
        <v>22.02481548851048</v>
      </c>
      <c r="P70" t="n">
        <v>21.46186323148468</v>
      </c>
      <c r="Q70" t="n">
        <v>-0.99</v>
      </c>
      <c r="R70" t="n">
        <v>-0.99</v>
      </c>
      <c r="S70" t="n">
        <v>-0.99</v>
      </c>
      <c r="T70" t="n">
        <v>0.1614374696372135</v>
      </c>
      <c r="U70" t="n">
        <v>0.1582412502837491</v>
      </c>
      <c r="V70" t="n">
        <v>0.1570805987400106</v>
      </c>
      <c r="W70" t="n">
        <v>0.8685852007507382</v>
      </c>
      <c r="X70" t="n">
        <v>0.8571072966933769</v>
      </c>
      <c r="Y70" t="n">
        <v>0.852963966702964</v>
      </c>
      <c r="Z70" t="n">
        <v>0.1661594314545182</v>
      </c>
      <c r="AA70" t="n">
        <v>0.1621998975663493</v>
      </c>
      <c r="AB70" t="n">
        <v>0.1614710420607494</v>
      </c>
      <c r="AC70" t="n">
        <v>0.6119482414215152</v>
      </c>
      <c r="AD70" t="n">
        <v>0.6010152985363777</v>
      </c>
      <c r="AE70" t="n">
        <v>0.5705138145634572</v>
      </c>
      <c r="AF70" t="n">
        <v>7.0411354110725</v>
      </c>
      <c r="AG70" t="n">
        <v>7.012675449172357</v>
      </c>
      <c r="AH70" t="n">
        <v>6.862174584567153</v>
      </c>
      <c r="AI70" t="n">
        <v>0.02444249284852869</v>
      </c>
      <c r="AJ70" t="n">
        <v>1.702397745547481</v>
      </c>
    </row>
    <row r="71">
      <c r="A71" s="1" t="n">
        <v>44749.96926855324</v>
      </c>
      <c r="B71" t="n">
        <v>230.113145861724</v>
      </c>
      <c r="C71" t="n">
        <v>226.2515383549469</v>
      </c>
      <c r="D71" t="n">
        <v>225.6712972521645</v>
      </c>
      <c r="E71" t="n">
        <v>0.1069751889853728</v>
      </c>
      <c r="F71" t="n">
        <v>0.1065244589628126</v>
      </c>
      <c r="G71" t="n">
        <v>0.09964674731822763</v>
      </c>
      <c r="H71" t="n">
        <v>24.10320688458541</v>
      </c>
      <c r="I71" t="n">
        <v>22.89926860233754</v>
      </c>
      <c r="J71" t="n">
        <v>21.7923973912826</v>
      </c>
      <c r="K71" t="n">
        <v>9.513989188312957</v>
      </c>
      <c r="L71" t="n">
        <v>0.7289165774806008</v>
      </c>
      <c r="M71" t="n">
        <v>-7.132848746764664</v>
      </c>
      <c r="N71" t="n">
        <v>24.23899163256166</v>
      </c>
      <c r="O71" t="n">
        <v>24.05269105453985</v>
      </c>
      <c r="P71" t="n">
        <v>22.93002650028567</v>
      </c>
      <c r="Q71" t="n">
        <v>-0.99</v>
      </c>
      <c r="R71" t="n">
        <v>-0.99</v>
      </c>
      <c r="S71" t="n">
        <v>-0.99</v>
      </c>
      <c r="T71" t="n">
        <v>0.1835763356350564</v>
      </c>
      <c r="U71" t="n">
        <v>0.1621606416723998</v>
      </c>
      <c r="V71" t="n">
        <v>0.1351462984816926</v>
      </c>
      <c r="W71" t="n">
        <v>0.861448015220884</v>
      </c>
      <c r="X71" t="n">
        <v>0.8559266653704238</v>
      </c>
      <c r="Y71" t="n">
        <v>0.8486259784138469</v>
      </c>
      <c r="Z71" t="n">
        <v>0.1861746823261533</v>
      </c>
      <c r="AA71" t="n">
        <v>0.1666588388116269</v>
      </c>
      <c r="AB71" t="n">
        <v>0.147252535052342</v>
      </c>
      <c r="AC71" t="n">
        <v>0.6233527475316475</v>
      </c>
      <c r="AD71" t="n">
        <v>0.6041250256388593</v>
      </c>
      <c r="AE71" t="n">
        <v>0.589525719639009</v>
      </c>
      <c r="AF71" t="n">
        <v>7.651958681035932</v>
      </c>
      <c r="AG71" t="n">
        <v>6.848416207247896</v>
      </c>
      <c r="AH71" t="n">
        <v>6.197228598814497</v>
      </c>
      <c r="AI71" t="n">
        <v>0.005961923795206279</v>
      </c>
      <c r="AJ71" t="n">
        <v>1.708359669342687</v>
      </c>
    </row>
    <row r="72">
      <c r="A72" s="1" t="n">
        <v>44749.97979119213</v>
      </c>
      <c r="B72" t="n">
        <v>232.4604427944095</v>
      </c>
      <c r="C72" t="n">
        <v>230.8475259847792</v>
      </c>
      <c r="D72" t="n">
        <v>227.0850653928673</v>
      </c>
      <c r="E72" t="n">
        <v>0.1100285069449093</v>
      </c>
      <c r="F72" t="n">
        <v>0.1061013420163213</v>
      </c>
      <c r="G72" t="n">
        <v>0.09881343282308663</v>
      </c>
      <c r="H72" t="n">
        <v>25.51353119395091</v>
      </c>
      <c r="I72" t="n">
        <v>24.10788644428496</v>
      </c>
      <c r="J72" t="n">
        <v>20.7121674591985</v>
      </c>
      <c r="K72" t="n">
        <v>2.316096168147732</v>
      </c>
      <c r="L72" t="n">
        <v>-0.4315526302185988</v>
      </c>
      <c r="M72" t="n">
        <v>-9.931609453625075</v>
      </c>
      <c r="N72" t="n">
        <v>25.5552088586242</v>
      </c>
      <c r="O72" t="n">
        <v>24.21918217332649</v>
      </c>
      <c r="P72" t="n">
        <v>22.97021434809036</v>
      </c>
      <c r="Q72" t="n">
        <v>-0.99</v>
      </c>
      <c r="R72" t="n">
        <v>-0.99</v>
      </c>
      <c r="S72" t="n">
        <v>-0.99</v>
      </c>
      <c r="T72" t="n">
        <v>0.1875265628009912</v>
      </c>
      <c r="U72" t="n">
        <v>0.1754776011842932</v>
      </c>
      <c r="V72" t="n">
        <v>0.1528495879599055</v>
      </c>
      <c r="W72" t="n">
        <v>0.8788164440575484</v>
      </c>
      <c r="X72" t="n">
        <v>0.8637687519795726</v>
      </c>
      <c r="Y72" t="n">
        <v>0.8498572785143366</v>
      </c>
      <c r="Z72" t="n">
        <v>0.188374571489206</v>
      </c>
      <c r="AA72" t="n">
        <v>0.1775782099238394</v>
      </c>
      <c r="AB72" t="n">
        <v>0.1663953518783465</v>
      </c>
      <c r="AC72" t="n">
        <v>0.6201193097149142</v>
      </c>
      <c r="AD72" t="n">
        <v>0.5833435637660385</v>
      </c>
      <c r="AE72" t="n">
        <v>0.5429575139384328</v>
      </c>
      <c r="AF72" t="n">
        <v>6.853429651502262</v>
      </c>
      <c r="AG72" t="n">
        <v>6.476585950647598</v>
      </c>
      <c r="AH72" t="n">
        <v>6.132536693155894</v>
      </c>
      <c r="AI72" t="n">
        <v>0.01230693870170127</v>
      </c>
      <c r="AJ72" t="n">
        <v>1.714704684249182</v>
      </c>
    </row>
    <row r="73">
      <c r="A73" s="1" t="n">
        <v>44749.99011721065</v>
      </c>
      <c r="B73" t="n">
        <v>232.5210950098376</v>
      </c>
      <c r="C73" t="n">
        <v>231.620108328959</v>
      </c>
      <c r="D73" t="n">
        <v>230.5226668332333</v>
      </c>
      <c r="E73" t="n">
        <v>0.1015327266978701</v>
      </c>
      <c r="F73" t="n">
        <v>0.09829385274915473</v>
      </c>
      <c r="G73" t="n">
        <v>0.09272230880940942</v>
      </c>
      <c r="H73" t="n">
        <v>23.20318377178242</v>
      </c>
      <c r="I73" t="n">
        <v>22.29170747630974</v>
      </c>
      <c r="J73" t="n">
        <v>21.52055700435952</v>
      </c>
      <c r="K73" t="n">
        <v>5.694821581847362</v>
      </c>
      <c r="L73" t="n">
        <v>3.157088226945119</v>
      </c>
      <c r="M73" t="n">
        <v>1.301769082262405</v>
      </c>
      <c r="N73" t="n">
        <v>23.40559492924285</v>
      </c>
      <c r="O73" t="n">
        <v>22.76636287325912</v>
      </c>
      <c r="P73" t="n">
        <v>21.55989277620419</v>
      </c>
      <c r="Q73" t="n">
        <v>-0.99</v>
      </c>
      <c r="R73" t="n">
        <v>-0.99</v>
      </c>
      <c r="S73" t="n">
        <v>-0.99</v>
      </c>
      <c r="T73" t="n">
        <v>0.203393437056493</v>
      </c>
      <c r="U73" t="n">
        <v>0.1889660467982898</v>
      </c>
      <c r="V73" t="n">
        <v>0.1648807088470947</v>
      </c>
      <c r="W73" t="n">
        <v>0.8672941543592182</v>
      </c>
      <c r="X73" t="n">
        <v>0.8593410025032031</v>
      </c>
      <c r="Y73" t="n">
        <v>0.8542153992935353</v>
      </c>
      <c r="Z73" t="n">
        <v>0.2037652042850614</v>
      </c>
      <c r="AA73" t="n">
        <v>0.1907880546811129</v>
      </c>
      <c r="AB73" t="n">
        <v>0.1701482538731598</v>
      </c>
      <c r="AC73" t="n">
        <v>0.6086512541895055</v>
      </c>
      <c r="AD73" t="n">
        <v>0.5950888913361803</v>
      </c>
      <c r="AE73" t="n">
        <v>0.5739644267884783</v>
      </c>
      <c r="AF73" t="n">
        <v>6.717504036115344</v>
      </c>
      <c r="AG73" t="n">
        <v>6.063763144207753</v>
      </c>
      <c r="AH73" t="n">
        <v>5.717859878243449</v>
      </c>
      <c r="AI73" t="n">
        <v>0.01836877325875758</v>
      </c>
      <c r="AJ73" t="n">
        <v>1.720766518806239</v>
      </c>
    </row>
    <row r="74">
      <c r="A74" s="1" t="n">
        <v>44750.00083230324</v>
      </c>
      <c r="B74" t="n">
        <v>233.6773366631583</v>
      </c>
      <c r="C74" t="n">
        <v>232.4493003776661</v>
      </c>
      <c r="D74" t="n">
        <v>228.7107763537961</v>
      </c>
      <c r="E74" t="n">
        <v>0.1042566104710119</v>
      </c>
      <c r="F74" t="n">
        <v>0.0966952308641449</v>
      </c>
      <c r="G74" t="n">
        <v>0.09288143738375165</v>
      </c>
      <c r="H74" t="n">
        <v>23.81232612310563</v>
      </c>
      <c r="I74" t="n">
        <v>22.40220999686661</v>
      </c>
      <c r="J74" t="n">
        <v>21.67038540887274</v>
      </c>
      <c r="K74" t="n">
        <v>2.091141389456028</v>
      </c>
      <c r="L74" t="n">
        <v>1.36094572493316</v>
      </c>
      <c r="M74" t="n">
        <v>-1.24038943868102</v>
      </c>
      <c r="N74" t="n">
        <v>23.84461032084044</v>
      </c>
      <c r="O74" t="n">
        <v>22.47704398910857</v>
      </c>
      <c r="P74" t="n">
        <v>21.70428691328099</v>
      </c>
      <c r="Q74" t="n">
        <v>-0.99</v>
      </c>
      <c r="R74" t="n">
        <v>-0.99</v>
      </c>
      <c r="S74" t="n">
        <v>-0.99</v>
      </c>
      <c r="T74" t="n">
        <v>0.2012902927429109</v>
      </c>
      <c r="U74" t="n">
        <v>0.1800747220377071</v>
      </c>
      <c r="V74" t="n">
        <v>0.1680352265805838</v>
      </c>
      <c r="W74" t="n">
        <v>0.8833129956500014</v>
      </c>
      <c r="X74" t="n">
        <v>0.8680633840235197</v>
      </c>
      <c r="Y74" t="n">
        <v>0.8406223722326848</v>
      </c>
      <c r="Z74" t="n">
        <v>0.2016051945602071</v>
      </c>
      <c r="AA74" t="n">
        <v>0.1805987180352951</v>
      </c>
      <c r="AB74" t="n">
        <v>0.1683946105004077</v>
      </c>
      <c r="AC74" t="n">
        <v>0.6443103137017689</v>
      </c>
      <c r="AD74" t="n">
        <v>0.5718819052341257</v>
      </c>
      <c r="AE74" t="n">
        <v>0.5307107404296835</v>
      </c>
      <c r="AF74" t="n">
        <v>6.78028300598732</v>
      </c>
      <c r="AG74" t="n">
        <v>6.379209160700688</v>
      </c>
      <c r="AH74" t="n">
        <v>5.772362102222024</v>
      </c>
      <c r="AI74" t="n">
        <v>0.02451891357850055</v>
      </c>
      <c r="AJ74" t="n">
        <v>1.726916659125982</v>
      </c>
    </row>
    <row r="75">
      <c r="A75" s="1" t="n">
        <v>44750.01115920139</v>
      </c>
      <c r="B75" t="n">
        <v>230.4849401875059</v>
      </c>
      <c r="C75" t="n">
        <v>229.8084402650694</v>
      </c>
      <c r="D75" t="n">
        <v>229.113303941479</v>
      </c>
      <c r="E75" t="n">
        <v>0.1106497666498387</v>
      </c>
      <c r="F75" t="n">
        <v>0.1086014084320397</v>
      </c>
      <c r="G75" t="n">
        <v>0.0954464574627804</v>
      </c>
      <c r="H75" t="n">
        <v>25.37441797189614</v>
      </c>
      <c r="I75" t="n">
        <v>24.80822451613102</v>
      </c>
      <c r="J75" t="n">
        <v>21.8536878772982</v>
      </c>
      <c r="K75" t="n">
        <v>2.558763271215879</v>
      </c>
      <c r="L75" t="n">
        <v>1.915016656967438</v>
      </c>
      <c r="M75" t="n">
        <v>1.879972374725364</v>
      </c>
      <c r="N75" t="n">
        <v>25.50310484804956</v>
      </c>
      <c r="O75" t="n">
        <v>24.88202749856263</v>
      </c>
      <c r="P75" t="n">
        <v>21.93440151834786</v>
      </c>
      <c r="Q75" t="n">
        <v>-0.99</v>
      </c>
      <c r="R75" t="n">
        <v>-0.99</v>
      </c>
      <c r="S75" t="n">
        <v>-0.99</v>
      </c>
      <c r="T75" t="n">
        <v>0.2032184101645749</v>
      </c>
      <c r="U75" t="n">
        <v>0.1830732336200415</v>
      </c>
      <c r="V75" t="n">
        <v>0.1565950070204298</v>
      </c>
      <c r="W75" t="n">
        <v>0.8633047619282771</v>
      </c>
      <c r="X75" t="n">
        <v>0.8388509438894952</v>
      </c>
      <c r="Y75" t="n">
        <v>0.8305415664939938</v>
      </c>
      <c r="Z75" t="n">
        <v>0.2038229727661994</v>
      </c>
      <c r="AA75" t="n">
        <v>0.1840016932429563</v>
      </c>
      <c r="AB75" t="n">
        <v>0.1571733695035852</v>
      </c>
      <c r="AC75" t="n">
        <v>0.6705945484116016</v>
      </c>
      <c r="AD75" t="n">
        <v>0.6489367194958711</v>
      </c>
      <c r="AE75" t="n">
        <v>0.5845942014841459</v>
      </c>
      <c r="AF75" t="n">
        <v>7.214346259090106</v>
      </c>
      <c r="AG75" t="n">
        <v>6.262603095741802</v>
      </c>
      <c r="AH75" t="n">
        <v>5.716417554046864</v>
      </c>
      <c r="AI75" t="n">
        <v>0.006107149812420864</v>
      </c>
      <c r="AJ75" t="n">
        <v>1.733027149812421</v>
      </c>
    </row>
    <row r="76">
      <c r="A76" s="1" t="n">
        <v>44750.02284960648</v>
      </c>
      <c r="B76" t="n">
        <v>229.8463961421512</v>
      </c>
      <c r="C76" t="n">
        <v>227.4649014078211</v>
      </c>
      <c r="D76" t="n">
        <v>227.257112748271</v>
      </c>
      <c r="E76" t="n">
        <v>0.1021650619047234</v>
      </c>
      <c r="F76" t="n">
        <v>0.1002272804473024</v>
      </c>
      <c r="G76" t="n">
        <v>0.09477236137011473</v>
      </c>
      <c r="H76" t="n">
        <v>22.89689791217491</v>
      </c>
      <c r="I76" t="n">
        <v>22.34983682331406</v>
      </c>
      <c r="J76" t="n">
        <v>21.49669133693215</v>
      </c>
      <c r="K76" t="n">
        <v>6.564417515675608</v>
      </c>
      <c r="L76" t="n">
        <v>3.338977887245566</v>
      </c>
      <c r="M76" t="n">
        <v>1.413202473410251</v>
      </c>
      <c r="N76" t="n">
        <v>23.25437288673764</v>
      </c>
      <c r="O76" t="n">
        <v>22.90692521211412</v>
      </c>
      <c r="P76" t="n">
        <v>21.54309354912118</v>
      </c>
      <c r="Q76" t="n">
        <v>-0.99</v>
      </c>
      <c r="R76" t="n">
        <v>-0.99</v>
      </c>
      <c r="S76" t="n">
        <v>-0.99</v>
      </c>
      <c r="T76" t="n">
        <v>0.1969783401828847</v>
      </c>
      <c r="U76" t="n">
        <v>0.1720893618185864</v>
      </c>
      <c r="V76" t="n">
        <v>0.1438019193525359</v>
      </c>
      <c r="W76" t="n">
        <v>0.8633574790348749</v>
      </c>
      <c r="X76" t="n">
        <v>0.8555627663024346</v>
      </c>
      <c r="Y76" t="n">
        <v>0.8523971374204673</v>
      </c>
      <c r="Z76" t="n">
        <v>0.2000536400517305</v>
      </c>
      <c r="AA76" t="n">
        <v>0.1757709642215959</v>
      </c>
      <c r="AB76" t="n">
        <v>0.1447411571152597</v>
      </c>
      <c r="AC76" t="n">
        <v>0.6134405182795711</v>
      </c>
      <c r="AD76" t="n">
        <v>0.6050974236455882</v>
      </c>
      <c r="AE76" t="n">
        <v>0.5844540437914939</v>
      </c>
      <c r="AF76" t="n">
        <v>7.772062380348808</v>
      </c>
      <c r="AG76" t="n">
        <v>6.547741495812929</v>
      </c>
      <c r="AH76" t="n">
        <v>5.812212811172389</v>
      </c>
      <c r="AI76" t="n">
        <v>0.01269581040556843</v>
      </c>
      <c r="AJ76" t="n">
        <v>1.739615810405569</v>
      </c>
    </row>
    <row r="77">
      <c r="A77" s="1" t="n">
        <v>44750.03181225694</v>
      </c>
      <c r="B77" t="n">
        <v>231.9457164710482</v>
      </c>
      <c r="C77" t="n">
        <v>230.1301082149768</v>
      </c>
      <c r="D77" t="n">
        <v>229.0717168546299</v>
      </c>
      <c r="E77" t="n">
        <v>0.1086993997066966</v>
      </c>
      <c r="F77" t="n">
        <v>0.1002292971872877</v>
      </c>
      <c r="G77" t="n">
        <v>0.09210305502132252</v>
      </c>
      <c r="H77" t="n">
        <v>25.00428559762209</v>
      </c>
      <c r="I77" t="n">
        <v>23.24760464344592</v>
      </c>
      <c r="J77" t="n">
        <v>21.0541928081424</v>
      </c>
      <c r="K77" t="n">
        <v>1.362063486872751</v>
      </c>
      <c r="L77" t="n">
        <v>0.7322279435716667</v>
      </c>
      <c r="M77" t="n">
        <v>-0.08392994356037622</v>
      </c>
      <c r="N77" t="n">
        <v>25.0150046174051</v>
      </c>
      <c r="O77" t="n">
        <v>23.24775614749506</v>
      </c>
      <c r="P77" t="n">
        <v>21.09820494129079</v>
      </c>
      <c r="Q77" t="n">
        <v>-0.99</v>
      </c>
      <c r="R77" t="n">
        <v>-0.99</v>
      </c>
      <c r="S77" t="n">
        <v>-0.99</v>
      </c>
      <c r="T77" t="n">
        <v>0.1867060416267439</v>
      </c>
      <c r="U77" t="n">
        <v>0.1775961129600752</v>
      </c>
      <c r="V77" t="n">
        <v>0.1739864829657732</v>
      </c>
      <c r="W77" t="n">
        <v>0.8513059110783553</v>
      </c>
      <c r="X77" t="n">
        <v>0.8484938496351867</v>
      </c>
      <c r="Y77" t="n">
        <v>0.8473296955764256</v>
      </c>
      <c r="Z77" t="n">
        <v>0.1867860801363822</v>
      </c>
      <c r="AA77" t="n">
        <v>0.1779673636578086</v>
      </c>
      <c r="AB77" t="n">
        <v>0.1739876168312647</v>
      </c>
      <c r="AC77" t="n">
        <v>0.6267539281467744</v>
      </c>
      <c r="AD77" t="n">
        <v>0.6236995604096656</v>
      </c>
      <c r="AE77" t="n">
        <v>0.6163115363231124</v>
      </c>
      <c r="AF77" t="n">
        <v>6.584368635923465</v>
      </c>
      <c r="AG77" t="n">
        <v>6.452275925984963</v>
      </c>
      <c r="AH77" t="n">
        <v>6.179100916257839</v>
      </c>
      <c r="AI77" t="n">
        <v>0.01793505985614321</v>
      </c>
      <c r="AJ77" t="n">
        <v>1.744855059856143</v>
      </c>
    </row>
    <row r="78">
      <c r="A78" s="1" t="n">
        <v>44750.04330841435</v>
      </c>
      <c r="B78" t="n">
        <v>231.9164212084071</v>
      </c>
      <c r="C78" t="n">
        <v>228.6873889629533</v>
      </c>
      <c r="D78" t="n">
        <v>226.5215974399658</v>
      </c>
      <c r="E78" t="n">
        <v>0.1030969614193507</v>
      </c>
      <c r="F78" t="n">
        <v>0.09898716170505212</v>
      </c>
      <c r="G78" t="n">
        <v>0.09173025545689742</v>
      </c>
      <c r="H78" t="n">
        <v>23.1252102427907</v>
      </c>
      <c r="I78" t="n">
        <v>22.38125282016727</v>
      </c>
      <c r="J78" t="n">
        <v>20.16029664446034</v>
      </c>
      <c r="K78" t="n">
        <v>6.792274087569874</v>
      </c>
      <c r="L78" t="n">
        <v>3.716654257158025</v>
      </c>
      <c r="M78" t="n">
        <v>2.341620875933191</v>
      </c>
      <c r="N78" t="n">
        <v>23.35368839191784</v>
      </c>
      <c r="O78" t="n">
        <v>22.63819705982553</v>
      </c>
      <c r="P78" t="n">
        <v>21.27375256209661</v>
      </c>
      <c r="Q78" t="n">
        <v>-0.99</v>
      </c>
      <c r="R78" t="n">
        <v>-0.99</v>
      </c>
      <c r="S78" t="n">
        <v>-0.99</v>
      </c>
      <c r="T78" t="n">
        <v>0.1759420288153425</v>
      </c>
      <c r="U78" t="n">
        <v>0.1621892032901662</v>
      </c>
      <c r="V78" t="n">
        <v>0.128697000221418</v>
      </c>
      <c r="W78" t="n">
        <v>0.8669196382544979</v>
      </c>
      <c r="X78" t="n">
        <v>0.8594908223406006</v>
      </c>
      <c r="Y78" t="n">
        <v>0.8543887877144943</v>
      </c>
      <c r="Z78" t="n">
        <v>0.1856593309265296</v>
      </c>
      <c r="AA78" t="n">
        <v>0.1634024877809252</v>
      </c>
      <c r="AB78" t="n">
        <v>0.131013588905903</v>
      </c>
      <c r="AC78" t="n">
        <v>0.6081941867702553</v>
      </c>
      <c r="AD78" t="n">
        <v>0.5947095107596776</v>
      </c>
      <c r="AE78" t="n">
        <v>0.5749644025793258</v>
      </c>
      <c r="AF78" t="n">
        <v>8.508442070284566</v>
      </c>
      <c r="AG78" t="n">
        <v>6.971833951791536</v>
      </c>
      <c r="AH78" t="n">
        <v>6.212598554261278</v>
      </c>
      <c r="AI78" t="n">
        <v>0.02444067286330875</v>
      </c>
      <c r="AJ78" t="n">
        <v>1.751360672863309</v>
      </c>
    </row>
    <row r="79">
      <c r="A79" s="1" t="n">
        <v>44750.06318174768</v>
      </c>
      <c r="B79" t="n">
        <v>232.0310162832268</v>
      </c>
      <c r="C79" t="n">
        <v>228.073883899119</v>
      </c>
      <c r="D79" t="n">
        <v>224.720487289758</v>
      </c>
      <c r="E79" t="n">
        <v>0.1057117443107834</v>
      </c>
      <c r="F79" t="n">
        <v>0.1009411485286185</v>
      </c>
      <c r="G79" t="n">
        <v>0.09714942413410345</v>
      </c>
      <c r="H79" t="n">
        <v>24.07283628210572</v>
      </c>
      <c r="I79" t="n">
        <v>22.59332363420024</v>
      </c>
      <c r="J79" t="n">
        <v>19.45310560538014</v>
      </c>
      <c r="K79" t="n">
        <v>6.365565728106724</v>
      </c>
      <c r="L79" t="n">
        <v>-1.197956064793961</v>
      </c>
      <c r="M79" t="n">
        <v>-12.4317471302978</v>
      </c>
      <c r="N79" t="n">
        <v>24.20277711326285</v>
      </c>
      <c r="O79" t="n">
        <v>23.14298594796418</v>
      </c>
      <c r="P79" t="n">
        <v>22.0642795509124</v>
      </c>
      <c r="Q79" t="n">
        <v>-0.150689499617367</v>
      </c>
      <c r="R79" t="n">
        <v>-0.1642173483211097</v>
      </c>
      <c r="S79" t="n">
        <v>-0.1777451970248523</v>
      </c>
      <c r="T79" t="n">
        <v>0.1900930059682484</v>
      </c>
      <c r="U79" t="n">
        <v>0.1591925883106624</v>
      </c>
      <c r="V79" t="n">
        <v>0.1266428872867557</v>
      </c>
      <c r="W79" t="n">
        <v>0.8844119604758346</v>
      </c>
      <c r="X79" t="n">
        <v>0.8620727106307174</v>
      </c>
      <c r="Y79" t="n">
        <v>0.8217479159002818</v>
      </c>
      <c r="Z79" t="n">
        <v>0.191714432836511</v>
      </c>
      <c r="AA79" t="n">
        <v>0.1770949482677899</v>
      </c>
      <c r="AB79" t="n">
        <v>0.1391170486510946</v>
      </c>
      <c r="AC79" t="n">
        <v>0.6934622709810552</v>
      </c>
      <c r="AD79" t="n">
        <v>0.5877963880916375</v>
      </c>
      <c r="AE79" t="n">
        <v>0.5277032485743988</v>
      </c>
      <c r="AF79" t="n">
        <v>8.056468511175881</v>
      </c>
      <c r="AG79" t="n">
        <v>6.487033853933572</v>
      </c>
      <c r="AH79" t="n">
        <v>6.037075687106709</v>
      </c>
      <c r="AI79" t="n">
        <v>0.036018484690958</v>
      </c>
      <c r="AJ79" t="n">
        <v>1.762938484690958</v>
      </c>
    </row>
    <row r="80">
      <c r="A80" s="1" t="n">
        <v>44750.08344609954</v>
      </c>
      <c r="B80" t="n">
        <v>232.5911075613915</v>
      </c>
      <c r="C80" t="n">
        <v>229.2939365381455</v>
      </c>
      <c r="D80" t="n">
        <v>227.0571883536358</v>
      </c>
      <c r="E80" t="n">
        <v>0.1070327707604779</v>
      </c>
      <c r="F80" t="n">
        <v>0.1028513511811125</v>
      </c>
      <c r="G80" t="n">
        <v>0.0913894938918754</v>
      </c>
      <c r="H80" t="n">
        <v>24.49227121950407</v>
      </c>
      <c r="I80" t="n">
        <v>22.92344515355103</v>
      </c>
      <c r="J80" t="n">
        <v>20.17020207056311</v>
      </c>
      <c r="K80" t="n">
        <v>6.197450874757165</v>
      </c>
      <c r="L80" t="n">
        <v>4.451078925041334</v>
      </c>
      <c r="M80" t="n">
        <v>-1.150885818906255</v>
      </c>
      <c r="N80" t="n">
        <v>24.76325739409024</v>
      </c>
      <c r="O80" t="n">
        <v>23.63016497152685</v>
      </c>
      <c r="P80" t="n">
        <v>20.750641528151</v>
      </c>
      <c r="Q80" t="n">
        <v>-0.99</v>
      </c>
      <c r="R80" t="n">
        <v>-0.99</v>
      </c>
      <c r="S80" t="n">
        <v>-0.99</v>
      </c>
      <c r="T80" t="n">
        <v>0.1973343412862195</v>
      </c>
      <c r="U80" t="n">
        <v>0.1695765256141194</v>
      </c>
      <c r="V80" t="n">
        <v>0.1586402294340138</v>
      </c>
      <c r="W80" t="n">
        <v>0.8804305173390262</v>
      </c>
      <c r="X80" t="n">
        <v>0.8648680963096396</v>
      </c>
      <c r="Y80" t="n">
        <v>0.8540600942234705</v>
      </c>
      <c r="Z80" t="n">
        <v>0.199517678134827</v>
      </c>
      <c r="AA80" t="n">
        <v>0.1738668297309295</v>
      </c>
      <c r="AB80" t="n">
        <v>0.1600613528772073</v>
      </c>
      <c r="AC80" t="n">
        <v>0.6090605971808463</v>
      </c>
      <c r="AD80" t="n">
        <v>0.5804294399612429</v>
      </c>
      <c r="AE80" t="n">
        <v>0.5385719527263477</v>
      </c>
      <c r="AF80" t="n">
        <v>7.09694783189304</v>
      </c>
      <c r="AG80" t="n">
        <v>6.5925586600509</v>
      </c>
      <c r="AH80" t="n">
        <v>5.826117805209432</v>
      </c>
      <c r="AI80" t="n">
        <v>0.04786582489300683</v>
      </c>
      <c r="AJ80" t="n">
        <v>1.774785824893007</v>
      </c>
    </row>
    <row r="81">
      <c r="A81" s="1" t="n">
        <v>44750.09513550926</v>
      </c>
      <c r="B81" t="n">
        <v>231.1884778325295</v>
      </c>
      <c r="C81" t="n">
        <v>230.7839684275996</v>
      </c>
      <c r="D81" t="n">
        <v>230.5316183505101</v>
      </c>
      <c r="E81" t="n">
        <v>0.0973851745567792</v>
      </c>
      <c r="F81" t="n">
        <v>0.09674870835598447</v>
      </c>
      <c r="G81" t="n">
        <v>0.09572190400367872</v>
      </c>
      <c r="H81" t="n">
        <v>22.45118070351193</v>
      </c>
      <c r="I81" t="n">
        <v>22.02271686753389</v>
      </c>
      <c r="J81" t="n">
        <v>19.63442333228675</v>
      </c>
      <c r="K81" t="n">
        <v>4.177957818520429</v>
      </c>
      <c r="L81" t="n">
        <v>1.130129145120791</v>
      </c>
      <c r="M81" t="n">
        <v>-10.45512428378883</v>
      </c>
      <c r="N81" t="n">
        <v>22.47341676221043</v>
      </c>
      <c r="O81" t="n">
        <v>22.3482590898053</v>
      </c>
      <c r="P81" t="n">
        <v>22.06692544156023</v>
      </c>
      <c r="Q81" t="n">
        <v>-0.1352567330991801</v>
      </c>
      <c r="R81" t="n">
        <v>-0.1352567330991801</v>
      </c>
      <c r="S81" t="n">
        <v>-0.1352567330991801</v>
      </c>
      <c r="T81" t="n">
        <v>0.1718486633271845</v>
      </c>
      <c r="U81" t="n">
        <v>0.170584941152171</v>
      </c>
      <c r="V81" t="n">
        <v>0.1308018821487295</v>
      </c>
      <c r="W81" t="n">
        <v>0.8745235870188</v>
      </c>
      <c r="X81" t="n">
        <v>0.8490559216879632</v>
      </c>
      <c r="Y81" t="n">
        <v>0.8346200103400341</v>
      </c>
      <c r="Z81" t="n">
        <v>0.1750140941226928</v>
      </c>
      <c r="AA81" t="n">
        <v>0.1622762190617147</v>
      </c>
      <c r="AB81" t="n">
        <v>0.1308064440123204</v>
      </c>
      <c r="AC81" t="n">
        <v>0.6599723644765967</v>
      </c>
      <c r="AD81" t="n">
        <v>0.6221461811664422</v>
      </c>
      <c r="AE81" t="n">
        <v>0.5545682154346412</v>
      </c>
      <c r="AF81" t="n">
        <v>8.520718076369388</v>
      </c>
      <c r="AG81" t="n">
        <v>7.028873690273938</v>
      </c>
      <c r="AH81" t="n">
        <v>6.54973878318274</v>
      </c>
      <c r="AI81" t="n">
        <v>0.006702028272026044</v>
      </c>
      <c r="AJ81" t="n">
        <v>1.781487853165033</v>
      </c>
    </row>
    <row r="82">
      <c r="A82" s="1" t="n">
        <v>44750.11500644676</v>
      </c>
      <c r="B82" t="n">
        <v>233.530489812743</v>
      </c>
      <c r="C82" t="n">
        <v>232.4196243827965</v>
      </c>
      <c r="D82" t="n">
        <v>226.9876991479099</v>
      </c>
      <c r="E82" t="n">
        <v>0.1033748777874532</v>
      </c>
      <c r="F82" t="n">
        <v>0.09609453107882267</v>
      </c>
      <c r="G82" t="n">
        <v>0.0934168284453203</v>
      </c>
      <c r="H82" t="n">
        <v>24.10369319695996</v>
      </c>
      <c r="I82" t="n">
        <v>21.87474479515064</v>
      </c>
      <c r="J82" t="n">
        <v>21.23440870510937</v>
      </c>
      <c r="K82" t="n">
        <v>6.437562400236962</v>
      </c>
      <c r="L82" t="n">
        <v>3.697914316409551</v>
      </c>
      <c r="M82" t="n">
        <v>1.344926846757622</v>
      </c>
      <c r="N82" t="n">
        <v>24.1411858440364</v>
      </c>
      <c r="O82" t="n">
        <v>22.21886841540316</v>
      </c>
      <c r="P82" t="n">
        <v>21.77520996534975</v>
      </c>
      <c r="Q82" t="n">
        <v>-0.99</v>
      </c>
      <c r="R82" t="n">
        <v>-0.99</v>
      </c>
      <c r="S82" t="n">
        <v>-0.99</v>
      </c>
      <c r="T82" t="n">
        <v>0.1846745757181882</v>
      </c>
      <c r="U82" t="n">
        <v>0.1762206452588564</v>
      </c>
      <c r="V82" t="n">
        <v>0.1447124552237864</v>
      </c>
      <c r="W82" t="n">
        <v>0.8692303664831772</v>
      </c>
      <c r="X82" t="n">
        <v>0.856686249988288</v>
      </c>
      <c r="Y82" t="n">
        <v>0.8421307931254305</v>
      </c>
      <c r="Z82" t="n">
        <v>0.1895765187500626</v>
      </c>
      <c r="AA82" t="n">
        <v>0.179146531239022</v>
      </c>
      <c r="AB82" t="n">
        <v>0.1455197323024705</v>
      </c>
      <c r="AC82" t="n">
        <v>0.6403676685587075</v>
      </c>
      <c r="AD82" t="n">
        <v>0.6021221917407558</v>
      </c>
      <c r="AE82" t="n">
        <v>0.5687874131647704</v>
      </c>
      <c r="AF82" t="n">
        <v>7.734392708128199</v>
      </c>
      <c r="AG82" t="n">
        <v>6.415619578189665</v>
      </c>
      <c r="AH82" t="n">
        <v>6.097806624724243</v>
      </c>
      <c r="AI82" t="n">
        <v>0.01797825810879049</v>
      </c>
      <c r="AJ82" t="n">
        <v>1.792764083001797</v>
      </c>
    </row>
    <row r="83">
      <c r="A83" s="1" t="n">
        <v>44750.12591586806</v>
      </c>
      <c r="B83" t="n">
        <v>234.1138052806286</v>
      </c>
      <c r="C83" t="n">
        <v>233.71812756576</v>
      </c>
      <c r="D83" t="n">
        <v>230.777806293302</v>
      </c>
      <c r="E83" t="n">
        <v>0.1073457613050341</v>
      </c>
      <c r="F83" t="n">
        <v>0.1000524622841768</v>
      </c>
      <c r="G83" t="n">
        <v>0.09258603108463288</v>
      </c>
      <c r="H83" t="n">
        <v>24.56979382733086</v>
      </c>
      <c r="I83" t="n">
        <v>22.87696207252281</v>
      </c>
      <c r="J83" t="n">
        <v>21.2783497132092</v>
      </c>
      <c r="K83" t="n">
        <v>6.016406735971796</v>
      </c>
      <c r="L83" t="n">
        <v>3.890513650629046</v>
      </c>
      <c r="M83" t="n">
        <v>3.428566724722244</v>
      </c>
      <c r="N83" t="n">
        <v>25.13112465986758</v>
      </c>
      <c r="O83" t="n">
        <v>23.28899356299609</v>
      </c>
      <c r="P83" t="n">
        <v>21.5528011242971</v>
      </c>
      <c r="Q83" t="n">
        <v>-0.99</v>
      </c>
      <c r="R83" t="n">
        <v>-0.99</v>
      </c>
      <c r="S83" t="n">
        <v>-0.99</v>
      </c>
      <c r="T83" t="n">
        <v>0.1910889980333776</v>
      </c>
      <c r="U83" t="n">
        <v>0.1880650927537403</v>
      </c>
      <c r="V83" t="n">
        <v>0.1676868994038049</v>
      </c>
      <c r="W83" t="n">
        <v>0.8694038732488201</v>
      </c>
      <c r="X83" t="n">
        <v>0.8692799951728931</v>
      </c>
      <c r="Y83" t="n">
        <v>0.866934173695979</v>
      </c>
      <c r="Z83" t="n">
        <v>0.1937484350502207</v>
      </c>
      <c r="AA83" t="n">
        <v>0.1906442922783986</v>
      </c>
      <c r="AB83" t="n">
        <v>0.1727091298389304</v>
      </c>
      <c r="AC83" t="n">
        <v>0.5749256005465134</v>
      </c>
      <c r="AD83" t="n">
        <v>0.5686545537441787</v>
      </c>
      <c r="AE83" t="n">
        <v>0.5683228881271966</v>
      </c>
      <c r="AF83" t="n">
        <v>6.628061184938879</v>
      </c>
      <c r="AG83" t="n">
        <v>6.067750383169683</v>
      </c>
      <c r="AH83" t="n">
        <v>5.980502530463002</v>
      </c>
      <c r="AI83" t="n">
        <v>0.02433875759051077</v>
      </c>
      <c r="AJ83" t="n">
        <v>1.799124582483517</v>
      </c>
    </row>
    <row r="84">
      <c r="A84" s="1" t="n">
        <v>44750.14676233796</v>
      </c>
      <c r="B84" t="n">
        <v>234.2034900840972</v>
      </c>
      <c r="C84" t="n">
        <v>233.1607145025295</v>
      </c>
      <c r="D84" t="n">
        <v>227.4285240154175</v>
      </c>
      <c r="E84" t="n">
        <v>0.1109876536634435</v>
      </c>
      <c r="F84" t="n">
        <v>0.09992892728317446</v>
      </c>
      <c r="G84" t="n">
        <v>0.09708266684560192</v>
      </c>
      <c r="H84" t="n">
        <v>25.55359447393456</v>
      </c>
      <c r="I84" t="n">
        <v>23.03543653996976</v>
      </c>
      <c r="J84" t="n">
        <v>21.83796357104653</v>
      </c>
      <c r="K84" t="n">
        <v>3.363505688694034</v>
      </c>
      <c r="L84" t="n">
        <v>0.505002353132068</v>
      </c>
      <c r="M84" t="n">
        <v>-7.17488298606365</v>
      </c>
      <c r="N84" t="n">
        <v>25.66568814421785</v>
      </c>
      <c r="O84" t="n">
        <v>23.29996733889586</v>
      </c>
      <c r="P84" t="n">
        <v>22.07936762817575</v>
      </c>
      <c r="Q84" t="n">
        <v>-0.1292941403818733</v>
      </c>
      <c r="R84" t="n">
        <v>-0.1292941403818733</v>
      </c>
      <c r="S84" t="n">
        <v>-0.1292941403818733</v>
      </c>
      <c r="T84" t="n">
        <v>0.2082380988571374</v>
      </c>
      <c r="U84" t="n">
        <v>0.1796750257181776</v>
      </c>
      <c r="V84" t="n">
        <v>0.140677572957276</v>
      </c>
      <c r="W84" t="n">
        <v>0.8657570470870342</v>
      </c>
      <c r="X84" t="n">
        <v>0.8533746471387316</v>
      </c>
      <c r="Y84" t="n">
        <v>0.8361154705982431</v>
      </c>
      <c r="Z84" t="n">
        <v>0.2104685265447705</v>
      </c>
      <c r="AA84" t="n">
        <v>0.1773985953547701</v>
      </c>
      <c r="AB84" t="n">
        <v>0.1333105809839524</v>
      </c>
      <c r="AC84" t="n">
        <v>0.6560738304079431</v>
      </c>
      <c r="AD84" t="n">
        <v>0.6108638782927671</v>
      </c>
      <c r="AE84" t="n">
        <v>0.5780657764490953</v>
      </c>
      <c r="AF84" t="n">
        <v>8.374834571108343</v>
      </c>
      <c r="AG84" t="n">
        <v>6.551441387533503</v>
      </c>
      <c r="AH84" t="n">
        <v>5.555596089995143</v>
      </c>
      <c r="AI84" t="n">
        <v>0.01216828228062775</v>
      </c>
      <c r="AJ84" t="n">
        <v>1.811292864764145</v>
      </c>
    </row>
    <row r="85">
      <c r="A85" s="1" t="n">
        <v>44750.15786804398</v>
      </c>
      <c r="B85" t="n">
        <v>234.1286656258642</v>
      </c>
      <c r="C85" t="n">
        <v>233.6317289075974</v>
      </c>
      <c r="D85" t="n">
        <v>232.343372868163</v>
      </c>
      <c r="E85" t="n">
        <v>0.1108774994126776</v>
      </c>
      <c r="F85" t="n">
        <v>0.1039348130790844</v>
      </c>
      <c r="G85" t="n">
        <v>0.09837754887993182</v>
      </c>
      <c r="H85" t="n">
        <v>25.74508232195844</v>
      </c>
      <c r="I85" t="n">
        <v>23.67834987723043</v>
      </c>
      <c r="J85" t="n">
        <v>22.40907883777506</v>
      </c>
      <c r="K85" t="n">
        <v>7.253285333856911</v>
      </c>
      <c r="L85" t="n">
        <v>0.0623900256533596</v>
      </c>
      <c r="M85" t="n">
        <v>-4.504732900357214</v>
      </c>
      <c r="N85" t="n">
        <v>25.88122520503378</v>
      </c>
      <c r="O85" t="n">
        <v>24.31896964535132</v>
      </c>
      <c r="P85" t="n">
        <v>22.85737152126593</v>
      </c>
      <c r="Q85" t="n">
        <v>-0.99</v>
      </c>
      <c r="R85" t="n">
        <v>-0.99</v>
      </c>
      <c r="S85" t="n">
        <v>-0.99</v>
      </c>
      <c r="T85" t="n">
        <v>0.1802324922877106</v>
      </c>
      <c r="U85" t="n">
        <v>0.1719983302129283</v>
      </c>
      <c r="V85" t="n">
        <v>0.1381154493173339</v>
      </c>
      <c r="W85" t="n">
        <v>0.8603913337788334</v>
      </c>
      <c r="X85" t="n">
        <v>0.8534895990200576</v>
      </c>
      <c r="Y85" t="n">
        <v>0.8376149751591876</v>
      </c>
      <c r="Z85" t="n">
        <v>0.1891125046197711</v>
      </c>
      <c r="AA85" t="n">
        <v>0.1742083569395569</v>
      </c>
      <c r="AB85" t="n">
        <v>0.1389970082281109</v>
      </c>
      <c r="AC85" t="n">
        <v>0.6521624890474617</v>
      </c>
      <c r="AD85" t="n">
        <v>0.6105603527064274</v>
      </c>
      <c r="AE85" t="n">
        <v>0.5923280720655736</v>
      </c>
      <c r="AF85" t="n">
        <v>8.06278534161974</v>
      </c>
      <c r="AG85" t="n">
        <v>6.583849260151985</v>
      </c>
      <c r="AH85" t="n">
        <v>6.111163496180538</v>
      </c>
      <c r="AI85" t="n">
        <v>0.01878889772626818</v>
      </c>
      <c r="AJ85" t="n">
        <v>1.817913480209785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O5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44749.15019840278</v>
      </c>
      <c r="B3" t="n">
        <v>231.97</v>
      </c>
      <c r="C3" t="n">
        <v>0.06</v>
      </c>
      <c r="D3" t="n">
        <v>9.18</v>
      </c>
      <c r="E3" t="n">
        <v>-11.26</v>
      </c>
      <c r="F3" t="n">
        <v>14.53</v>
      </c>
      <c r="G3" t="n">
        <v>-0.09</v>
      </c>
      <c r="H3" t="n">
        <v>-0.63</v>
      </c>
      <c r="I3" t="n">
        <v>0.87</v>
      </c>
      <c r="J3" t="n">
        <v>0.14</v>
      </c>
      <c r="K3" t="n">
        <v>0.57</v>
      </c>
      <c r="L3" t="n">
        <v>7.96</v>
      </c>
      <c r="M3" t="n">
        <v>0.00044</v>
      </c>
      <c r="N3" t="n">
        <v>0.00044</v>
      </c>
    </row>
    <row r="4">
      <c r="A4" s="1" t="n">
        <v>44749.1515622338</v>
      </c>
      <c r="B4" t="n">
        <v>229.77</v>
      </c>
      <c r="C4" t="n">
        <v>0.05</v>
      </c>
      <c r="D4" t="n">
        <v>6.85</v>
      </c>
      <c r="E4" t="n">
        <v>7.82</v>
      </c>
      <c r="F4" t="n">
        <v>10.39</v>
      </c>
      <c r="G4" t="n">
        <v>0.07000000000000001</v>
      </c>
      <c r="H4" t="n">
        <v>0.66</v>
      </c>
      <c r="I4" t="n">
        <v>0.82</v>
      </c>
      <c r="J4" t="n">
        <v>0.11</v>
      </c>
      <c r="K4" t="n">
        <v>0.71</v>
      </c>
      <c r="L4" t="n">
        <v>9.779999999999999</v>
      </c>
      <c r="M4" t="n">
        <v>0.00079</v>
      </c>
      <c r="N4" t="n">
        <v>0.00079</v>
      </c>
    </row>
    <row r="5">
      <c r="A5" s="1" t="n">
        <v>44749.15292599537</v>
      </c>
      <c r="B5" t="n">
        <v>231.12</v>
      </c>
      <c r="C5" t="n">
        <v>0.05</v>
      </c>
      <c r="D5" t="n">
        <v>10.76</v>
      </c>
      <c r="E5" t="n">
        <v>-4.5</v>
      </c>
      <c r="F5" t="n">
        <v>11.66</v>
      </c>
      <c r="G5" t="n">
        <v>-0.14</v>
      </c>
      <c r="H5" t="n">
        <v>-0.92</v>
      </c>
      <c r="I5" t="n">
        <v>0.85</v>
      </c>
      <c r="J5" t="n">
        <v>0.15</v>
      </c>
      <c r="K5" t="n">
        <v>0.62</v>
      </c>
      <c r="L5" t="n">
        <v>7.68</v>
      </c>
      <c r="M5" t="n">
        <v>0.00119</v>
      </c>
      <c r="N5" t="n">
        <v>0.00119</v>
      </c>
    </row>
    <row r="6">
      <c r="A6" s="1" t="n">
        <v>44749.15428982639</v>
      </c>
      <c r="B6" t="n">
        <v>230.64</v>
      </c>
      <c r="C6" t="n">
        <v>0.05</v>
      </c>
      <c r="D6" t="n">
        <v>8.460000000000001</v>
      </c>
      <c r="E6" t="n">
        <v>6.26</v>
      </c>
      <c r="F6" t="n">
        <v>10.52</v>
      </c>
      <c r="G6" t="n">
        <v>0.11</v>
      </c>
      <c r="H6" t="n">
        <v>0.8</v>
      </c>
      <c r="I6" t="n">
        <v>0.84</v>
      </c>
      <c r="J6" t="n">
        <v>0.14</v>
      </c>
      <c r="K6" t="n">
        <v>0.65</v>
      </c>
      <c r="L6" t="n">
        <v>8.09</v>
      </c>
      <c r="M6" t="n">
        <v>0.00155</v>
      </c>
      <c r="N6" t="n">
        <v>0.00155</v>
      </c>
    </row>
    <row r="7">
      <c r="A7" s="1" t="n">
        <v>44749.15604329861</v>
      </c>
      <c r="B7" t="n">
        <v>231.05</v>
      </c>
      <c r="C7" t="n">
        <v>0.05</v>
      </c>
      <c r="D7" t="n">
        <v>9.23</v>
      </c>
      <c r="E7" t="n">
        <v>6.48</v>
      </c>
      <c r="F7" t="n">
        <v>11.28</v>
      </c>
      <c r="G7" t="n">
        <v>0.16</v>
      </c>
      <c r="H7" t="n">
        <v>0.82</v>
      </c>
      <c r="I7" t="n">
        <v>0.83</v>
      </c>
      <c r="J7" t="n">
        <v>0.19</v>
      </c>
      <c r="K7" t="n">
        <v>0.67</v>
      </c>
      <c r="L7" t="n">
        <v>5.96</v>
      </c>
      <c r="M7" t="n">
        <v>0.00205</v>
      </c>
      <c r="N7" t="n">
        <v>0.00205</v>
      </c>
    </row>
    <row r="8">
      <c r="A8" s="1" t="n">
        <v>44749.15760181713</v>
      </c>
      <c r="B8" t="n">
        <v>231.86</v>
      </c>
      <c r="C8" t="n">
        <v>0.05</v>
      </c>
      <c r="D8" t="n">
        <v>5.67</v>
      </c>
      <c r="E8" t="n">
        <v>9.91</v>
      </c>
      <c r="F8" t="n">
        <v>11.41</v>
      </c>
      <c r="G8" t="n">
        <v>0.06</v>
      </c>
      <c r="H8" t="n">
        <v>0.5</v>
      </c>
      <c r="I8" t="n">
        <v>0.82</v>
      </c>
      <c r="J8" t="n">
        <v>0.13</v>
      </c>
      <c r="K8" t="n">
        <v>0.7</v>
      </c>
      <c r="L8" t="n">
        <v>8.529999999999999</v>
      </c>
      <c r="M8" t="n">
        <v>0.00249</v>
      </c>
      <c r="N8" t="n">
        <v>0.00249</v>
      </c>
    </row>
    <row r="9">
      <c r="A9" s="1" t="n">
        <v>44749.15896561342</v>
      </c>
      <c r="B9" t="n">
        <v>231.73</v>
      </c>
      <c r="C9" t="n">
        <v>0.05</v>
      </c>
      <c r="D9" t="n">
        <v>10.29</v>
      </c>
      <c r="E9" t="n">
        <v>7.06</v>
      </c>
      <c r="F9" t="n">
        <v>12.48</v>
      </c>
      <c r="G9" t="n">
        <v>0.14</v>
      </c>
      <c r="H9" t="n">
        <v>0.82</v>
      </c>
      <c r="I9" t="n">
        <v>0.85</v>
      </c>
      <c r="J9" t="n">
        <v>0.17</v>
      </c>
      <c r="K9" t="n">
        <v>0.63</v>
      </c>
      <c r="L9" t="n">
        <v>6.89</v>
      </c>
      <c r="M9" t="n">
        <v>0.00292</v>
      </c>
      <c r="N9" t="n">
        <v>0.00292</v>
      </c>
    </row>
    <row r="10">
      <c r="A10" s="1" t="n">
        <v>44749.16052431713</v>
      </c>
      <c r="B10" t="n">
        <v>231.28</v>
      </c>
      <c r="C10" t="n">
        <v>0.05</v>
      </c>
      <c r="D10" t="n">
        <v>8.789999999999999</v>
      </c>
      <c r="E10" t="n">
        <v>7.4</v>
      </c>
      <c r="F10" t="n">
        <v>11.49</v>
      </c>
      <c r="G10" t="n">
        <v>0.11</v>
      </c>
      <c r="H10" t="n">
        <v>0.77</v>
      </c>
      <c r="I10" t="n">
        <v>0.84</v>
      </c>
      <c r="J10" t="n">
        <v>0.14</v>
      </c>
      <c r="K10" t="n">
        <v>0.63</v>
      </c>
      <c r="L10" t="n">
        <v>8.1</v>
      </c>
      <c r="M10" t="n">
        <v>0.00337</v>
      </c>
      <c r="N10" t="n">
        <v>0.00337</v>
      </c>
    </row>
    <row r="11">
      <c r="A11" s="1" t="n">
        <v>44749.16208284722</v>
      </c>
      <c r="B11" t="n">
        <v>229.03</v>
      </c>
      <c r="C11" t="n">
        <v>0.06</v>
      </c>
      <c r="D11" t="n">
        <v>9.84</v>
      </c>
      <c r="E11" t="n">
        <v>8.59</v>
      </c>
      <c r="F11" t="n">
        <v>13.06</v>
      </c>
      <c r="G11" t="n">
        <v>0.09</v>
      </c>
      <c r="H11" t="n">
        <v>0.75</v>
      </c>
      <c r="I11" t="n">
        <v>0.86</v>
      </c>
      <c r="J11" t="n">
        <v>0.13</v>
      </c>
      <c r="K11" t="n">
        <v>0.6</v>
      </c>
      <c r="L11" t="n">
        <v>8.880000000000001</v>
      </c>
      <c r="M11" t="n">
        <v>0.00388</v>
      </c>
      <c r="N11" t="n">
        <v>0.00388</v>
      </c>
    </row>
    <row r="12">
      <c r="A12" s="1" t="n">
        <v>44749.16344665509</v>
      </c>
      <c r="B12" t="n">
        <v>228.9</v>
      </c>
      <c r="C12" t="n">
        <v>0.05</v>
      </c>
      <c r="D12" t="n">
        <v>9.59</v>
      </c>
      <c r="E12" t="n">
        <v>6.73</v>
      </c>
      <c r="F12" t="n">
        <v>11.71</v>
      </c>
      <c r="G12" t="n">
        <v>0.14</v>
      </c>
      <c r="H12" t="n">
        <v>0.82</v>
      </c>
      <c r="I12" t="n">
        <v>0.84</v>
      </c>
      <c r="J12" t="n">
        <v>0.17</v>
      </c>
      <c r="K12" t="n">
        <v>0.64</v>
      </c>
      <c r="L12" t="n">
        <v>6.9</v>
      </c>
      <c r="M12" t="n">
        <v>0.00428</v>
      </c>
      <c r="N12" t="n">
        <v>0.00428</v>
      </c>
    </row>
    <row r="13">
      <c r="A13" s="1" t="n">
        <v>44749.16500530093</v>
      </c>
      <c r="B13" t="n">
        <v>232.07</v>
      </c>
      <c r="C13" t="n">
        <v>0.04</v>
      </c>
      <c r="D13" t="n">
        <v>9.390000000000001</v>
      </c>
      <c r="E13" t="n">
        <v>4.48</v>
      </c>
      <c r="F13" t="n">
        <v>10.4</v>
      </c>
      <c r="G13" t="n">
        <v>0.17</v>
      </c>
      <c r="H13" t="n">
        <v>0.9</v>
      </c>
      <c r="I13" t="n">
        <v>0.83</v>
      </c>
      <c r="J13" t="n">
        <v>0.19</v>
      </c>
      <c r="K13" t="n">
        <v>0.68</v>
      </c>
      <c r="L13" t="n">
        <v>6.05</v>
      </c>
      <c r="M13" t="n">
        <v>0.00468</v>
      </c>
      <c r="N13" t="n">
        <v>0.00468</v>
      </c>
    </row>
    <row r="14">
      <c r="A14" s="1" t="n">
        <v>44749.16656394676</v>
      </c>
      <c r="B14" t="n">
        <v>230.58</v>
      </c>
      <c r="C14" t="n">
        <v>0.05</v>
      </c>
      <c r="D14" t="n">
        <v>9.19</v>
      </c>
      <c r="E14" t="n">
        <v>6.19</v>
      </c>
      <c r="F14" t="n">
        <v>11.07</v>
      </c>
      <c r="G14" t="n">
        <v>0.13</v>
      </c>
      <c r="H14" t="n">
        <v>0.83</v>
      </c>
      <c r="I14" t="n">
        <v>0.86</v>
      </c>
      <c r="J14" t="n">
        <v>0.16</v>
      </c>
      <c r="K14" t="n">
        <v>0.59</v>
      </c>
      <c r="L14" t="n">
        <v>7.28</v>
      </c>
      <c r="M14" t="n">
        <v>0.00512</v>
      </c>
      <c r="N14" t="n">
        <v>0.00512</v>
      </c>
    </row>
    <row r="15">
      <c r="A15" s="1" t="n">
        <v>44749.16792773148</v>
      </c>
      <c r="B15" t="n">
        <v>232.67</v>
      </c>
      <c r="C15" t="n">
        <v>0.05</v>
      </c>
      <c r="D15" t="n">
        <v>7.43</v>
      </c>
      <c r="E15" t="n">
        <v>-7.61</v>
      </c>
      <c r="F15" t="n">
        <v>10.64</v>
      </c>
      <c r="G15" t="n">
        <v>-0.13</v>
      </c>
      <c r="H15" t="n">
        <v>-0.7</v>
      </c>
      <c r="I15" t="n">
        <v>0.84</v>
      </c>
      <c r="J15" t="n">
        <v>0.19</v>
      </c>
      <c r="K15" t="n">
        <v>0.66</v>
      </c>
      <c r="L15" t="n">
        <v>6.18</v>
      </c>
      <c r="M15" t="n">
        <v>0.00548</v>
      </c>
      <c r="N15" t="n">
        <v>0.00548</v>
      </c>
    </row>
    <row r="16">
      <c r="A16" s="1" t="n">
        <v>44749.16929155093</v>
      </c>
      <c r="B16" t="n">
        <v>230.84</v>
      </c>
      <c r="C16" t="n">
        <v>0.05</v>
      </c>
      <c r="D16" t="n">
        <v>9.44</v>
      </c>
      <c r="E16" t="n">
        <v>6.06</v>
      </c>
      <c r="F16" t="n">
        <v>11.22</v>
      </c>
      <c r="G16" t="n">
        <v>0.17</v>
      </c>
      <c r="H16" t="n">
        <v>0.84</v>
      </c>
      <c r="I16" t="n">
        <v>0.85</v>
      </c>
      <c r="J16" t="n">
        <v>0.2</v>
      </c>
      <c r="K16" t="n">
        <v>0.62</v>
      </c>
      <c r="L16" t="n">
        <v>5.78</v>
      </c>
      <c r="M16" t="n">
        <v>0.00586</v>
      </c>
      <c r="N16" t="n">
        <v>0.00038</v>
      </c>
    </row>
    <row r="17">
      <c r="A17" s="1" t="n">
        <v>44749.17104495371</v>
      </c>
      <c r="B17" t="n">
        <v>230.19</v>
      </c>
      <c r="C17" t="n">
        <v>0.06</v>
      </c>
      <c r="D17" t="n">
        <v>10.69</v>
      </c>
      <c r="E17" t="n">
        <v>8.43</v>
      </c>
      <c r="F17" t="n">
        <v>13.61</v>
      </c>
      <c r="G17" t="n">
        <v>0.11</v>
      </c>
      <c r="H17" t="n">
        <v>0.79</v>
      </c>
      <c r="I17" t="n">
        <v>0.84</v>
      </c>
      <c r="J17" t="n">
        <v>0.14</v>
      </c>
      <c r="K17" t="n">
        <v>0.63</v>
      </c>
      <c r="L17" t="n">
        <v>8.06</v>
      </c>
      <c r="M17" t="n">
        <v>0.00646</v>
      </c>
      <c r="N17" t="n">
        <v>0.00098</v>
      </c>
    </row>
    <row r="18">
      <c r="A18" s="1" t="n">
        <v>44749.17260353009</v>
      </c>
      <c r="B18" t="n">
        <v>229.02</v>
      </c>
      <c r="C18" t="n">
        <v>0.05</v>
      </c>
      <c r="D18" t="n">
        <v>8.42</v>
      </c>
      <c r="E18" t="n">
        <v>-6.04</v>
      </c>
      <c r="F18" t="n">
        <v>10.36</v>
      </c>
      <c r="G18" t="n">
        <v>-0.16</v>
      </c>
      <c r="H18" t="n">
        <v>-0.8100000000000001</v>
      </c>
      <c r="I18" t="n">
        <v>0.85</v>
      </c>
      <c r="J18" t="n">
        <v>0.19</v>
      </c>
      <c r="K18" t="n">
        <v>0.61</v>
      </c>
      <c r="L18" t="n">
        <v>5.98</v>
      </c>
      <c r="M18" t="n">
        <v>0.00687</v>
      </c>
      <c r="N18" t="n">
        <v>0.00139</v>
      </c>
    </row>
    <row r="19">
      <c r="A19" s="1" t="n">
        <v>44749.17396736111</v>
      </c>
      <c r="B19" t="n">
        <v>231.51</v>
      </c>
      <c r="C19" t="n">
        <v>0.05</v>
      </c>
      <c r="D19" t="n">
        <v>9.550000000000001</v>
      </c>
      <c r="E19" t="n">
        <v>4.5</v>
      </c>
      <c r="F19" t="n">
        <v>10.56</v>
      </c>
      <c r="G19" t="n">
        <v>0.13</v>
      </c>
      <c r="H19" t="n">
        <v>0.9</v>
      </c>
      <c r="I19" t="n">
        <v>0.85</v>
      </c>
      <c r="J19" t="n">
        <v>0.14</v>
      </c>
      <c r="K19" t="n">
        <v>0.61</v>
      </c>
      <c r="L19" t="n">
        <v>7.88</v>
      </c>
      <c r="M19" t="n">
        <v>0.00723</v>
      </c>
      <c r="N19" t="n">
        <v>0.00175</v>
      </c>
    </row>
    <row r="20">
      <c r="A20" s="1" t="n">
        <v>44749.1755259838</v>
      </c>
      <c r="B20" t="n">
        <v>230.1</v>
      </c>
      <c r="C20" t="n">
        <v>0.05</v>
      </c>
      <c r="D20" t="n">
        <v>10.01</v>
      </c>
      <c r="E20" t="n">
        <v>3.76</v>
      </c>
      <c r="F20" t="n">
        <v>10.69</v>
      </c>
      <c r="G20" t="n">
        <v>0.16</v>
      </c>
      <c r="H20" t="n">
        <v>0.9399999999999999</v>
      </c>
      <c r="I20" t="n">
        <v>0.84</v>
      </c>
      <c r="J20" t="n">
        <v>0.17</v>
      </c>
      <c r="K20" t="n">
        <v>0.65</v>
      </c>
      <c r="L20" t="n">
        <v>6.73</v>
      </c>
      <c r="M20" t="n">
        <v>0.00764</v>
      </c>
      <c r="N20" t="n">
        <v>0.00216</v>
      </c>
    </row>
    <row r="21">
      <c r="A21" s="1" t="n">
        <v>44749.1770846412</v>
      </c>
      <c r="B21" t="n">
        <v>229.87</v>
      </c>
      <c r="C21" t="n">
        <v>0.06</v>
      </c>
      <c r="D21" t="n">
        <v>10</v>
      </c>
      <c r="E21" t="n">
        <v>9.449999999999999</v>
      </c>
      <c r="F21" t="n">
        <v>13.75</v>
      </c>
      <c r="G21" t="n">
        <v>0.1</v>
      </c>
      <c r="H21" t="n">
        <v>0.73</v>
      </c>
      <c r="I21" t="n">
        <v>0.85</v>
      </c>
      <c r="J21" t="n">
        <v>0.13</v>
      </c>
      <c r="K21" t="n">
        <v>0.61</v>
      </c>
      <c r="L21" t="n">
        <v>8.300000000000001</v>
      </c>
      <c r="M21" t="n">
        <v>0.00818</v>
      </c>
      <c r="N21" t="n">
        <v>0.0027</v>
      </c>
    </row>
    <row r="22">
      <c r="A22" s="1" t="n">
        <v>44749.17844844907</v>
      </c>
      <c r="B22" t="n">
        <v>230.79</v>
      </c>
      <c r="C22" t="n">
        <v>0.05</v>
      </c>
      <c r="D22" t="n">
        <v>10.48</v>
      </c>
      <c r="E22" t="n">
        <v>6.91</v>
      </c>
      <c r="F22" t="n">
        <v>12.56</v>
      </c>
      <c r="G22" t="n">
        <v>0.16</v>
      </c>
      <c r="H22" t="n">
        <v>0.83</v>
      </c>
      <c r="I22" t="n">
        <v>0.85</v>
      </c>
      <c r="J22" t="n">
        <v>0.19</v>
      </c>
      <c r="K22" t="n">
        <v>0.61</v>
      </c>
      <c r="L22" t="n">
        <v>6.17</v>
      </c>
      <c r="M22" t="n">
        <v>0.00861</v>
      </c>
      <c r="N22" t="n">
        <v>0.00313</v>
      </c>
    </row>
    <row r="23">
      <c r="A23" s="1" t="n">
        <v>44749.18000710648</v>
      </c>
      <c r="B23" t="n">
        <v>232.02</v>
      </c>
      <c r="C23" t="n">
        <v>0.05</v>
      </c>
      <c r="D23" t="n">
        <v>8.19</v>
      </c>
      <c r="E23" t="n">
        <v>6.62</v>
      </c>
      <c r="F23" t="n">
        <v>10.53</v>
      </c>
      <c r="G23" t="n">
        <v>0.13</v>
      </c>
      <c r="H23" t="n">
        <v>0.78</v>
      </c>
      <c r="I23" t="n">
        <v>0.86</v>
      </c>
      <c r="J23" t="n">
        <v>0.17</v>
      </c>
      <c r="K23" t="n">
        <v>0.6</v>
      </c>
      <c r="L23" t="n">
        <v>6.71</v>
      </c>
      <c r="M23" t="n">
        <v>0.00902</v>
      </c>
      <c r="N23" t="n">
        <v>0.00354</v>
      </c>
    </row>
    <row r="24">
      <c r="A24" s="1" t="n">
        <v>44749.18156577546</v>
      </c>
      <c r="B24" t="n">
        <v>231.63</v>
      </c>
      <c r="C24" t="n">
        <v>0.05</v>
      </c>
      <c r="D24" t="n">
        <v>8.59</v>
      </c>
      <c r="E24" t="n">
        <v>8.07</v>
      </c>
      <c r="F24" t="n">
        <v>11.78</v>
      </c>
      <c r="G24" t="n">
        <v>0.12</v>
      </c>
      <c r="H24" t="n">
        <v>0.73</v>
      </c>
      <c r="I24" t="n">
        <v>0.86</v>
      </c>
      <c r="J24" t="n">
        <v>0.17</v>
      </c>
      <c r="K24" t="n">
        <v>0.59</v>
      </c>
      <c r="L24" t="n">
        <v>6.78</v>
      </c>
      <c r="M24" t="n">
        <v>0.009480000000000001</v>
      </c>
      <c r="N24" t="n">
        <v>0.004</v>
      </c>
    </row>
    <row r="25">
      <c r="A25" s="1" t="n">
        <v>44749.18292954861</v>
      </c>
      <c r="B25" t="n">
        <v>231.31</v>
      </c>
      <c r="C25" t="n">
        <v>0.05</v>
      </c>
      <c r="D25" t="n">
        <v>9.369999999999999</v>
      </c>
      <c r="E25" t="n">
        <v>6.18</v>
      </c>
      <c r="F25" t="n">
        <v>11.22</v>
      </c>
      <c r="G25" t="n">
        <v>0.06</v>
      </c>
      <c r="H25" t="n">
        <v>0.83</v>
      </c>
      <c r="I25" t="n">
        <v>0.85</v>
      </c>
      <c r="J25" t="n">
        <v>0.07000000000000001</v>
      </c>
      <c r="K25" t="n">
        <v>0.63</v>
      </c>
      <c r="L25" t="n">
        <v>14.59</v>
      </c>
      <c r="M25" t="n">
        <v>0.00987</v>
      </c>
      <c r="N25" t="n">
        <v>0.00439</v>
      </c>
    </row>
    <row r="26">
      <c r="A26" s="1" t="n">
        <v>44749.18429335648</v>
      </c>
      <c r="B26" t="n">
        <v>232.06</v>
      </c>
      <c r="C26" t="n">
        <v>0.06</v>
      </c>
      <c r="D26" t="n">
        <v>9.630000000000001</v>
      </c>
      <c r="E26" t="n">
        <v>8.93</v>
      </c>
      <c r="F26" t="n">
        <v>13.13</v>
      </c>
      <c r="G26" t="n">
        <v>0.11</v>
      </c>
      <c r="H26" t="n">
        <v>0.73</v>
      </c>
      <c r="I26" t="n">
        <v>0.85</v>
      </c>
      <c r="J26" t="n">
        <v>0.15</v>
      </c>
      <c r="K26" t="n">
        <v>0.62</v>
      </c>
      <c r="L26" t="n">
        <v>7.67</v>
      </c>
      <c r="M26" t="n">
        <v>0.01031</v>
      </c>
      <c r="N26" t="n">
        <v>0.00483</v>
      </c>
    </row>
    <row r="27">
      <c r="A27" s="1" t="n">
        <v>44749.18604679398</v>
      </c>
      <c r="B27" t="n">
        <v>232.45</v>
      </c>
      <c r="C27" t="n">
        <v>0.05</v>
      </c>
      <c r="D27" t="n">
        <v>10.42</v>
      </c>
      <c r="E27" t="n">
        <v>6.68</v>
      </c>
      <c r="F27" t="n">
        <v>12.37</v>
      </c>
      <c r="G27" t="n">
        <v>0.11</v>
      </c>
      <c r="H27" t="n">
        <v>0.84</v>
      </c>
      <c r="I27" t="n">
        <v>0.85</v>
      </c>
      <c r="J27" t="n">
        <v>0.14</v>
      </c>
      <c r="K27" t="n">
        <v>0.61</v>
      </c>
      <c r="L27" t="n">
        <v>8.27</v>
      </c>
      <c r="M27" t="n">
        <v>0.01086</v>
      </c>
      <c r="N27" t="n">
        <v>0.00538</v>
      </c>
    </row>
    <row r="28">
      <c r="A28" s="1" t="n">
        <v>44749.18760532408</v>
      </c>
      <c r="B28" t="n">
        <v>230.97</v>
      </c>
      <c r="C28" t="n">
        <v>0.05</v>
      </c>
      <c r="D28" t="n">
        <v>9.539999999999999</v>
      </c>
      <c r="E28" t="n">
        <v>5.65</v>
      </c>
      <c r="F28" t="n">
        <v>11.09</v>
      </c>
      <c r="G28" t="n">
        <v>0.07000000000000001</v>
      </c>
      <c r="H28" t="n">
        <v>0.86</v>
      </c>
      <c r="I28" t="n">
        <v>0.84</v>
      </c>
      <c r="J28" t="n">
        <v>0.08</v>
      </c>
      <c r="K28" t="n">
        <v>0.64</v>
      </c>
      <c r="L28" t="n">
        <v>13.54</v>
      </c>
      <c r="M28" t="n">
        <v>0.01129</v>
      </c>
      <c r="N28" t="n">
        <v>0.00581</v>
      </c>
    </row>
    <row r="29">
      <c r="A29" s="1" t="n">
        <v>44749.18896893519</v>
      </c>
      <c r="B29" t="n">
        <v>229.84</v>
      </c>
      <c r="C29" t="n">
        <v>0.06</v>
      </c>
      <c r="D29" t="n">
        <v>2.06</v>
      </c>
      <c r="E29" t="n">
        <v>13.08</v>
      </c>
      <c r="F29" t="n">
        <v>13.24</v>
      </c>
      <c r="G29" t="n">
        <v>0.02</v>
      </c>
      <c r="H29" t="n">
        <v>0.16</v>
      </c>
      <c r="I29" t="n">
        <v>0.85</v>
      </c>
      <c r="J29" t="n">
        <v>0.14</v>
      </c>
      <c r="K29" t="n">
        <v>0.61</v>
      </c>
      <c r="L29" t="n">
        <v>8.26</v>
      </c>
      <c r="M29" t="n">
        <v>0.01174</v>
      </c>
      <c r="N29" t="n">
        <v>0.00626</v>
      </c>
    </row>
    <row r="30">
      <c r="A30" s="1" t="n">
        <v>44749.19052739583</v>
      </c>
      <c r="B30" t="n">
        <v>230.93</v>
      </c>
      <c r="C30" t="n">
        <v>0.05</v>
      </c>
      <c r="D30" t="n">
        <v>9.9</v>
      </c>
      <c r="E30" t="n">
        <v>4.9</v>
      </c>
      <c r="F30" t="n">
        <v>11.05</v>
      </c>
      <c r="G30" t="n">
        <v>0.12</v>
      </c>
      <c r="H30" t="n">
        <v>0.9</v>
      </c>
      <c r="I30" t="n">
        <v>0.86</v>
      </c>
      <c r="J30" t="n">
        <v>0.13</v>
      </c>
      <c r="K30" t="n">
        <v>0.6</v>
      </c>
      <c r="L30" t="n">
        <v>8.52</v>
      </c>
      <c r="M30" t="n">
        <v>0.01217</v>
      </c>
      <c r="N30" t="n">
        <v>0.00669</v>
      </c>
    </row>
    <row r="31">
      <c r="A31" s="1" t="n">
        <v>44749.1920859838</v>
      </c>
      <c r="B31" t="n">
        <v>232.86</v>
      </c>
      <c r="C31" t="n">
        <v>0.05</v>
      </c>
      <c r="D31" t="n">
        <v>8.81</v>
      </c>
      <c r="E31" t="n">
        <v>6.38</v>
      </c>
      <c r="F31" t="n">
        <v>10.88</v>
      </c>
      <c r="G31" t="n">
        <v>0.13</v>
      </c>
      <c r="H31" t="n">
        <v>0.8100000000000001</v>
      </c>
      <c r="I31" t="n">
        <v>0.83</v>
      </c>
      <c r="J31" t="n">
        <v>0.16</v>
      </c>
      <c r="K31" t="n">
        <v>0.67</v>
      </c>
      <c r="L31" t="n">
        <v>6.97</v>
      </c>
      <c r="M31" t="n">
        <v>0.0126</v>
      </c>
      <c r="N31" t="n">
        <v>0.00712</v>
      </c>
    </row>
    <row r="32">
      <c r="A32" s="1" t="n">
        <v>44749.1934496875</v>
      </c>
      <c r="B32" t="n">
        <v>231.82</v>
      </c>
      <c r="C32" t="n">
        <v>0.05</v>
      </c>
      <c r="D32" t="n">
        <v>8.69</v>
      </c>
      <c r="E32" t="n">
        <v>8.01</v>
      </c>
      <c r="F32" t="n">
        <v>11.82</v>
      </c>
      <c r="G32" t="n">
        <v>0.13</v>
      </c>
      <c r="H32" t="n">
        <v>0.74</v>
      </c>
      <c r="I32" t="n">
        <v>0.83</v>
      </c>
      <c r="J32" t="n">
        <v>0.18</v>
      </c>
      <c r="K32" t="n">
        <v>0.67</v>
      </c>
      <c r="L32" t="n">
        <v>6.5</v>
      </c>
      <c r="M32" t="n">
        <v>0.013</v>
      </c>
      <c r="N32" t="n">
        <v>0.00752</v>
      </c>
    </row>
    <row r="33">
      <c r="A33" s="1" t="n">
        <v>44749.19500829861</v>
      </c>
      <c r="B33" t="n">
        <v>231.27</v>
      </c>
      <c r="C33" t="n">
        <v>0.05</v>
      </c>
      <c r="D33" t="n">
        <v>9.119999999999999</v>
      </c>
      <c r="E33" t="n">
        <v>6.63</v>
      </c>
      <c r="F33" t="n">
        <v>11.28</v>
      </c>
      <c r="G33" t="n">
        <v>0.14</v>
      </c>
      <c r="H33" t="n">
        <v>0.8100000000000001</v>
      </c>
      <c r="I33" t="n">
        <v>0.85</v>
      </c>
      <c r="J33" t="n">
        <v>0.17</v>
      </c>
      <c r="K33" t="n">
        <v>0.61</v>
      </c>
      <c r="L33" t="n">
        <v>6.61</v>
      </c>
      <c r="M33" t="n">
        <v>0.01344</v>
      </c>
      <c r="N33" t="n">
        <v>0.00796</v>
      </c>
    </row>
    <row r="34">
      <c r="A34" s="1" t="n">
        <v>44749.19656695602</v>
      </c>
      <c r="B34" t="n">
        <v>231.59</v>
      </c>
      <c r="C34" t="n">
        <v>0.05</v>
      </c>
      <c r="D34" t="n">
        <v>7.84</v>
      </c>
      <c r="E34" t="n">
        <v>-9.01</v>
      </c>
      <c r="F34" t="n">
        <v>11.94</v>
      </c>
      <c r="G34" t="n">
        <v>-0.12</v>
      </c>
      <c r="H34" t="n">
        <v>-0.66</v>
      </c>
      <c r="I34" t="n">
        <v>0.86</v>
      </c>
      <c r="J34" t="n">
        <v>0.18</v>
      </c>
      <c r="K34" t="n">
        <v>0.59</v>
      </c>
      <c r="L34" t="n">
        <v>6.29</v>
      </c>
      <c r="M34" t="n">
        <v>0.01391</v>
      </c>
      <c r="N34" t="n">
        <v>0.00843</v>
      </c>
    </row>
    <row r="35">
      <c r="A35" s="1" t="n">
        <v>44749.19793078704</v>
      </c>
      <c r="B35" t="n">
        <v>231.55</v>
      </c>
      <c r="C35" t="n">
        <v>0.06</v>
      </c>
      <c r="D35" t="n">
        <v>8.76</v>
      </c>
      <c r="E35" t="n">
        <v>9.779999999999999</v>
      </c>
      <c r="F35" t="n">
        <v>13.13</v>
      </c>
      <c r="G35" t="n">
        <v>0.11</v>
      </c>
      <c r="H35" t="n">
        <v>0.67</v>
      </c>
      <c r="I35" t="n">
        <v>0.86</v>
      </c>
      <c r="J35" t="n">
        <v>0.16</v>
      </c>
      <c r="K35" t="n">
        <v>0.58</v>
      </c>
      <c r="L35" t="n">
        <v>6.94</v>
      </c>
      <c r="M35" t="n">
        <v>0.01436</v>
      </c>
      <c r="N35" t="n">
        <v>0.008880000000000001</v>
      </c>
    </row>
    <row r="36">
      <c r="A36" s="1" t="n">
        <v>44749.19948944444</v>
      </c>
      <c r="B36" t="n">
        <v>230.37</v>
      </c>
      <c r="C36" t="n">
        <v>0.05</v>
      </c>
      <c r="D36" t="n">
        <v>9.27</v>
      </c>
      <c r="E36" t="n">
        <v>6.98</v>
      </c>
      <c r="F36" t="n">
        <v>11.6</v>
      </c>
      <c r="G36" t="n">
        <v>0.13</v>
      </c>
      <c r="H36" t="n">
        <v>0.8</v>
      </c>
      <c r="I36" t="n">
        <v>0.84</v>
      </c>
      <c r="J36" t="n">
        <v>0.16</v>
      </c>
      <c r="K36" t="n">
        <v>0.63</v>
      </c>
      <c r="L36" t="n">
        <v>7.04</v>
      </c>
      <c r="M36" t="n">
        <v>0.01481</v>
      </c>
      <c r="N36" t="n">
        <v>0.00933</v>
      </c>
    </row>
    <row r="37">
      <c r="A37" s="1" t="n">
        <v>44749.20104806713</v>
      </c>
      <c r="B37" t="n">
        <v>230.33</v>
      </c>
      <c r="C37" t="n">
        <v>0.05</v>
      </c>
      <c r="D37" t="n">
        <v>8.869999999999999</v>
      </c>
      <c r="E37" t="n">
        <v>5.51</v>
      </c>
      <c r="F37" t="n">
        <v>10.44</v>
      </c>
      <c r="G37" t="n">
        <v>0.18</v>
      </c>
      <c r="H37" t="n">
        <v>0.85</v>
      </c>
      <c r="I37" t="n">
        <v>0.84</v>
      </c>
      <c r="J37" t="n">
        <v>0.21</v>
      </c>
      <c r="K37" t="n">
        <v>0.64</v>
      </c>
      <c r="L37" t="n">
        <v>5.57</v>
      </c>
      <c r="M37" t="n">
        <v>0.01522</v>
      </c>
      <c r="N37" t="n">
        <v>0.00974</v>
      </c>
    </row>
    <row r="38">
      <c r="A38" s="1" t="n">
        <v>44749.20280151621</v>
      </c>
      <c r="B38" t="n">
        <v>232.62</v>
      </c>
      <c r="C38" t="n">
        <v>0.06</v>
      </c>
      <c r="D38" t="n">
        <v>9.869999999999999</v>
      </c>
      <c r="E38" t="n">
        <v>8.17</v>
      </c>
      <c r="F38" t="n">
        <v>12.81</v>
      </c>
      <c r="G38" t="n">
        <v>0.14</v>
      </c>
      <c r="H38" t="n">
        <v>0.77</v>
      </c>
      <c r="I38" t="n">
        <v>0.85</v>
      </c>
      <c r="J38" t="n">
        <v>0.19</v>
      </c>
      <c r="K38" t="n">
        <v>0.62</v>
      </c>
      <c r="L38" t="n">
        <v>6.22</v>
      </c>
      <c r="M38" t="n">
        <v>0.01578</v>
      </c>
      <c r="N38" t="n">
        <v>0.0103</v>
      </c>
    </row>
    <row r="39">
      <c r="A39" s="1" t="n">
        <v>44749.20416535879</v>
      </c>
      <c r="B39" t="n">
        <v>233.68</v>
      </c>
      <c r="C39" t="n">
        <v>0.05</v>
      </c>
      <c r="D39" t="n">
        <v>9.550000000000001</v>
      </c>
      <c r="E39" t="n">
        <v>7.96</v>
      </c>
      <c r="F39" t="n">
        <v>12.43</v>
      </c>
      <c r="G39" t="n">
        <v>0.13</v>
      </c>
      <c r="H39" t="n">
        <v>0.77</v>
      </c>
      <c r="I39" t="n">
        <v>0.84</v>
      </c>
      <c r="J39" t="n">
        <v>0.16</v>
      </c>
      <c r="K39" t="n">
        <v>0.64</v>
      </c>
      <c r="L39" t="n">
        <v>6.96</v>
      </c>
      <c r="M39" t="n">
        <v>0.01621</v>
      </c>
      <c r="N39" t="n">
        <v>0.01073</v>
      </c>
    </row>
    <row r="40">
      <c r="A40" s="1" t="n">
        <v>44749.20572399306</v>
      </c>
      <c r="B40" t="n">
        <v>230.49</v>
      </c>
      <c r="C40" t="n">
        <v>0.05</v>
      </c>
      <c r="D40" t="n">
        <v>11.18</v>
      </c>
      <c r="E40" t="n">
        <v>3.92</v>
      </c>
      <c r="F40" t="n">
        <v>11.85</v>
      </c>
      <c r="G40" t="n">
        <v>0.18</v>
      </c>
      <c r="H40" t="n">
        <v>0.9399999999999999</v>
      </c>
      <c r="I40" t="n">
        <v>0.85</v>
      </c>
      <c r="J40" t="n">
        <v>0.19</v>
      </c>
      <c r="K40" t="n">
        <v>0.62</v>
      </c>
      <c r="L40" t="n">
        <v>6.15</v>
      </c>
      <c r="M40" t="n">
        <v>0.01667</v>
      </c>
      <c r="N40" t="n">
        <v>0.01119</v>
      </c>
    </row>
    <row r="41">
      <c r="A41" s="1" t="n">
        <v>44749.20708783565</v>
      </c>
      <c r="B41" t="n">
        <v>231.55</v>
      </c>
      <c r="C41" t="n">
        <v>0.05</v>
      </c>
      <c r="D41" t="n">
        <v>9.77</v>
      </c>
      <c r="E41" t="n">
        <v>-5.04</v>
      </c>
      <c r="F41" t="n">
        <v>10.99</v>
      </c>
      <c r="G41" t="n">
        <v>-0.19</v>
      </c>
      <c r="H41" t="n">
        <v>-0.89</v>
      </c>
      <c r="I41" t="n">
        <v>0.87</v>
      </c>
      <c r="J41" t="n">
        <v>0.21</v>
      </c>
      <c r="K41" t="n">
        <v>0.57</v>
      </c>
      <c r="L41" t="n">
        <v>5.53</v>
      </c>
      <c r="M41" t="n">
        <v>0.01705</v>
      </c>
      <c r="N41" t="n">
        <v>0.01157</v>
      </c>
    </row>
    <row r="42">
      <c r="A42" s="1" t="n">
        <v>44749.20845165509</v>
      </c>
      <c r="B42" t="n">
        <v>230.06</v>
      </c>
      <c r="C42" t="n">
        <v>0.05</v>
      </c>
      <c r="D42" t="n">
        <v>8.960000000000001</v>
      </c>
      <c r="E42" t="n">
        <v>6.72</v>
      </c>
      <c r="F42" t="n">
        <v>11.2</v>
      </c>
      <c r="G42" t="n">
        <v>0.12</v>
      </c>
      <c r="H42" t="n">
        <v>0.8</v>
      </c>
      <c r="I42" t="n">
        <v>0.85</v>
      </c>
      <c r="J42" t="n">
        <v>0.15</v>
      </c>
      <c r="K42" t="n">
        <v>0.61</v>
      </c>
      <c r="L42" t="n">
        <v>7.45</v>
      </c>
      <c r="M42" t="n">
        <v>0.01743</v>
      </c>
      <c r="N42" t="n">
        <v>0.01195</v>
      </c>
    </row>
    <row r="43">
      <c r="A43" s="1" t="n">
        <v>44749.21020513889</v>
      </c>
      <c r="B43" t="n">
        <v>232.65</v>
      </c>
      <c r="C43" t="n">
        <v>0.05</v>
      </c>
      <c r="D43" t="n">
        <v>10.03</v>
      </c>
      <c r="E43" t="n">
        <v>5.6</v>
      </c>
      <c r="F43" t="n">
        <v>11.49</v>
      </c>
      <c r="G43" t="n">
        <v>0.14</v>
      </c>
      <c r="H43" t="n">
        <v>0.87</v>
      </c>
      <c r="I43" t="n">
        <v>0.84</v>
      </c>
      <c r="J43" t="n">
        <v>0.16</v>
      </c>
      <c r="K43" t="n">
        <v>0.63</v>
      </c>
      <c r="L43" t="n">
        <v>7.06</v>
      </c>
      <c r="M43" t="n">
        <v>0.01793</v>
      </c>
      <c r="N43" t="n">
        <v>0.01245</v>
      </c>
    </row>
    <row r="44">
      <c r="A44" s="1" t="n">
        <v>44749.21156892361</v>
      </c>
      <c r="B44" t="n">
        <v>232.25</v>
      </c>
      <c r="C44" t="n">
        <v>0.06</v>
      </c>
      <c r="D44" t="n">
        <v>8.25</v>
      </c>
      <c r="E44" t="n">
        <v>9.970000000000001</v>
      </c>
      <c r="F44" t="n">
        <v>12.94</v>
      </c>
      <c r="G44" t="n">
        <v>0.12</v>
      </c>
      <c r="H44" t="n">
        <v>0.64</v>
      </c>
      <c r="I44" t="n">
        <v>0.85</v>
      </c>
      <c r="J44" t="n">
        <v>0.18</v>
      </c>
      <c r="K44" t="n">
        <v>0.63</v>
      </c>
      <c r="L44" t="n">
        <v>6.36</v>
      </c>
      <c r="M44" t="n">
        <v>0.01838</v>
      </c>
      <c r="N44" t="n">
        <v>0.00044</v>
      </c>
    </row>
    <row r="45">
      <c r="A45" s="1" t="n">
        <v>44749.21293273148</v>
      </c>
      <c r="B45" t="n">
        <v>232.71</v>
      </c>
      <c r="C45" t="n">
        <v>0.04</v>
      </c>
      <c r="D45" t="n">
        <v>7.47</v>
      </c>
      <c r="E45" t="n">
        <v>7.26</v>
      </c>
      <c r="F45" t="n">
        <v>10.42</v>
      </c>
      <c r="G45" t="n">
        <v>0.13</v>
      </c>
      <c r="H45" t="n">
        <v>0.72</v>
      </c>
      <c r="I45" t="n">
        <v>0.84</v>
      </c>
      <c r="J45" t="n">
        <v>0.18</v>
      </c>
      <c r="K45" t="n">
        <v>0.64</v>
      </c>
      <c r="L45" t="n">
        <v>6.5</v>
      </c>
      <c r="M45" t="n">
        <v>0.01873</v>
      </c>
      <c r="N45" t="n">
        <v>0.0008</v>
      </c>
    </row>
    <row r="46">
      <c r="A46" s="1" t="n">
        <v>44749.21449138889</v>
      </c>
      <c r="B46" t="n">
        <v>232.68</v>
      </c>
      <c r="C46" t="n">
        <v>0.04</v>
      </c>
      <c r="D46" t="n">
        <v>7.24</v>
      </c>
      <c r="E46" t="n">
        <v>5.69</v>
      </c>
      <c r="F46" t="n">
        <v>9.210000000000001</v>
      </c>
      <c r="G46" t="n">
        <v>0.1</v>
      </c>
      <c r="H46" t="n">
        <v>0.79</v>
      </c>
      <c r="I46" t="n">
        <v>0.85</v>
      </c>
      <c r="J46" t="n">
        <v>0.13</v>
      </c>
      <c r="K46" t="n">
        <v>0.63</v>
      </c>
      <c r="L46" t="n">
        <v>8.81</v>
      </c>
      <c r="M46" t="n">
        <v>0.01909</v>
      </c>
      <c r="N46" t="n">
        <v>0.00116</v>
      </c>
    </row>
    <row r="47">
      <c r="A47" s="1" t="n">
        <v>44749.21604997685</v>
      </c>
      <c r="B47" t="n">
        <v>230.92</v>
      </c>
      <c r="C47" t="n">
        <v>0.05</v>
      </c>
      <c r="D47" t="n">
        <v>9.41</v>
      </c>
      <c r="E47" t="n">
        <v>-7.01</v>
      </c>
      <c r="F47" t="n">
        <v>11.73</v>
      </c>
      <c r="G47" t="n">
        <v>-0.15</v>
      </c>
      <c r="H47" t="n">
        <v>-0.8</v>
      </c>
      <c r="I47" t="n">
        <v>0.86</v>
      </c>
      <c r="J47" t="n">
        <v>0.18</v>
      </c>
      <c r="K47" t="n">
        <v>0.6</v>
      </c>
      <c r="L47" t="n">
        <v>6.35</v>
      </c>
      <c r="M47" t="n">
        <v>0.01955</v>
      </c>
      <c r="N47" t="n">
        <v>0.00162</v>
      </c>
    </row>
    <row r="48">
      <c r="A48" s="1" t="n">
        <v>44749.21760864583</v>
      </c>
      <c r="B48" t="n">
        <v>230.82</v>
      </c>
      <c r="C48" t="n">
        <v>0.06</v>
      </c>
      <c r="D48" t="n">
        <v>10.74</v>
      </c>
      <c r="E48" t="n">
        <v>7.39</v>
      </c>
      <c r="F48" t="n">
        <v>13.03</v>
      </c>
      <c r="G48" t="n">
        <v>0.16</v>
      </c>
      <c r="H48" t="n">
        <v>0.82</v>
      </c>
      <c r="I48" t="n">
        <v>0.83</v>
      </c>
      <c r="J48" t="n">
        <v>0.19</v>
      </c>
      <c r="K48" t="n">
        <v>0.66</v>
      </c>
      <c r="L48" t="n">
        <v>6.12</v>
      </c>
      <c r="M48" t="n">
        <v>0.02006</v>
      </c>
      <c r="N48" t="n">
        <v>0.00212</v>
      </c>
    </row>
    <row r="49">
      <c r="A49" s="1" t="n">
        <v>44749.21897243056</v>
      </c>
      <c r="B49" t="n">
        <v>230.41</v>
      </c>
      <c r="C49" t="n">
        <v>0.05</v>
      </c>
      <c r="D49" t="n">
        <v>8.76</v>
      </c>
      <c r="E49" t="n">
        <v>-9.039999999999999</v>
      </c>
      <c r="F49" t="n">
        <v>12.58</v>
      </c>
      <c r="G49" t="n">
        <v>-0.16</v>
      </c>
      <c r="H49" t="n">
        <v>-0.7</v>
      </c>
      <c r="I49" t="n">
        <v>0.85</v>
      </c>
      <c r="J49" t="n">
        <v>0.23</v>
      </c>
      <c r="K49" t="n">
        <v>0.63</v>
      </c>
      <c r="L49" t="n">
        <v>5.13</v>
      </c>
      <c r="M49" t="n">
        <v>0.02049</v>
      </c>
      <c r="N49" t="n">
        <v>0.00255</v>
      </c>
    </row>
    <row r="50">
      <c r="A50" s="1" t="n">
        <v>44749.22092075231</v>
      </c>
      <c r="B50" t="n">
        <v>230.78</v>
      </c>
      <c r="C50" t="n">
        <v>0.05</v>
      </c>
      <c r="D50" t="n">
        <v>9.92</v>
      </c>
      <c r="E50" t="n">
        <v>6.14</v>
      </c>
      <c r="F50" t="n">
        <v>11.66</v>
      </c>
      <c r="G50" t="n">
        <v>0.12</v>
      </c>
      <c r="H50" t="n">
        <v>0.85</v>
      </c>
      <c r="I50" t="n">
        <v>0.85</v>
      </c>
      <c r="J50" t="n">
        <v>0.14</v>
      </c>
      <c r="K50" t="n">
        <v>0.61</v>
      </c>
      <c r="L50" t="n">
        <v>8.02</v>
      </c>
      <c r="M50" t="n">
        <v>0.02106</v>
      </c>
      <c r="N50" t="n">
        <v>0.00312</v>
      </c>
    </row>
    <row r="51">
      <c r="A51" s="1" t="n">
        <v>44749.22247938658</v>
      </c>
      <c r="B51" t="n">
        <v>232.21</v>
      </c>
      <c r="C51" t="n">
        <v>0.04</v>
      </c>
      <c r="D51" t="n">
        <v>9.039999999999999</v>
      </c>
      <c r="E51" t="n">
        <v>4.08</v>
      </c>
      <c r="F51" t="n">
        <v>9.92</v>
      </c>
      <c r="G51" t="n">
        <v>0.14</v>
      </c>
      <c r="H51" t="n">
        <v>0.91</v>
      </c>
      <c r="I51" t="n">
        <v>0.84</v>
      </c>
      <c r="J51" t="n">
        <v>0.16</v>
      </c>
      <c r="K51" t="n">
        <v>0.63</v>
      </c>
      <c r="L51" t="n">
        <v>7.16</v>
      </c>
      <c r="M51" t="n">
        <v>0.02144</v>
      </c>
      <c r="N51" t="n">
        <v>0.00351</v>
      </c>
    </row>
    <row r="52">
      <c r="A52" s="1" t="n">
        <v>44749.22403806713</v>
      </c>
      <c r="B52" t="n">
        <v>229.73</v>
      </c>
      <c r="C52" t="n">
        <v>0.05</v>
      </c>
      <c r="D52" t="n">
        <v>9.640000000000001</v>
      </c>
      <c r="E52" t="n">
        <v>6.61</v>
      </c>
      <c r="F52" t="n">
        <v>11.69</v>
      </c>
      <c r="G52" t="n">
        <v>0.15</v>
      </c>
      <c r="H52" t="n">
        <v>0.82</v>
      </c>
      <c r="I52" t="n">
        <v>0.85</v>
      </c>
      <c r="J52" t="n">
        <v>0.18</v>
      </c>
      <c r="K52" t="n">
        <v>0.63</v>
      </c>
      <c r="L52" t="n">
        <v>6.44</v>
      </c>
      <c r="M52" t="n">
        <v>0.0219</v>
      </c>
      <c r="N52" t="n">
        <v>0.00397</v>
      </c>
    </row>
    <row r="53">
      <c r="A53" s="1" t="n">
        <v>44749.22540184027</v>
      </c>
      <c r="B53" t="n">
        <v>233.84</v>
      </c>
      <c r="C53" t="n">
        <v>0.05</v>
      </c>
      <c r="D53" t="n">
        <v>8.58</v>
      </c>
      <c r="E53" t="n">
        <v>7.68</v>
      </c>
      <c r="F53" t="n">
        <v>11.51</v>
      </c>
      <c r="G53" t="n">
        <v>0.14</v>
      </c>
      <c r="H53" t="n">
        <v>0.75</v>
      </c>
      <c r="I53" t="n">
        <v>0.84</v>
      </c>
      <c r="J53" t="n">
        <v>0.19</v>
      </c>
      <c r="K53" t="n">
        <v>0.65</v>
      </c>
      <c r="L53" t="n">
        <v>6.07</v>
      </c>
      <c r="M53" t="n">
        <v>0.02229</v>
      </c>
      <c r="N53" t="n">
        <v>0.00436</v>
      </c>
    </row>
    <row r="54">
      <c r="A54" s="1" t="n">
        <v>44749.2269603588</v>
      </c>
      <c r="B54" t="n">
        <v>229.18</v>
      </c>
      <c r="C54" t="n">
        <v>0.05</v>
      </c>
      <c r="D54" t="n">
        <v>8.83</v>
      </c>
      <c r="E54" t="n">
        <v>5.34</v>
      </c>
      <c r="F54" t="n">
        <v>10.32</v>
      </c>
      <c r="G54" t="n">
        <v>0.12</v>
      </c>
      <c r="H54" t="n">
        <v>0.86</v>
      </c>
      <c r="I54" t="n">
        <v>0.84</v>
      </c>
      <c r="J54" t="n">
        <v>0.13</v>
      </c>
      <c r="K54" t="n">
        <v>0.64</v>
      </c>
      <c r="L54" t="n">
        <v>8.279999999999999</v>
      </c>
      <c r="M54" t="n">
        <v>0.0227</v>
      </c>
      <c r="N54" t="n">
        <v>0.00476</v>
      </c>
    </row>
    <row r="55">
      <c r="A55" s="1" t="n">
        <v>44749.22851890046</v>
      </c>
      <c r="B55" t="n">
        <v>230.23</v>
      </c>
      <c r="C55" t="n">
        <v>0.05</v>
      </c>
      <c r="D55" t="n">
        <v>8.210000000000001</v>
      </c>
      <c r="E55" t="n">
        <v>7.59</v>
      </c>
      <c r="F55" t="n">
        <v>11.18</v>
      </c>
      <c r="G55" t="n">
        <v>0.11</v>
      </c>
      <c r="H55" t="n">
        <v>0.73</v>
      </c>
      <c r="I55" t="n">
        <v>0.84</v>
      </c>
      <c r="J55" t="n">
        <v>0.16</v>
      </c>
      <c r="K55" t="n">
        <v>0.66</v>
      </c>
      <c r="L55" t="n">
        <v>7.29</v>
      </c>
      <c r="M55" t="n">
        <v>0.02313</v>
      </c>
      <c r="N55" t="n">
        <v>0.0052</v>
      </c>
    </row>
    <row r="56">
      <c r="A56" s="1" t="n">
        <v>44749.23007746528</v>
      </c>
      <c r="B56" t="n">
        <v>229.55</v>
      </c>
      <c r="C56" t="n">
        <v>0.05</v>
      </c>
      <c r="D56" t="n">
        <v>7.39</v>
      </c>
      <c r="E56" t="n">
        <v>7.98</v>
      </c>
      <c r="F56" t="n">
        <v>10.87</v>
      </c>
      <c r="G56" t="n">
        <v>0.14</v>
      </c>
      <c r="H56" t="n">
        <v>0.68</v>
      </c>
      <c r="I56" t="n">
        <v>0.85</v>
      </c>
      <c r="J56" t="n">
        <v>0.21</v>
      </c>
      <c r="K56" t="n">
        <v>0.63</v>
      </c>
      <c r="L56" t="n">
        <v>5.57</v>
      </c>
      <c r="M56" t="n">
        <v>0.02356</v>
      </c>
      <c r="N56" t="n">
        <v>0.00563</v>
      </c>
    </row>
    <row r="57">
      <c r="A57" s="1" t="n">
        <v>44749.23163606482</v>
      </c>
      <c r="B57" t="n">
        <v>232.33</v>
      </c>
      <c r="C57" t="n">
        <v>0.05</v>
      </c>
      <c r="D57" t="n">
        <v>8.039999999999999</v>
      </c>
      <c r="E57" t="n">
        <v>-8.619999999999999</v>
      </c>
      <c r="F57" t="n">
        <v>11.79</v>
      </c>
      <c r="G57" t="n">
        <v>-0.12</v>
      </c>
      <c r="H57" t="n">
        <v>-0.68</v>
      </c>
      <c r="I57" t="n">
        <v>0.86</v>
      </c>
      <c r="J57" t="n">
        <v>0.18</v>
      </c>
      <c r="K57" t="n">
        <v>0.61</v>
      </c>
      <c r="L57" t="n">
        <v>6.42</v>
      </c>
      <c r="M57" t="n">
        <v>0.02402</v>
      </c>
      <c r="N57" t="n">
        <v>0.00609</v>
      </c>
    </row>
    <row r="58">
      <c r="A58" s="1" t="n">
        <v>44749.23338943287</v>
      </c>
      <c r="B58" t="n">
        <v>230.77</v>
      </c>
      <c r="C58" t="n">
        <v>0.05</v>
      </c>
      <c r="D58" t="n">
        <v>7.33</v>
      </c>
      <c r="E58" t="n">
        <v>8.31</v>
      </c>
      <c r="F58" t="n">
        <v>11.08</v>
      </c>
      <c r="G58" t="n">
        <v>0.16</v>
      </c>
      <c r="H58" t="n">
        <v>0.66</v>
      </c>
      <c r="I58" t="n">
        <v>0.85</v>
      </c>
      <c r="J58" t="n">
        <v>0.24</v>
      </c>
      <c r="K58" t="n">
        <v>0.62</v>
      </c>
      <c r="L58" t="n">
        <v>5.01</v>
      </c>
      <c r="M58" t="n">
        <v>0.02451</v>
      </c>
      <c r="N58" t="n">
        <v>0.00657</v>
      </c>
    </row>
    <row r="59">
      <c r="A59" s="1" t="n">
        <v>44749.23475326389</v>
      </c>
      <c r="B59" t="n">
        <v>229.25</v>
      </c>
      <c r="C59" t="n">
        <v>0.05</v>
      </c>
      <c r="D59" t="n">
        <v>8.529999999999999</v>
      </c>
      <c r="E59" t="n">
        <v>-8.68</v>
      </c>
      <c r="F59" t="n">
        <v>12.16</v>
      </c>
      <c r="G59" t="n">
        <v>-0.14</v>
      </c>
      <c r="H59" t="n">
        <v>-0.7</v>
      </c>
      <c r="I59" t="n">
        <v>0.86</v>
      </c>
      <c r="J59" t="n">
        <v>0.2</v>
      </c>
      <c r="K59" t="n">
        <v>0.59</v>
      </c>
      <c r="L59" t="n">
        <v>5.78</v>
      </c>
      <c r="M59" t="n">
        <v>0.02492</v>
      </c>
      <c r="N59" t="n">
        <v>0.00699</v>
      </c>
    </row>
    <row r="60">
      <c r="A60" s="1" t="n">
        <v>44749.23611707176</v>
      </c>
      <c r="B60" t="n">
        <v>228.07</v>
      </c>
      <c r="C60" t="n">
        <v>0.06</v>
      </c>
      <c r="D60" t="n">
        <v>10.61</v>
      </c>
      <c r="E60" t="n">
        <v>7.99</v>
      </c>
      <c r="F60" t="n">
        <v>13.29</v>
      </c>
      <c r="G60" t="n">
        <v>0.1</v>
      </c>
      <c r="H60" t="n">
        <v>0.8</v>
      </c>
      <c r="I60" t="n">
        <v>0.85</v>
      </c>
      <c r="J60" t="n">
        <v>0.13</v>
      </c>
      <c r="K60" t="n">
        <v>0.63</v>
      </c>
      <c r="L60" t="n">
        <v>8.640000000000001</v>
      </c>
      <c r="M60" t="n">
        <v>0.02538</v>
      </c>
      <c r="N60" t="n">
        <v>0.00744</v>
      </c>
    </row>
    <row r="61">
      <c r="A61" s="1" t="n">
        <v>44749.23767572916</v>
      </c>
      <c r="B61" t="n">
        <v>229.89</v>
      </c>
      <c r="C61" t="n">
        <v>0.06</v>
      </c>
      <c r="D61" t="n">
        <v>12.64</v>
      </c>
      <c r="E61" t="n">
        <v>7.95</v>
      </c>
      <c r="F61" t="n">
        <v>14.93</v>
      </c>
      <c r="G61" t="n">
        <v>0.16</v>
      </c>
      <c r="H61" t="n">
        <v>0.85</v>
      </c>
      <c r="I61" t="n">
        <v>0.85</v>
      </c>
      <c r="J61" t="n">
        <v>0.19</v>
      </c>
      <c r="K61" t="n">
        <v>0.61</v>
      </c>
      <c r="L61" t="n">
        <v>6.21</v>
      </c>
      <c r="M61" t="n">
        <v>0.02596</v>
      </c>
      <c r="N61" t="n">
        <v>0.008030000000000001</v>
      </c>
    </row>
    <row r="62">
      <c r="A62" s="1" t="n">
        <v>44749.23923435185</v>
      </c>
      <c r="B62" t="n">
        <v>229.18</v>
      </c>
      <c r="C62" t="n">
        <v>0.05</v>
      </c>
      <c r="D62" t="n">
        <v>9.4</v>
      </c>
      <c r="E62" t="n">
        <v>-5.28</v>
      </c>
      <c r="F62" t="n">
        <v>10.78</v>
      </c>
      <c r="G62" t="n">
        <v>-0.17</v>
      </c>
      <c r="H62" t="n">
        <v>-0.87</v>
      </c>
      <c r="I62" t="n">
        <v>0.88</v>
      </c>
      <c r="J62" t="n">
        <v>0.2</v>
      </c>
      <c r="K62" t="n">
        <v>0.55</v>
      </c>
      <c r="L62" t="n">
        <v>5.81</v>
      </c>
      <c r="M62" t="n">
        <v>0.02638</v>
      </c>
      <c r="N62" t="n">
        <v>0.008449999999999999</v>
      </c>
    </row>
    <row r="63">
      <c r="A63" s="1" t="n">
        <v>44749.24079292824</v>
      </c>
      <c r="B63" t="n">
        <v>230.89</v>
      </c>
      <c r="C63" t="n">
        <v>0.04</v>
      </c>
      <c r="D63" t="n">
        <v>6.6</v>
      </c>
      <c r="E63" t="n">
        <v>7.7</v>
      </c>
      <c r="F63" t="n">
        <v>10.14</v>
      </c>
      <c r="G63" t="n">
        <v>0.1</v>
      </c>
      <c r="H63" t="n">
        <v>0.65</v>
      </c>
      <c r="I63" t="n">
        <v>0.86</v>
      </c>
      <c r="J63" t="n">
        <v>0.15</v>
      </c>
      <c r="K63" t="n">
        <v>0.6</v>
      </c>
      <c r="L63" t="n">
        <v>7.71</v>
      </c>
      <c r="M63" t="n">
        <v>0.02678</v>
      </c>
      <c r="N63" t="n">
        <v>0.008840000000000001</v>
      </c>
    </row>
    <row r="64">
      <c r="A64" s="1" t="n">
        <v>44749.24235152778</v>
      </c>
      <c r="B64" t="n">
        <v>231.03</v>
      </c>
      <c r="C64" t="n">
        <v>0.05</v>
      </c>
      <c r="D64" t="n">
        <v>10.02</v>
      </c>
      <c r="E64" t="n">
        <v>4.96</v>
      </c>
      <c r="F64" t="n">
        <v>11.18</v>
      </c>
      <c r="G64" t="n">
        <v>0.13</v>
      </c>
      <c r="H64" t="n">
        <v>0.9</v>
      </c>
      <c r="I64" t="n">
        <v>0.85</v>
      </c>
      <c r="J64" t="n">
        <v>0.15</v>
      </c>
      <c r="K64" t="n">
        <v>0.63</v>
      </c>
      <c r="L64" t="n">
        <v>7.56</v>
      </c>
      <c r="M64" t="n">
        <v>0.02721</v>
      </c>
      <c r="N64" t="n">
        <v>0.00928</v>
      </c>
    </row>
    <row r="65">
      <c r="A65" s="1" t="n">
        <v>44749.24391006945</v>
      </c>
      <c r="B65" t="n">
        <v>231.89</v>
      </c>
      <c r="C65" t="n">
        <v>0.04</v>
      </c>
      <c r="D65" t="n">
        <v>7.91</v>
      </c>
      <c r="E65" t="n">
        <v>-5.86</v>
      </c>
      <c r="F65" t="n">
        <v>9.85</v>
      </c>
      <c r="G65" t="n">
        <v>-0.1</v>
      </c>
      <c r="H65" t="n">
        <v>-0.8</v>
      </c>
      <c r="I65" t="n">
        <v>0.87</v>
      </c>
      <c r="J65" t="n">
        <v>0.13</v>
      </c>
      <c r="K65" t="n">
        <v>0.5600000000000001</v>
      </c>
      <c r="L65" t="n">
        <v>8.720000000000001</v>
      </c>
      <c r="M65" t="n">
        <v>0.0276</v>
      </c>
      <c r="N65" t="n">
        <v>0.00966</v>
      </c>
    </row>
    <row r="66">
      <c r="A66" s="1" t="n">
        <v>44749.24546868056</v>
      </c>
      <c r="B66" t="n">
        <v>232.38</v>
      </c>
      <c r="C66" t="n">
        <v>0.08</v>
      </c>
      <c r="D66" t="n">
        <v>14.09</v>
      </c>
      <c r="E66" t="n">
        <v>12.21</v>
      </c>
      <c r="F66" t="n">
        <v>18.65</v>
      </c>
      <c r="G66" t="n">
        <v>0.12</v>
      </c>
      <c r="H66" t="n">
        <v>0.76</v>
      </c>
      <c r="I66" t="n">
        <v>0.84</v>
      </c>
      <c r="J66" t="n">
        <v>0.16</v>
      </c>
      <c r="K66" t="n">
        <v>0.64</v>
      </c>
      <c r="L66" t="n">
        <v>7.15</v>
      </c>
      <c r="M66" t="n">
        <v>0.02832</v>
      </c>
      <c r="N66" t="n">
        <v>0.01039</v>
      </c>
    </row>
    <row r="67">
      <c r="A67" s="1" t="n">
        <v>44749.24683251158</v>
      </c>
      <c r="B67" t="n">
        <v>229.43</v>
      </c>
      <c r="C67" t="n">
        <v>0.05</v>
      </c>
      <c r="D67" t="n">
        <v>8.619999999999999</v>
      </c>
      <c r="E67" t="n">
        <v>-7.62</v>
      </c>
      <c r="F67" t="n">
        <v>11.5</v>
      </c>
      <c r="G67" t="n">
        <v>-0.09</v>
      </c>
      <c r="H67" t="n">
        <v>-0.75</v>
      </c>
      <c r="I67" t="n">
        <v>0.87</v>
      </c>
      <c r="J67" t="n">
        <v>0.11</v>
      </c>
      <c r="K67" t="n">
        <v>0.5600000000000001</v>
      </c>
      <c r="L67" t="n">
        <v>9.699999999999999</v>
      </c>
      <c r="M67" t="n">
        <v>0.02872</v>
      </c>
      <c r="N67" t="n">
        <v>0.01078</v>
      </c>
    </row>
    <row r="68">
      <c r="A68" s="1" t="n">
        <v>44749.24858599537</v>
      </c>
      <c r="B68" t="n">
        <v>231.23</v>
      </c>
      <c r="C68" t="n">
        <v>0.04</v>
      </c>
      <c r="D68" t="n">
        <v>6.54</v>
      </c>
      <c r="E68" t="n">
        <v>-6.98</v>
      </c>
      <c r="F68" t="n">
        <v>9.56</v>
      </c>
      <c r="G68" t="n">
        <v>-0.11</v>
      </c>
      <c r="H68" t="n">
        <v>-0.68</v>
      </c>
      <c r="I68" t="n">
        <v>0.86</v>
      </c>
      <c r="J68" t="n">
        <v>0.17</v>
      </c>
      <c r="K68" t="n">
        <v>0.59</v>
      </c>
      <c r="L68" t="n">
        <v>6.88</v>
      </c>
      <c r="M68" t="n">
        <v>0.02914</v>
      </c>
      <c r="N68" t="n">
        <v>0.0112</v>
      </c>
    </row>
    <row r="69">
      <c r="A69" s="1" t="n">
        <v>44749.25014465277</v>
      </c>
      <c r="B69" t="n">
        <v>230.21</v>
      </c>
      <c r="C69" t="n">
        <v>0.05</v>
      </c>
      <c r="D69" t="n">
        <v>9.35</v>
      </c>
      <c r="E69" t="n">
        <v>5.79</v>
      </c>
      <c r="F69" t="n">
        <v>11</v>
      </c>
      <c r="G69" t="n">
        <v>0.11</v>
      </c>
      <c r="H69" t="n">
        <v>0.85</v>
      </c>
      <c r="I69" t="n">
        <v>0.85</v>
      </c>
      <c r="J69" t="n">
        <v>0.12</v>
      </c>
      <c r="K69" t="n">
        <v>0.63</v>
      </c>
      <c r="L69" t="n">
        <v>8.880000000000001</v>
      </c>
      <c r="M69" t="n">
        <v>0.02957</v>
      </c>
      <c r="N69" t="n">
        <v>0.01163</v>
      </c>
    </row>
    <row r="70">
      <c r="A70" s="1" t="n">
        <v>44749.25189810185</v>
      </c>
      <c r="B70" t="n">
        <v>229.35</v>
      </c>
      <c r="C70" t="n">
        <v>0.06</v>
      </c>
      <c r="D70" t="n">
        <v>8.48</v>
      </c>
      <c r="E70" t="n">
        <v>11.75</v>
      </c>
      <c r="F70" t="n">
        <v>14.49</v>
      </c>
      <c r="G70" t="n">
        <v>0.09</v>
      </c>
      <c r="H70" t="n">
        <v>0.59</v>
      </c>
      <c r="I70" t="n">
        <v>0.84</v>
      </c>
      <c r="J70" t="n">
        <v>0.15</v>
      </c>
      <c r="K70" t="n">
        <v>0.65</v>
      </c>
      <c r="L70" t="n">
        <v>7.42</v>
      </c>
      <c r="M70" t="n">
        <v>0.0302</v>
      </c>
      <c r="N70" t="n">
        <v>0.01227</v>
      </c>
    </row>
    <row r="71">
      <c r="A71" s="1" t="n">
        <v>44749.25326185185</v>
      </c>
      <c r="B71" t="n">
        <v>228.83</v>
      </c>
      <c r="C71" t="n">
        <v>0.04</v>
      </c>
      <c r="D71" t="n">
        <v>8.26</v>
      </c>
      <c r="E71" t="n">
        <v>4.67</v>
      </c>
      <c r="F71" t="n">
        <v>9.49</v>
      </c>
      <c r="G71" t="n">
        <v>0.12</v>
      </c>
      <c r="H71" t="n">
        <v>0.87</v>
      </c>
      <c r="I71" t="n">
        <v>0.83</v>
      </c>
      <c r="J71" t="n">
        <v>0.14</v>
      </c>
      <c r="K71" t="n">
        <v>0.68</v>
      </c>
      <c r="L71" t="n">
        <v>7.87</v>
      </c>
      <c r="M71" t="n">
        <v>0.03053</v>
      </c>
      <c r="N71" t="n">
        <v>0.00032</v>
      </c>
    </row>
    <row r="72">
      <c r="A72" s="1" t="n">
        <v>44749.25482042824</v>
      </c>
      <c r="B72" t="n">
        <v>230.86</v>
      </c>
      <c r="C72" t="n">
        <v>0.04</v>
      </c>
      <c r="D72" t="n">
        <v>7.04</v>
      </c>
      <c r="E72" t="n">
        <v>-7.12</v>
      </c>
      <c r="F72" t="n">
        <v>10.01</v>
      </c>
      <c r="G72" t="n">
        <v>-0.09</v>
      </c>
      <c r="H72" t="n">
        <v>-0.7</v>
      </c>
      <c r="I72" t="n">
        <v>0.88</v>
      </c>
      <c r="J72" t="n">
        <v>0.13</v>
      </c>
      <c r="K72" t="n">
        <v>0.55</v>
      </c>
      <c r="L72" t="n">
        <v>8.279999999999999</v>
      </c>
      <c r="M72" t="n">
        <v>0.03092</v>
      </c>
      <c r="N72" t="n">
        <v>0.00072</v>
      </c>
    </row>
    <row r="73">
      <c r="A73" s="1" t="n">
        <v>44749.25637907408</v>
      </c>
      <c r="B73" t="n">
        <v>229.99</v>
      </c>
      <c r="C73" t="n">
        <v>0.05</v>
      </c>
      <c r="D73" t="n">
        <v>6.59</v>
      </c>
      <c r="E73" t="n">
        <v>9.06</v>
      </c>
      <c r="F73" t="n">
        <v>11.2</v>
      </c>
      <c r="G73" t="n">
        <v>0.12</v>
      </c>
      <c r="H73" t="n">
        <v>0.59</v>
      </c>
      <c r="I73" t="n">
        <v>0.84</v>
      </c>
      <c r="J73" t="n">
        <v>0.2</v>
      </c>
      <c r="K73" t="n">
        <v>0.65</v>
      </c>
      <c r="L73" t="n">
        <v>5.91</v>
      </c>
      <c r="M73" t="n">
        <v>0.03136</v>
      </c>
      <c r="N73" t="n">
        <v>0.00115</v>
      </c>
    </row>
    <row r="74">
      <c r="A74" s="1" t="n">
        <v>44749.25774284722</v>
      </c>
      <c r="B74" t="n">
        <v>229.68</v>
      </c>
      <c r="C74" t="n">
        <v>0.05</v>
      </c>
      <c r="D74" t="n">
        <v>9</v>
      </c>
      <c r="E74" t="n">
        <v>6.18</v>
      </c>
      <c r="F74" t="n">
        <v>10.92</v>
      </c>
      <c r="G74" t="n">
        <v>0.13</v>
      </c>
      <c r="H74" t="n">
        <v>0.82</v>
      </c>
      <c r="I74" t="n">
        <v>0.85</v>
      </c>
      <c r="J74" t="n">
        <v>0.15</v>
      </c>
      <c r="K74" t="n">
        <v>0.63</v>
      </c>
      <c r="L74" t="n">
        <v>7.44</v>
      </c>
      <c r="M74" t="n">
        <v>0.03173</v>
      </c>
      <c r="N74" t="n">
        <v>0.00153</v>
      </c>
    </row>
    <row r="75">
      <c r="A75" s="1" t="n">
        <v>44749.25910662037</v>
      </c>
      <c r="B75" t="n">
        <v>229.22</v>
      </c>
      <c r="C75" t="n">
        <v>0.05</v>
      </c>
      <c r="D75" t="n">
        <v>6.87</v>
      </c>
      <c r="E75" t="n">
        <v>7.91</v>
      </c>
      <c r="F75" t="n">
        <v>10.47</v>
      </c>
      <c r="G75" t="n">
        <v>0.12</v>
      </c>
      <c r="H75" t="n">
        <v>0.66</v>
      </c>
      <c r="I75" t="n">
        <v>0.84</v>
      </c>
      <c r="J75" t="n">
        <v>0.18</v>
      </c>
      <c r="K75" t="n">
        <v>0.65</v>
      </c>
      <c r="L75" t="n">
        <v>6.49</v>
      </c>
      <c r="M75" t="n">
        <v>0.03209</v>
      </c>
      <c r="N75" t="n">
        <v>0.00188</v>
      </c>
    </row>
    <row r="76">
      <c r="A76" s="1" t="n">
        <v>44749.26086010416</v>
      </c>
      <c r="B76" t="n">
        <v>229.74</v>
      </c>
      <c r="C76" t="n">
        <v>0.05</v>
      </c>
      <c r="D76" t="n">
        <v>9.109999999999999</v>
      </c>
      <c r="E76" t="n">
        <v>6.36</v>
      </c>
      <c r="F76" t="n">
        <v>11.11</v>
      </c>
      <c r="G76" t="n">
        <v>0.13</v>
      </c>
      <c r="H76" t="n">
        <v>0.82</v>
      </c>
      <c r="I76" t="n">
        <v>0.83</v>
      </c>
      <c r="J76" t="n">
        <v>0.16</v>
      </c>
      <c r="K76" t="n">
        <v>0.66</v>
      </c>
      <c r="L76" t="n">
        <v>7.07</v>
      </c>
      <c r="M76" t="n">
        <v>0.03258</v>
      </c>
      <c r="N76" t="n">
        <v>0.00237</v>
      </c>
    </row>
    <row r="77">
      <c r="A77" s="1" t="n">
        <v>44749.26222390046</v>
      </c>
      <c r="B77" t="n">
        <v>229.44</v>
      </c>
      <c r="C77" t="n">
        <v>0.05</v>
      </c>
      <c r="D77" t="n">
        <v>10.66</v>
      </c>
      <c r="E77" t="n">
        <v>6.09</v>
      </c>
      <c r="F77" t="n">
        <v>12.28</v>
      </c>
      <c r="G77" t="n">
        <v>0.11</v>
      </c>
      <c r="H77" t="n">
        <v>0.87</v>
      </c>
      <c r="I77" t="n">
        <v>0.85</v>
      </c>
      <c r="J77" t="n">
        <v>0.13</v>
      </c>
      <c r="K77" t="n">
        <v>0.62</v>
      </c>
      <c r="L77" t="n">
        <v>8.73</v>
      </c>
      <c r="M77" t="n">
        <v>0.033</v>
      </c>
      <c r="N77" t="n">
        <v>0.00279</v>
      </c>
    </row>
    <row r="78">
      <c r="A78" s="1" t="n">
        <v>44749.26358771991</v>
      </c>
      <c r="B78" t="n">
        <v>230.08</v>
      </c>
      <c r="C78" t="n">
        <v>0.05</v>
      </c>
      <c r="D78" t="n">
        <v>6.2</v>
      </c>
      <c r="E78" t="n">
        <v>8.33</v>
      </c>
      <c r="F78" t="n">
        <v>10.38</v>
      </c>
      <c r="G78" t="n">
        <v>0.1</v>
      </c>
      <c r="H78" t="n">
        <v>0.6</v>
      </c>
      <c r="I78" t="n">
        <v>0.85</v>
      </c>
      <c r="J78" t="n">
        <v>0.17</v>
      </c>
      <c r="K78" t="n">
        <v>0.61</v>
      </c>
      <c r="L78" t="n">
        <v>6.6</v>
      </c>
      <c r="M78" t="n">
        <v>0.03335</v>
      </c>
      <c r="N78" t="n">
        <v>0.00315</v>
      </c>
    </row>
    <row r="79">
      <c r="A79" s="1" t="n">
        <v>44749.26534116898</v>
      </c>
      <c r="B79" t="n">
        <v>229.74</v>
      </c>
      <c r="C79" t="n">
        <v>0.05</v>
      </c>
      <c r="D79" t="n">
        <v>8.32</v>
      </c>
      <c r="E79" t="n">
        <v>6.56</v>
      </c>
      <c r="F79" t="n">
        <v>10.6</v>
      </c>
      <c r="G79" t="n">
        <v>0.14</v>
      </c>
      <c r="H79" t="n">
        <v>0.79</v>
      </c>
      <c r="I79" t="n">
        <v>0.85</v>
      </c>
      <c r="J79" t="n">
        <v>0.17</v>
      </c>
      <c r="K79" t="n">
        <v>0.61</v>
      </c>
      <c r="L79" t="n">
        <v>6.64</v>
      </c>
      <c r="M79" t="n">
        <v>0.03382</v>
      </c>
      <c r="N79" t="n">
        <v>0.00361</v>
      </c>
    </row>
    <row r="80">
      <c r="A80" s="1" t="n">
        <v>44749.26689983796</v>
      </c>
      <c r="B80" t="n">
        <v>227.63</v>
      </c>
      <c r="C80" t="n">
        <v>0.05</v>
      </c>
      <c r="D80" t="n">
        <v>7.25</v>
      </c>
      <c r="E80" t="n">
        <v>8.859999999999999</v>
      </c>
      <c r="F80" t="n">
        <v>11.45</v>
      </c>
      <c r="G80" t="n">
        <v>0.11</v>
      </c>
      <c r="H80" t="n">
        <v>0.63</v>
      </c>
      <c r="I80" t="n">
        <v>0.85</v>
      </c>
      <c r="J80" t="n">
        <v>0.18</v>
      </c>
      <c r="K80" t="n">
        <v>0.62</v>
      </c>
      <c r="L80" t="n">
        <v>6.42</v>
      </c>
      <c r="M80" t="n">
        <v>0.03426</v>
      </c>
      <c r="N80" t="n">
        <v>0.00406</v>
      </c>
    </row>
    <row r="81">
      <c r="A81" s="1" t="n">
        <v>44749.26826359954</v>
      </c>
      <c r="B81" t="n">
        <v>228.91</v>
      </c>
      <c r="C81" t="n">
        <v>0.06</v>
      </c>
      <c r="D81" t="n">
        <v>11.53</v>
      </c>
      <c r="E81" t="n">
        <v>5.74</v>
      </c>
      <c r="F81" t="n">
        <v>12.87</v>
      </c>
      <c r="G81" t="n">
        <v>0.14</v>
      </c>
      <c r="H81" t="n">
        <v>0.9</v>
      </c>
      <c r="I81" t="n">
        <v>0.86</v>
      </c>
      <c r="J81" t="n">
        <v>0.16</v>
      </c>
      <c r="K81" t="n">
        <v>0.6</v>
      </c>
      <c r="L81" t="n">
        <v>7.27</v>
      </c>
      <c r="M81" t="n">
        <v>0.0347</v>
      </c>
      <c r="N81" t="n">
        <v>0.0045</v>
      </c>
    </row>
    <row r="82">
      <c r="A82" s="1" t="n">
        <v>44749.26982219907</v>
      </c>
      <c r="B82" t="n">
        <v>227.28</v>
      </c>
      <c r="C82" t="n">
        <v>0.05</v>
      </c>
      <c r="D82" t="n">
        <v>10.13</v>
      </c>
      <c r="E82" t="n">
        <v>6.63</v>
      </c>
      <c r="F82" t="n">
        <v>12.11</v>
      </c>
      <c r="G82" t="n">
        <v>0.13</v>
      </c>
      <c r="H82" t="n">
        <v>0.84</v>
      </c>
      <c r="I82" t="n">
        <v>0.82</v>
      </c>
      <c r="J82" t="n">
        <v>0.16</v>
      </c>
      <c r="K82" t="n">
        <v>0.7</v>
      </c>
      <c r="L82" t="n">
        <v>7.09</v>
      </c>
      <c r="M82" t="n">
        <v>0.03518</v>
      </c>
      <c r="N82" t="n">
        <v>0.00497</v>
      </c>
    </row>
    <row r="83">
      <c r="A83" s="1" t="n">
        <v>44749.27138086806</v>
      </c>
      <c r="B83" t="n">
        <v>228.5</v>
      </c>
      <c r="C83" t="n">
        <v>0.05</v>
      </c>
      <c r="D83" t="n">
        <v>9.449999999999999</v>
      </c>
      <c r="E83" t="n">
        <v>-6.41</v>
      </c>
      <c r="F83" t="n">
        <v>11.42</v>
      </c>
      <c r="G83" t="n">
        <v>-0.09</v>
      </c>
      <c r="H83" t="n">
        <v>-0.83</v>
      </c>
      <c r="I83" t="n">
        <v>0.84</v>
      </c>
      <c r="J83" t="n">
        <v>0.11</v>
      </c>
      <c r="K83" t="n">
        <v>0.64</v>
      </c>
      <c r="L83" t="n">
        <v>10.01</v>
      </c>
      <c r="M83" t="n">
        <v>0.03562</v>
      </c>
      <c r="N83" t="n">
        <v>0.00542</v>
      </c>
    </row>
    <row r="84">
      <c r="A84" s="1" t="n">
        <v>44749.27293947917</v>
      </c>
      <c r="B84" t="n">
        <v>229.87</v>
      </c>
      <c r="C84" t="n">
        <v>0.05</v>
      </c>
      <c r="D84" t="n">
        <v>10.91</v>
      </c>
      <c r="E84" t="n">
        <v>3.85</v>
      </c>
      <c r="F84" t="n">
        <v>11.57</v>
      </c>
      <c r="G84" t="n">
        <v>0.15</v>
      </c>
      <c r="H84" t="n">
        <v>0.9399999999999999</v>
      </c>
      <c r="I84" t="n">
        <v>0.85</v>
      </c>
      <c r="J84" t="n">
        <v>0.16</v>
      </c>
      <c r="K84" t="n">
        <v>0.63</v>
      </c>
      <c r="L84" t="n">
        <v>7.12</v>
      </c>
      <c r="M84" t="n">
        <v>0.03607</v>
      </c>
      <c r="N84" t="n">
        <v>0.00587</v>
      </c>
    </row>
    <row r="85">
      <c r="A85" s="1" t="n">
        <v>44749.27449805556</v>
      </c>
      <c r="B85" t="n">
        <v>230.06</v>
      </c>
      <c r="C85" t="n">
        <v>0.05</v>
      </c>
      <c r="D85" t="n">
        <v>7.83</v>
      </c>
      <c r="E85" t="n">
        <v>-7.14</v>
      </c>
      <c r="F85" t="n">
        <v>10.59</v>
      </c>
      <c r="G85" t="n">
        <v>-0.14</v>
      </c>
      <c r="H85" t="n">
        <v>-0.74</v>
      </c>
      <c r="I85" t="n">
        <v>0.88</v>
      </c>
      <c r="J85" t="n">
        <v>0.19</v>
      </c>
      <c r="K85" t="n">
        <v>0.54</v>
      </c>
      <c r="L85" t="n">
        <v>6.15</v>
      </c>
      <c r="M85" t="n">
        <v>0.03649</v>
      </c>
      <c r="N85" t="n">
        <v>0.00628</v>
      </c>
    </row>
    <row r="86">
      <c r="A86" s="1" t="n">
        <v>44749.27605674769</v>
      </c>
      <c r="B86" t="n">
        <v>226.98</v>
      </c>
      <c r="C86" t="n">
        <v>0.05</v>
      </c>
      <c r="D86" t="n">
        <v>9.09</v>
      </c>
      <c r="E86" t="n">
        <v>5.65</v>
      </c>
      <c r="F86" t="n">
        <v>10.7</v>
      </c>
      <c r="G86" t="n">
        <v>0.14</v>
      </c>
      <c r="H86" t="n">
        <v>0.85</v>
      </c>
      <c r="I86" t="n">
        <v>0.86</v>
      </c>
      <c r="J86" t="n">
        <v>0.16</v>
      </c>
      <c r="K86" t="n">
        <v>0.6</v>
      </c>
      <c r="L86" t="n">
        <v>6.94</v>
      </c>
      <c r="M86" t="n">
        <v>0.03691</v>
      </c>
      <c r="N86" t="n">
        <v>0.0067</v>
      </c>
    </row>
    <row r="87">
      <c r="A87" s="1" t="n">
        <v>44749.27761538194</v>
      </c>
      <c r="B87" t="n">
        <v>227.47</v>
      </c>
      <c r="C87" t="n">
        <v>0.05</v>
      </c>
      <c r="D87" t="n">
        <v>6.68</v>
      </c>
      <c r="E87" t="n">
        <v>-7.9</v>
      </c>
      <c r="F87" t="n">
        <v>10.35</v>
      </c>
      <c r="G87" t="n">
        <v>-0.08</v>
      </c>
      <c r="H87" t="n">
        <v>-0.65</v>
      </c>
      <c r="I87" t="n">
        <v>0.85</v>
      </c>
      <c r="J87" t="n">
        <v>0.13</v>
      </c>
      <c r="K87" t="n">
        <v>0.61</v>
      </c>
      <c r="L87" t="n">
        <v>8.57</v>
      </c>
      <c r="M87" t="n">
        <v>0.03731</v>
      </c>
      <c r="N87" t="n">
        <v>0.00711</v>
      </c>
    </row>
    <row r="88">
      <c r="A88" s="1" t="n">
        <v>44749.27897915509</v>
      </c>
      <c r="B88" t="n">
        <v>230.03</v>
      </c>
      <c r="C88" t="n">
        <v>0.09</v>
      </c>
      <c r="D88" t="n">
        <v>16.01</v>
      </c>
      <c r="E88" t="n">
        <v>12.49</v>
      </c>
      <c r="F88" t="n">
        <v>20.3</v>
      </c>
      <c r="G88" t="n">
        <v>0.1</v>
      </c>
      <c r="H88" t="n">
        <v>0.79</v>
      </c>
      <c r="I88" t="n">
        <v>0.82</v>
      </c>
      <c r="J88" t="n">
        <v>0.13</v>
      </c>
      <c r="K88" t="n">
        <v>0.71</v>
      </c>
      <c r="L88" t="n">
        <v>8.57</v>
      </c>
      <c r="M88" t="n">
        <v>0.038</v>
      </c>
      <c r="N88" t="n">
        <v>0.0078</v>
      </c>
    </row>
    <row r="89">
      <c r="A89" s="1" t="n">
        <v>44749.28073259259</v>
      </c>
      <c r="B89" t="n">
        <v>228.29</v>
      </c>
      <c r="C89" t="n">
        <v>0.05</v>
      </c>
      <c r="D89" t="n">
        <v>10.63</v>
      </c>
      <c r="E89" t="n">
        <v>-3.99</v>
      </c>
      <c r="F89" t="n">
        <v>11.36</v>
      </c>
      <c r="G89" t="n">
        <v>-0.13</v>
      </c>
      <c r="H89" t="n">
        <v>-0.9399999999999999</v>
      </c>
      <c r="I89" t="n">
        <v>0.85</v>
      </c>
      <c r="J89" t="n">
        <v>0.14</v>
      </c>
      <c r="K89" t="n">
        <v>0.62</v>
      </c>
      <c r="L89" t="n">
        <v>7.85</v>
      </c>
      <c r="M89" t="n">
        <v>0.0385</v>
      </c>
      <c r="N89" t="n">
        <v>0.0083</v>
      </c>
    </row>
    <row r="90">
      <c r="A90" s="1" t="n">
        <v>44749.28248599537</v>
      </c>
      <c r="B90" t="n">
        <v>226.45</v>
      </c>
      <c r="C90" t="n">
        <v>0.04</v>
      </c>
      <c r="D90" t="n">
        <v>5.54</v>
      </c>
      <c r="E90" t="n">
        <v>8.49</v>
      </c>
      <c r="F90" t="n">
        <v>10.13</v>
      </c>
      <c r="G90" t="n">
        <v>0.08</v>
      </c>
      <c r="H90" t="n">
        <v>0.55</v>
      </c>
      <c r="I90" t="n">
        <v>0.87</v>
      </c>
      <c r="J90" t="n">
        <v>0.14</v>
      </c>
      <c r="K90" t="n">
        <v>0.58</v>
      </c>
      <c r="L90" t="n">
        <v>7.77</v>
      </c>
      <c r="M90" t="n">
        <v>0.03895</v>
      </c>
      <c r="N90" t="n">
        <v>0.00874</v>
      </c>
    </row>
    <row r="91">
      <c r="A91" s="1" t="n">
        <v>44749.28404456018</v>
      </c>
      <c r="B91" t="n">
        <v>228.42</v>
      </c>
      <c r="C91" t="n">
        <v>0.05</v>
      </c>
      <c r="D91" t="n">
        <v>8.23</v>
      </c>
      <c r="E91" t="n">
        <v>7.39</v>
      </c>
      <c r="F91" t="n">
        <v>11.06</v>
      </c>
      <c r="G91" t="n">
        <v>0.11</v>
      </c>
      <c r="H91" t="n">
        <v>0.74</v>
      </c>
      <c r="I91" t="n">
        <v>0.86</v>
      </c>
      <c r="J91" t="n">
        <v>0.14</v>
      </c>
      <c r="K91" t="n">
        <v>0.6</v>
      </c>
      <c r="L91" t="n">
        <v>7.82</v>
      </c>
      <c r="M91" t="n">
        <v>0.03938</v>
      </c>
      <c r="N91" t="n">
        <v>0.009180000000000001</v>
      </c>
    </row>
    <row r="92">
      <c r="A92" s="1" t="n">
        <v>44749.28560303241</v>
      </c>
      <c r="B92" t="n">
        <v>225.59</v>
      </c>
      <c r="C92" t="n">
        <v>0.05</v>
      </c>
      <c r="D92" t="n">
        <v>9.49</v>
      </c>
      <c r="E92" t="n">
        <v>6.13</v>
      </c>
      <c r="F92" t="n">
        <v>11.3</v>
      </c>
      <c r="G92" t="n">
        <v>0.09</v>
      </c>
      <c r="H92" t="n">
        <v>0.84</v>
      </c>
      <c r="I92" t="n">
        <v>0.84</v>
      </c>
      <c r="J92" t="n">
        <v>0.1</v>
      </c>
      <c r="K92" t="n">
        <v>0.65</v>
      </c>
      <c r="L92" t="n">
        <v>10.55</v>
      </c>
      <c r="M92" t="n">
        <v>0.03982</v>
      </c>
      <c r="N92" t="n">
        <v>0.00962</v>
      </c>
    </row>
    <row r="93">
      <c r="A93" s="1" t="n">
        <v>44749.28716155093</v>
      </c>
      <c r="B93" t="n">
        <v>225.85</v>
      </c>
      <c r="C93" t="n">
        <v>0.05</v>
      </c>
      <c r="D93" t="n">
        <v>8.51</v>
      </c>
      <c r="E93" t="n">
        <v>-7.27</v>
      </c>
      <c r="F93" t="n">
        <v>11.19</v>
      </c>
      <c r="G93" t="n">
        <v>-0.12</v>
      </c>
      <c r="H93" t="n">
        <v>-0.76</v>
      </c>
      <c r="I93" t="n">
        <v>0.86</v>
      </c>
      <c r="J93" t="n">
        <v>0.15</v>
      </c>
      <c r="K93" t="n">
        <v>0.58</v>
      </c>
      <c r="L93" t="n">
        <v>7.39</v>
      </c>
      <c r="M93" t="n">
        <v>0.04026</v>
      </c>
      <c r="N93" t="n">
        <v>0.01005</v>
      </c>
    </row>
    <row r="94">
      <c r="A94" s="1" t="n">
        <v>44749.28930466435</v>
      </c>
      <c r="B94" t="n">
        <v>228.55</v>
      </c>
      <c r="C94" t="n">
        <v>0.04</v>
      </c>
      <c r="D94" t="n">
        <v>8.68</v>
      </c>
      <c r="E94" t="n">
        <v>5.34</v>
      </c>
      <c r="F94" t="n">
        <v>10.19</v>
      </c>
      <c r="G94" t="n">
        <v>0.11</v>
      </c>
      <c r="H94" t="n">
        <v>0.85</v>
      </c>
      <c r="I94" t="n">
        <v>0.86</v>
      </c>
      <c r="J94" t="n">
        <v>0.13</v>
      </c>
      <c r="K94" t="n">
        <v>0.58</v>
      </c>
      <c r="L94" t="n">
        <v>8.33</v>
      </c>
      <c r="M94" t="n">
        <v>0.04081</v>
      </c>
      <c r="N94" t="n">
        <v>0.0106</v>
      </c>
    </row>
    <row r="95">
      <c r="A95" s="1" t="n">
        <v>44749.29086328704</v>
      </c>
      <c r="B95" t="n">
        <v>230</v>
      </c>
      <c r="C95" t="n">
        <v>0.07000000000000001</v>
      </c>
      <c r="D95" t="n">
        <v>10.97</v>
      </c>
      <c r="E95" t="n">
        <v>10.53</v>
      </c>
      <c r="F95" t="n">
        <v>15.21</v>
      </c>
      <c r="G95" t="n">
        <v>0.12</v>
      </c>
      <c r="H95" t="n">
        <v>0.72</v>
      </c>
      <c r="I95" t="n">
        <v>0.84</v>
      </c>
      <c r="J95" t="n">
        <v>0.16</v>
      </c>
      <c r="K95" t="n">
        <v>0.66</v>
      </c>
      <c r="L95" t="n">
        <v>6.91</v>
      </c>
      <c r="M95" t="n">
        <v>0.0414</v>
      </c>
      <c r="N95" t="n">
        <v>0.0112</v>
      </c>
    </row>
    <row r="96">
      <c r="A96" s="1" t="n">
        <v>44749.29261670139</v>
      </c>
      <c r="B96" t="n">
        <v>227.6</v>
      </c>
      <c r="C96" t="n">
        <v>0.08</v>
      </c>
      <c r="D96" t="n">
        <v>14.26</v>
      </c>
      <c r="E96" t="n">
        <v>11.16</v>
      </c>
      <c r="F96" t="n">
        <v>18.11</v>
      </c>
      <c r="G96" t="n">
        <v>0.14</v>
      </c>
      <c r="H96" t="n">
        <v>0.79</v>
      </c>
      <c r="I96" t="n">
        <v>0.85</v>
      </c>
      <c r="J96" t="n">
        <v>0.17</v>
      </c>
      <c r="K96" t="n">
        <v>0.61</v>
      </c>
      <c r="L96" t="n">
        <v>6.57</v>
      </c>
      <c r="M96" t="n">
        <v>0.04219</v>
      </c>
      <c r="N96" t="n">
        <v>0.01199</v>
      </c>
    </row>
    <row r="97">
      <c r="A97" s="1" t="n">
        <v>44749.29398052083</v>
      </c>
      <c r="B97" t="n">
        <v>225.39</v>
      </c>
      <c r="C97" t="n">
        <v>0.04</v>
      </c>
      <c r="D97" t="n">
        <v>8.789999999999999</v>
      </c>
      <c r="E97" t="n">
        <v>3.43</v>
      </c>
      <c r="F97" t="n">
        <v>9.44</v>
      </c>
      <c r="G97" t="n">
        <v>0.13</v>
      </c>
      <c r="H97" t="n">
        <v>0.93</v>
      </c>
      <c r="I97" t="n">
        <v>0.86</v>
      </c>
      <c r="J97" t="n">
        <v>0.14</v>
      </c>
      <c r="K97" t="n">
        <v>0.6</v>
      </c>
      <c r="L97" t="n">
        <v>7.87</v>
      </c>
      <c r="M97" t="n">
        <v>0.04252</v>
      </c>
      <c r="N97" t="n">
        <v>0.00032</v>
      </c>
    </row>
    <row r="98">
      <c r="A98" s="1" t="n">
        <v>44749.29573400463</v>
      </c>
      <c r="B98" t="n">
        <v>224.95</v>
      </c>
      <c r="C98" t="n">
        <v>0.04</v>
      </c>
      <c r="D98" t="n">
        <v>7.39</v>
      </c>
      <c r="E98" t="n">
        <v>6.6</v>
      </c>
      <c r="F98" t="n">
        <v>9.91</v>
      </c>
      <c r="G98" t="n">
        <v>0.11</v>
      </c>
      <c r="H98" t="n">
        <v>0.75</v>
      </c>
      <c r="I98" t="n">
        <v>0.84</v>
      </c>
      <c r="J98" t="n">
        <v>0.15</v>
      </c>
      <c r="K98" t="n">
        <v>0.64</v>
      </c>
      <c r="L98" t="n">
        <v>7.71</v>
      </c>
      <c r="M98" t="n">
        <v>0.04295</v>
      </c>
      <c r="N98" t="n">
        <v>0.00076</v>
      </c>
    </row>
    <row r="99">
      <c r="A99" s="1" t="n">
        <v>44749.29748734954</v>
      </c>
      <c r="B99" t="n">
        <v>228.16</v>
      </c>
      <c r="C99" t="n">
        <v>0.04</v>
      </c>
      <c r="D99" t="n">
        <v>7.57</v>
      </c>
      <c r="E99" t="n">
        <v>-6.16</v>
      </c>
      <c r="F99" t="n">
        <v>9.76</v>
      </c>
      <c r="G99" t="n">
        <v>-0.14</v>
      </c>
      <c r="H99" t="n">
        <v>-0.78</v>
      </c>
      <c r="I99" t="n">
        <v>0.86</v>
      </c>
      <c r="J99" t="n">
        <v>0.18</v>
      </c>
      <c r="K99" t="n">
        <v>0.61</v>
      </c>
      <c r="L99" t="n">
        <v>6.47</v>
      </c>
      <c r="M99" t="n">
        <v>0.04338</v>
      </c>
      <c r="N99" t="n">
        <v>0.00119</v>
      </c>
    </row>
    <row r="100">
      <c r="A100" s="1" t="n">
        <v>44749.29963026621</v>
      </c>
      <c r="B100" t="n">
        <v>224.59</v>
      </c>
      <c r="C100" t="n">
        <v>0.04</v>
      </c>
      <c r="D100" t="n">
        <v>5.89</v>
      </c>
      <c r="E100" t="n">
        <v>-7.96</v>
      </c>
      <c r="F100" t="n">
        <v>9.9</v>
      </c>
      <c r="G100" t="n">
        <v>-0.08</v>
      </c>
      <c r="H100" t="n">
        <v>-0.59</v>
      </c>
      <c r="I100" t="n">
        <v>0.87</v>
      </c>
      <c r="J100" t="n">
        <v>0.13</v>
      </c>
      <c r="K100" t="n">
        <v>0.57</v>
      </c>
      <c r="L100" t="n">
        <v>8.73</v>
      </c>
      <c r="M100" t="n">
        <v>0.04391</v>
      </c>
      <c r="N100" t="n">
        <v>0.00172</v>
      </c>
    </row>
    <row r="101">
      <c r="A101" s="1" t="n">
        <v>44749.30138372685</v>
      </c>
      <c r="B101" t="n">
        <v>226.15</v>
      </c>
      <c r="C101" t="n">
        <v>0.05</v>
      </c>
      <c r="D101" t="n">
        <v>10.49</v>
      </c>
      <c r="E101" t="n">
        <v>2.92</v>
      </c>
      <c r="F101" t="n">
        <v>10.89</v>
      </c>
      <c r="G101" t="n">
        <v>0.16</v>
      </c>
      <c r="H101" t="n">
        <v>0.96</v>
      </c>
      <c r="I101" t="n">
        <v>0.86</v>
      </c>
      <c r="J101" t="n">
        <v>0.17</v>
      </c>
      <c r="K101" t="n">
        <v>0.6</v>
      </c>
      <c r="L101" t="n">
        <v>6.86</v>
      </c>
      <c r="M101" t="n">
        <v>0.04439</v>
      </c>
      <c r="N101" t="n">
        <v>0.0022</v>
      </c>
    </row>
    <row r="102">
      <c r="A102" s="1" t="n">
        <v>44749.30294229167</v>
      </c>
      <c r="B102" t="n">
        <v>226.88</v>
      </c>
      <c r="C102" t="n">
        <v>0.04</v>
      </c>
      <c r="D102" t="n">
        <v>7.06</v>
      </c>
      <c r="E102" t="n">
        <v>6.88</v>
      </c>
      <c r="F102" t="n">
        <v>9.859999999999999</v>
      </c>
      <c r="G102" t="n">
        <v>0.09</v>
      </c>
      <c r="H102" t="n">
        <v>0.72</v>
      </c>
      <c r="I102" t="n">
        <v>0.84</v>
      </c>
      <c r="J102" t="n">
        <v>0.13</v>
      </c>
      <c r="K102" t="n">
        <v>0.65</v>
      </c>
      <c r="L102" t="n">
        <v>8.68</v>
      </c>
      <c r="M102" t="n">
        <v>0.04478</v>
      </c>
      <c r="N102" t="n">
        <v>0.00258</v>
      </c>
    </row>
    <row r="103">
      <c r="A103" s="1" t="n">
        <v>44749.30469577546</v>
      </c>
      <c r="B103" t="n">
        <v>226.94</v>
      </c>
      <c r="C103" t="n">
        <v>0.05</v>
      </c>
      <c r="D103" t="n">
        <v>9.18</v>
      </c>
      <c r="E103" t="n">
        <v>4.95</v>
      </c>
      <c r="F103" t="n">
        <v>10.43</v>
      </c>
      <c r="G103" t="n">
        <v>0.12</v>
      </c>
      <c r="H103" t="n">
        <v>0.88</v>
      </c>
      <c r="I103" t="n">
        <v>0.85</v>
      </c>
      <c r="J103" t="n">
        <v>0.14</v>
      </c>
      <c r="K103" t="n">
        <v>0.62</v>
      </c>
      <c r="L103" t="n">
        <v>8.07</v>
      </c>
      <c r="M103" t="n">
        <v>0.04524</v>
      </c>
      <c r="N103" t="n">
        <v>0.00304</v>
      </c>
    </row>
    <row r="104">
      <c r="A104" s="1" t="n">
        <v>44749.30625439815</v>
      </c>
      <c r="B104" t="n">
        <v>229.75</v>
      </c>
      <c r="C104" t="n">
        <v>0.05</v>
      </c>
      <c r="D104" t="n">
        <v>10.95</v>
      </c>
      <c r="E104" t="n">
        <v>2.65</v>
      </c>
      <c r="F104" t="n">
        <v>11.27</v>
      </c>
      <c r="G104" t="n">
        <v>0.14</v>
      </c>
      <c r="H104" t="n">
        <v>0.97</v>
      </c>
      <c r="I104" t="n">
        <v>0.84</v>
      </c>
      <c r="J104" t="n">
        <v>0.15</v>
      </c>
      <c r="K104" t="n">
        <v>0.65</v>
      </c>
      <c r="L104" t="n">
        <v>7.58</v>
      </c>
      <c r="M104" t="n">
        <v>0.04568</v>
      </c>
      <c r="N104" t="n">
        <v>0.00348</v>
      </c>
    </row>
    <row r="105">
      <c r="A105" s="1" t="n">
        <v>44749.30800784722</v>
      </c>
      <c r="B105" t="n">
        <v>228.25</v>
      </c>
      <c r="C105" t="n">
        <v>0.06</v>
      </c>
      <c r="D105" t="n">
        <v>10.83</v>
      </c>
      <c r="E105" t="n">
        <v>8.91</v>
      </c>
      <c r="F105" t="n">
        <v>14.03</v>
      </c>
      <c r="G105" t="n">
        <v>0.13</v>
      </c>
      <c r="H105" t="n">
        <v>0.77</v>
      </c>
      <c r="I105" t="n">
        <v>0.84</v>
      </c>
      <c r="J105" t="n">
        <v>0.17</v>
      </c>
      <c r="K105" t="n">
        <v>0.65</v>
      </c>
      <c r="L105" t="n">
        <v>6.7</v>
      </c>
      <c r="M105" t="n">
        <v>0.04629</v>
      </c>
      <c r="N105" t="n">
        <v>0.0041</v>
      </c>
    </row>
    <row r="106">
      <c r="A106" s="1" t="n">
        <v>44749.30976128472</v>
      </c>
      <c r="B106" t="n">
        <v>227.52</v>
      </c>
      <c r="C106" t="n">
        <v>0.05</v>
      </c>
      <c r="D106" t="n">
        <v>8.02</v>
      </c>
      <c r="E106" t="n">
        <v>6.67</v>
      </c>
      <c r="F106" t="n">
        <v>10.44</v>
      </c>
      <c r="G106" t="n">
        <v>0.15</v>
      </c>
      <c r="H106" t="n">
        <v>0.77</v>
      </c>
      <c r="I106" t="n">
        <v>0.87</v>
      </c>
      <c r="J106" t="n">
        <v>0.2</v>
      </c>
      <c r="K106" t="n">
        <v>0.58</v>
      </c>
      <c r="L106" t="n">
        <v>5.82</v>
      </c>
      <c r="M106" t="n">
        <v>0.04675</v>
      </c>
      <c r="N106" t="n">
        <v>0.00456</v>
      </c>
    </row>
    <row r="107">
      <c r="A107" s="1" t="n">
        <v>44749.31131991898</v>
      </c>
      <c r="B107" t="n">
        <v>229.85</v>
      </c>
      <c r="C107" t="n">
        <v>0.05</v>
      </c>
      <c r="D107" t="n">
        <v>8.640000000000001</v>
      </c>
      <c r="E107" t="n">
        <v>7.11</v>
      </c>
      <c r="F107" t="n">
        <v>11.19</v>
      </c>
      <c r="G107" t="n">
        <v>0.12</v>
      </c>
      <c r="H107" t="n">
        <v>0.77</v>
      </c>
      <c r="I107" t="n">
        <v>0.85</v>
      </c>
      <c r="J107" t="n">
        <v>0.16</v>
      </c>
      <c r="K107" t="n">
        <v>0.61</v>
      </c>
      <c r="L107" t="n">
        <v>7.27</v>
      </c>
      <c r="M107" t="n">
        <v>0.04719</v>
      </c>
      <c r="N107" t="n">
        <v>0.00499</v>
      </c>
    </row>
    <row r="108">
      <c r="A108" s="1" t="n">
        <v>44749.3132681713</v>
      </c>
      <c r="B108" t="n">
        <v>229.26</v>
      </c>
      <c r="C108" t="n">
        <v>0.04</v>
      </c>
      <c r="D108" t="n">
        <v>6.88</v>
      </c>
      <c r="E108" t="n">
        <v>6.94</v>
      </c>
      <c r="F108" t="n">
        <v>9.77</v>
      </c>
      <c r="G108" t="n">
        <v>0.12</v>
      </c>
      <c r="H108" t="n">
        <v>0.7</v>
      </c>
      <c r="I108" t="n">
        <v>0.83</v>
      </c>
      <c r="J108" t="n">
        <v>0.17</v>
      </c>
      <c r="K108" t="n">
        <v>0.67</v>
      </c>
      <c r="L108" t="n">
        <v>6.67</v>
      </c>
      <c r="M108" t="n">
        <v>0.04766</v>
      </c>
      <c r="N108" t="n">
        <v>0.00547</v>
      </c>
    </row>
    <row r="109">
      <c r="A109" s="1" t="n">
        <v>44749.31521633102</v>
      </c>
      <c r="B109" t="n">
        <v>227.04</v>
      </c>
      <c r="C109" t="n">
        <v>0.05</v>
      </c>
      <c r="D109" t="n">
        <v>6.51</v>
      </c>
      <c r="E109" t="n">
        <v>8.74</v>
      </c>
      <c r="F109" t="n">
        <v>10.9</v>
      </c>
      <c r="G109" t="n">
        <v>0.11</v>
      </c>
      <c r="H109" t="n">
        <v>0.6</v>
      </c>
      <c r="I109" t="n">
        <v>0.83</v>
      </c>
      <c r="J109" t="n">
        <v>0.18</v>
      </c>
      <c r="K109" t="n">
        <v>0.67</v>
      </c>
      <c r="L109" t="n">
        <v>6.24</v>
      </c>
      <c r="M109" t="n">
        <v>0.0482</v>
      </c>
      <c r="N109" t="n">
        <v>0.006</v>
      </c>
    </row>
    <row r="110">
      <c r="A110" s="1" t="n">
        <v>44749.31696980324</v>
      </c>
      <c r="B110" t="n">
        <v>225.9</v>
      </c>
      <c r="C110" t="n">
        <v>0.06</v>
      </c>
      <c r="D110" t="n">
        <v>10.43</v>
      </c>
      <c r="E110" t="n">
        <v>-7.89</v>
      </c>
      <c r="F110" t="n">
        <v>13.08</v>
      </c>
      <c r="G110" t="n">
        <v>-0.12</v>
      </c>
      <c r="H110" t="n">
        <v>-0.8</v>
      </c>
      <c r="I110" t="n">
        <v>0.85</v>
      </c>
      <c r="J110" t="n">
        <v>0.15</v>
      </c>
      <c r="K110" t="n">
        <v>0.62</v>
      </c>
      <c r="L110" t="n">
        <v>7.69</v>
      </c>
      <c r="M110" t="n">
        <v>0.04877</v>
      </c>
      <c r="N110" t="n">
        <v>0.00658</v>
      </c>
    </row>
    <row r="111">
      <c r="A111" s="1" t="n">
        <v>44749.3185284838</v>
      </c>
      <c r="B111" t="n">
        <v>226.85</v>
      </c>
      <c r="C111" t="n">
        <v>0.04</v>
      </c>
      <c r="D111" t="n">
        <v>6.66</v>
      </c>
      <c r="E111" t="n">
        <v>6.04</v>
      </c>
      <c r="F111" t="n">
        <v>8.99</v>
      </c>
      <c r="G111" t="n">
        <v>0.12</v>
      </c>
      <c r="H111" t="n">
        <v>0.74</v>
      </c>
      <c r="I111" t="n">
        <v>0.83</v>
      </c>
      <c r="J111" t="n">
        <v>0.17</v>
      </c>
      <c r="K111" t="n">
        <v>0.66</v>
      </c>
      <c r="L111" t="n">
        <v>6.88</v>
      </c>
      <c r="M111" t="n">
        <v>0.04912</v>
      </c>
      <c r="N111" t="n">
        <v>0.00693</v>
      </c>
    </row>
    <row r="112">
      <c r="A112" s="1" t="n">
        <v>44749.32008712963</v>
      </c>
      <c r="B112" t="n">
        <v>227.74</v>
      </c>
      <c r="C112" t="n">
        <v>0.07000000000000001</v>
      </c>
      <c r="D112" t="n">
        <v>15.22</v>
      </c>
      <c r="E112" t="n">
        <v>5.86</v>
      </c>
      <c r="F112" t="n">
        <v>16.31</v>
      </c>
      <c r="G112" t="n">
        <v>0.15</v>
      </c>
      <c r="H112" t="n">
        <v>0.93</v>
      </c>
      <c r="I112" t="n">
        <v>0.82</v>
      </c>
      <c r="J112" t="n">
        <v>0.16</v>
      </c>
      <c r="K112" t="n">
        <v>0.6899999999999999</v>
      </c>
      <c r="L112" t="n">
        <v>7</v>
      </c>
      <c r="M112" t="n">
        <v>0.04976</v>
      </c>
      <c r="N112" t="n">
        <v>0.00756</v>
      </c>
    </row>
    <row r="113">
      <c r="A113" s="1" t="n">
        <v>44749.32184042824</v>
      </c>
      <c r="B113" t="n">
        <v>228.11</v>
      </c>
      <c r="C113" t="n">
        <v>0.05</v>
      </c>
      <c r="D113" t="n">
        <v>9.35</v>
      </c>
      <c r="E113" t="n">
        <v>5.44</v>
      </c>
      <c r="F113" t="n">
        <v>10.82</v>
      </c>
      <c r="G113" t="n">
        <v>0.14</v>
      </c>
      <c r="H113" t="n">
        <v>0.86</v>
      </c>
      <c r="I113" t="n">
        <v>0.85</v>
      </c>
      <c r="J113" t="n">
        <v>0.16</v>
      </c>
      <c r="K113" t="n">
        <v>0.62</v>
      </c>
      <c r="L113" t="n">
        <v>7.02</v>
      </c>
      <c r="M113" t="n">
        <v>0.05023</v>
      </c>
      <c r="N113" t="n">
        <v>0.00804</v>
      </c>
    </row>
    <row r="114">
      <c r="A114" s="1" t="n">
        <v>44749.32359378472</v>
      </c>
      <c r="B114" t="n">
        <v>227.42</v>
      </c>
      <c r="C114" t="n">
        <v>0.05</v>
      </c>
      <c r="D114" t="n">
        <v>9.19</v>
      </c>
      <c r="E114" t="n">
        <v>4.71</v>
      </c>
      <c r="F114" t="n">
        <v>10.33</v>
      </c>
      <c r="G114" t="n">
        <v>0.09</v>
      </c>
      <c r="H114" t="n">
        <v>0.89</v>
      </c>
      <c r="I114" t="n">
        <v>0.84</v>
      </c>
      <c r="J114" t="n">
        <v>0.1</v>
      </c>
      <c r="K114" t="n">
        <v>0.64</v>
      </c>
      <c r="L114" t="n">
        <v>10.57</v>
      </c>
      <c r="M114" t="n">
        <v>0.05069</v>
      </c>
      <c r="N114" t="n">
        <v>0.008489999999999999</v>
      </c>
    </row>
    <row r="115">
      <c r="A115" s="1" t="n">
        <v>44749.32534721065</v>
      </c>
      <c r="B115" t="n">
        <v>229.53</v>
      </c>
      <c r="C115" t="n">
        <v>0.05</v>
      </c>
      <c r="D115" t="n">
        <v>8.84</v>
      </c>
      <c r="E115" t="n">
        <v>5.89</v>
      </c>
      <c r="F115" t="n">
        <v>10.62</v>
      </c>
      <c r="G115" t="n">
        <v>0.13</v>
      </c>
      <c r="H115" t="n">
        <v>0.83</v>
      </c>
      <c r="I115" t="n">
        <v>0.84</v>
      </c>
      <c r="J115" t="n">
        <v>0.16</v>
      </c>
      <c r="K115" t="n">
        <v>0.65</v>
      </c>
      <c r="L115" t="n">
        <v>7.22</v>
      </c>
      <c r="M115" t="n">
        <v>0.05115</v>
      </c>
      <c r="N115" t="n">
        <v>0.008959999999999999</v>
      </c>
    </row>
    <row r="116">
      <c r="A116" s="1" t="n">
        <v>44749.3271006713</v>
      </c>
      <c r="B116" t="n">
        <v>226.44</v>
      </c>
      <c r="C116" t="n">
        <v>0.05</v>
      </c>
      <c r="D116" t="n">
        <v>8.07</v>
      </c>
      <c r="E116" t="n">
        <v>8.48</v>
      </c>
      <c r="F116" t="n">
        <v>11.7</v>
      </c>
      <c r="G116" t="n">
        <v>0.11</v>
      </c>
      <c r="H116" t="n">
        <v>0.6899999999999999</v>
      </c>
      <c r="I116" t="n">
        <v>0.83</v>
      </c>
      <c r="J116" t="n">
        <v>0.15</v>
      </c>
      <c r="K116" t="n">
        <v>0.66</v>
      </c>
      <c r="L116" t="n">
        <v>7.42</v>
      </c>
      <c r="M116" t="n">
        <v>0.05167</v>
      </c>
      <c r="N116" t="n">
        <v>0.009469999999999999</v>
      </c>
    </row>
    <row r="117">
      <c r="A117" s="1" t="n">
        <v>44749.32865923611</v>
      </c>
      <c r="B117" t="n">
        <v>228.03</v>
      </c>
      <c r="C117" t="n">
        <v>0.04</v>
      </c>
      <c r="D117" t="n">
        <v>8.19</v>
      </c>
      <c r="E117" t="n">
        <v>5.82</v>
      </c>
      <c r="F117" t="n">
        <v>10.05</v>
      </c>
      <c r="G117" t="n">
        <v>0.12</v>
      </c>
      <c r="H117" t="n">
        <v>0.8100000000000001</v>
      </c>
      <c r="I117" t="n">
        <v>0.87</v>
      </c>
      <c r="J117" t="n">
        <v>0.15</v>
      </c>
      <c r="K117" t="n">
        <v>0.58</v>
      </c>
      <c r="L117" t="n">
        <v>7.69</v>
      </c>
      <c r="M117" t="n">
        <v>0.05206</v>
      </c>
      <c r="N117" t="n">
        <v>0.00987</v>
      </c>
    </row>
    <row r="118">
      <c r="A118" s="1" t="n">
        <v>44749.33041261574</v>
      </c>
      <c r="B118" t="n">
        <v>226.25</v>
      </c>
      <c r="C118" t="n">
        <v>0.05</v>
      </c>
      <c r="D118" t="n">
        <v>7.93</v>
      </c>
      <c r="E118" t="n">
        <v>7.29</v>
      </c>
      <c r="F118" t="n">
        <v>10.78</v>
      </c>
      <c r="G118" t="n">
        <v>0.12</v>
      </c>
      <c r="H118" t="n">
        <v>0.74</v>
      </c>
      <c r="I118" t="n">
        <v>0.84</v>
      </c>
      <c r="J118" t="n">
        <v>0.17</v>
      </c>
      <c r="K118" t="n">
        <v>0.66</v>
      </c>
      <c r="L118" t="n">
        <v>6.87</v>
      </c>
      <c r="M118" t="n">
        <v>0.05253</v>
      </c>
      <c r="N118" t="n">
        <v>0.01034</v>
      </c>
    </row>
    <row r="119">
      <c r="A119" s="1" t="n">
        <v>44749.33255564815</v>
      </c>
      <c r="B119" t="n">
        <v>228.22</v>
      </c>
      <c r="C119" t="n">
        <v>0.05</v>
      </c>
      <c r="D119" t="n">
        <v>7.15</v>
      </c>
      <c r="E119" t="n">
        <v>7.91</v>
      </c>
      <c r="F119" t="n">
        <v>10.66</v>
      </c>
      <c r="G119" t="n">
        <v>0.08</v>
      </c>
      <c r="H119" t="n">
        <v>0.67</v>
      </c>
      <c r="I119" t="n">
        <v>0.85</v>
      </c>
      <c r="J119" t="n">
        <v>0.12</v>
      </c>
      <c r="K119" t="n">
        <v>0.61</v>
      </c>
      <c r="L119" t="n">
        <v>9.199999999999999</v>
      </c>
      <c r="M119" t="n">
        <v>0.05311</v>
      </c>
      <c r="N119" t="n">
        <v>0.01091</v>
      </c>
    </row>
    <row r="120">
      <c r="A120" s="1" t="n">
        <v>44749.33430900463</v>
      </c>
      <c r="B120" t="n">
        <v>226.36</v>
      </c>
      <c r="C120" t="n">
        <v>0.05</v>
      </c>
      <c r="D120" t="n">
        <v>9.06</v>
      </c>
      <c r="E120" t="n">
        <v>-8.41</v>
      </c>
      <c r="F120" t="n">
        <v>12.36</v>
      </c>
      <c r="G120" t="n">
        <v>-0.11</v>
      </c>
      <c r="H120" t="n">
        <v>-0.73</v>
      </c>
      <c r="I120" t="n">
        <v>0.85</v>
      </c>
      <c r="J120" t="n">
        <v>0.15</v>
      </c>
      <c r="K120" t="n">
        <v>0.62</v>
      </c>
      <c r="L120" t="n">
        <v>7.7</v>
      </c>
      <c r="M120" t="n">
        <v>0.05365</v>
      </c>
      <c r="N120" t="n">
        <v>0.01145</v>
      </c>
    </row>
    <row r="121">
      <c r="A121" s="1" t="n">
        <v>44749.33625724537</v>
      </c>
      <c r="B121" t="n">
        <v>223.91</v>
      </c>
      <c r="C121" t="n">
        <v>0.04</v>
      </c>
      <c r="D121" t="n">
        <v>7.5</v>
      </c>
      <c r="E121" t="n">
        <v>5.57</v>
      </c>
      <c r="F121" t="n">
        <v>9.34</v>
      </c>
      <c r="G121" t="n">
        <v>0.1</v>
      </c>
      <c r="H121" t="n">
        <v>0.8</v>
      </c>
      <c r="I121" t="n">
        <v>0.85</v>
      </c>
      <c r="J121" t="n">
        <v>0.12</v>
      </c>
      <c r="K121" t="n">
        <v>0.63</v>
      </c>
      <c r="L121" t="n">
        <v>8.9</v>
      </c>
      <c r="M121" t="n">
        <v>0.05411</v>
      </c>
      <c r="N121" t="n">
        <v>0.00046</v>
      </c>
    </row>
    <row r="122">
      <c r="A122" s="1" t="n">
        <v>44749.33801053241</v>
      </c>
      <c r="B122" t="n">
        <v>224.23</v>
      </c>
      <c r="C122" t="n">
        <v>0.05</v>
      </c>
      <c r="D122" t="n">
        <v>8.67</v>
      </c>
      <c r="E122" t="n">
        <v>6.02</v>
      </c>
      <c r="F122" t="n">
        <v>10.56</v>
      </c>
      <c r="G122" t="n">
        <v>0.13</v>
      </c>
      <c r="H122" t="n">
        <v>0.82</v>
      </c>
      <c r="I122" t="n">
        <v>0.83</v>
      </c>
      <c r="J122" t="n">
        <v>0.16</v>
      </c>
      <c r="K122" t="n">
        <v>0.68</v>
      </c>
      <c r="L122" t="n">
        <v>7.16</v>
      </c>
      <c r="M122" t="n">
        <v>0.05457</v>
      </c>
      <c r="N122" t="n">
        <v>0.00092</v>
      </c>
    </row>
    <row r="123">
      <c r="A123" s="1" t="n">
        <v>44749.33976378472</v>
      </c>
      <c r="B123" t="n">
        <v>228.26</v>
      </c>
      <c r="C123" t="n">
        <v>0.06</v>
      </c>
      <c r="D123" t="n">
        <v>10.81</v>
      </c>
      <c r="E123" t="n">
        <v>-8.41</v>
      </c>
      <c r="F123" t="n">
        <v>13.7</v>
      </c>
      <c r="G123" t="n">
        <v>-0.12</v>
      </c>
      <c r="H123" t="n">
        <v>-0.79</v>
      </c>
      <c r="I123" t="n">
        <v>0.87</v>
      </c>
      <c r="J123" t="n">
        <v>0.15</v>
      </c>
      <c r="K123" t="n">
        <v>0.57</v>
      </c>
      <c r="L123" t="n">
        <v>7.51</v>
      </c>
      <c r="M123" t="n">
        <v>0.05517</v>
      </c>
      <c r="N123" t="n">
        <v>0.00152</v>
      </c>
    </row>
    <row r="124">
      <c r="A124" s="1" t="n">
        <v>44749.34132221065</v>
      </c>
      <c r="B124" t="n">
        <v>226.79</v>
      </c>
      <c r="C124" t="n">
        <v>0.05</v>
      </c>
      <c r="D124" t="n">
        <v>10.17</v>
      </c>
      <c r="E124" t="n">
        <v>5.48</v>
      </c>
      <c r="F124" t="n">
        <v>11.56</v>
      </c>
      <c r="G124" t="n">
        <v>0.13</v>
      </c>
      <c r="H124" t="n">
        <v>0.88</v>
      </c>
      <c r="I124" t="n">
        <v>0.85</v>
      </c>
      <c r="J124" t="n">
        <v>0.15</v>
      </c>
      <c r="K124" t="n">
        <v>0.61</v>
      </c>
      <c r="L124" t="n">
        <v>7.44</v>
      </c>
      <c r="M124" t="n">
        <v>0.05562</v>
      </c>
      <c r="N124" t="n">
        <v>0.00197</v>
      </c>
    </row>
    <row r="125">
      <c r="A125" s="1" t="n">
        <v>44749.3428806713</v>
      </c>
      <c r="B125" t="n">
        <v>225.39</v>
      </c>
      <c r="C125" t="n">
        <v>0.05</v>
      </c>
      <c r="D125" t="n">
        <v>10.57</v>
      </c>
      <c r="E125" t="n">
        <v>4.45</v>
      </c>
      <c r="F125" t="n">
        <v>11.47</v>
      </c>
      <c r="G125" t="n">
        <v>0.11</v>
      </c>
      <c r="H125" t="n">
        <v>0.92</v>
      </c>
      <c r="I125" t="n">
        <v>0.85</v>
      </c>
      <c r="J125" t="n">
        <v>0.12</v>
      </c>
      <c r="K125" t="n">
        <v>0.63</v>
      </c>
      <c r="L125" t="n">
        <v>9.08</v>
      </c>
      <c r="M125" t="n">
        <v>0.05607</v>
      </c>
      <c r="N125" t="n">
        <v>0.00242</v>
      </c>
    </row>
    <row r="126">
      <c r="A126" s="1" t="n">
        <v>44749.34482886574</v>
      </c>
      <c r="B126" t="n">
        <v>227.39</v>
      </c>
      <c r="C126" t="n">
        <v>0.05</v>
      </c>
      <c r="D126" t="n">
        <v>8.73</v>
      </c>
      <c r="E126" t="n">
        <v>6.48</v>
      </c>
      <c r="F126" t="n">
        <v>10.87</v>
      </c>
      <c r="G126" t="n">
        <v>0.11</v>
      </c>
      <c r="H126" t="n">
        <v>0.8</v>
      </c>
      <c r="I126" t="n">
        <v>0.83</v>
      </c>
      <c r="J126" t="n">
        <v>0.14</v>
      </c>
      <c r="K126" t="n">
        <v>0.66</v>
      </c>
      <c r="L126" t="n">
        <v>8.07</v>
      </c>
      <c r="M126" t="n">
        <v>0.0566</v>
      </c>
      <c r="N126" t="n">
        <v>0.00295</v>
      </c>
    </row>
    <row r="127">
      <c r="A127" s="1" t="n">
        <v>44749.34697195602</v>
      </c>
      <c r="B127" t="n">
        <v>228.16</v>
      </c>
      <c r="C127" t="n">
        <v>0.06</v>
      </c>
      <c r="D127" t="n">
        <v>7.63</v>
      </c>
      <c r="E127" t="n">
        <v>10.3</v>
      </c>
      <c r="F127" t="n">
        <v>12.81</v>
      </c>
      <c r="G127" t="n">
        <v>0.08</v>
      </c>
      <c r="H127" t="n">
        <v>0.6</v>
      </c>
      <c r="I127" t="n">
        <v>0.84</v>
      </c>
      <c r="J127" t="n">
        <v>0.13</v>
      </c>
      <c r="K127" t="n">
        <v>0.66</v>
      </c>
      <c r="L127" t="n">
        <v>8.35</v>
      </c>
      <c r="M127" t="n">
        <v>0.05729</v>
      </c>
      <c r="N127" t="n">
        <v>0.00364</v>
      </c>
    </row>
    <row r="128">
      <c r="A128" s="1" t="n">
        <v>44749.34853060185</v>
      </c>
      <c r="B128" t="n">
        <v>226.79</v>
      </c>
      <c r="C128" t="n">
        <v>0.05</v>
      </c>
      <c r="D128" t="n">
        <v>9.17</v>
      </c>
      <c r="E128" t="n">
        <v>4.5</v>
      </c>
      <c r="F128" t="n">
        <v>10.21</v>
      </c>
      <c r="G128" t="n">
        <v>0.12</v>
      </c>
      <c r="H128" t="n">
        <v>0.9</v>
      </c>
      <c r="I128" t="n">
        <v>0.86</v>
      </c>
      <c r="J128" t="n">
        <v>0.13</v>
      </c>
      <c r="K128" t="n">
        <v>0.6</v>
      </c>
      <c r="L128" t="n">
        <v>8.49</v>
      </c>
      <c r="M128" t="n">
        <v>0.05769</v>
      </c>
      <c r="N128" t="n">
        <v>0.00404</v>
      </c>
    </row>
    <row r="129">
      <c r="A129" s="1" t="n">
        <v>44749.35008916667</v>
      </c>
      <c r="B129" t="n">
        <v>228.75</v>
      </c>
      <c r="C129" t="n">
        <v>0.04</v>
      </c>
      <c r="D129" t="n">
        <v>4.93</v>
      </c>
      <c r="E129" t="n">
        <v>8.9</v>
      </c>
      <c r="F129" t="n">
        <v>10.18</v>
      </c>
      <c r="G129" t="n">
        <v>0.08</v>
      </c>
      <c r="H129" t="n">
        <v>0.48</v>
      </c>
      <c r="I129" t="n">
        <v>0.84</v>
      </c>
      <c r="J129" t="n">
        <v>0.18</v>
      </c>
      <c r="K129" t="n">
        <v>0.65</v>
      </c>
      <c r="L129" t="n">
        <v>6.55</v>
      </c>
      <c r="M129" t="n">
        <v>0.05809</v>
      </c>
      <c r="N129" t="n">
        <v>0.00444</v>
      </c>
    </row>
    <row r="130">
      <c r="A130" s="1" t="n">
        <v>44749.3518425463</v>
      </c>
      <c r="B130" t="n">
        <v>225.75</v>
      </c>
      <c r="C130" t="n">
        <v>0.04</v>
      </c>
      <c r="D130" t="n">
        <v>8.779999999999999</v>
      </c>
      <c r="E130" t="n">
        <v>3.67</v>
      </c>
      <c r="F130" t="n">
        <v>9.51</v>
      </c>
      <c r="G130" t="n">
        <v>-0.92</v>
      </c>
      <c r="H130" t="n">
        <v>-0.92</v>
      </c>
      <c r="I130" t="n">
        <v>0.87</v>
      </c>
      <c r="J130" t="n">
        <v>0.99</v>
      </c>
      <c r="K130" t="n">
        <v>0.58</v>
      </c>
      <c r="L130" t="n">
        <v>0.51</v>
      </c>
      <c r="M130" t="n">
        <v>0.0585</v>
      </c>
      <c r="N130" t="n">
        <v>0.00485</v>
      </c>
    </row>
    <row r="131">
      <c r="A131" s="1" t="n">
        <v>44749.35359342593</v>
      </c>
      <c r="B131" t="n">
        <v>221.61</v>
      </c>
      <c r="C131" t="n">
        <v>8.380000000000001</v>
      </c>
      <c r="D131" t="n">
        <v>1722.46</v>
      </c>
      <c r="E131" t="n">
        <v>-696.47</v>
      </c>
      <c r="F131" t="n">
        <v>1857.94</v>
      </c>
      <c r="G131" t="n">
        <v>0.91</v>
      </c>
      <c r="H131" t="n">
        <v>0.93</v>
      </c>
      <c r="I131" t="n">
        <v>0.84</v>
      </c>
      <c r="J131" t="n">
        <v>0.98</v>
      </c>
      <c r="K131" t="n">
        <v>0.64</v>
      </c>
      <c r="L131" t="n">
        <v>0.65</v>
      </c>
      <c r="M131" t="n">
        <v>0.14001</v>
      </c>
      <c r="N131" t="n">
        <v>0.08636000000000001</v>
      </c>
    </row>
    <row r="132">
      <c r="A132" s="1" t="n">
        <v>44749.3551477662</v>
      </c>
      <c r="B132" t="n">
        <v>220.53</v>
      </c>
      <c r="C132" t="n">
        <v>8.31</v>
      </c>
      <c r="D132" t="n">
        <v>1688.86</v>
      </c>
      <c r="E132" t="n">
        <v>-712.87</v>
      </c>
      <c r="F132" t="n">
        <v>1833.15</v>
      </c>
      <c r="G132" t="n">
        <v>0.9</v>
      </c>
      <c r="H132" t="n">
        <v>0.92</v>
      </c>
      <c r="I132" t="n">
        <v>0.82</v>
      </c>
      <c r="J132" t="n">
        <v>0.98</v>
      </c>
      <c r="K132" t="n">
        <v>0.6899999999999999</v>
      </c>
      <c r="L132" t="n">
        <v>0.68</v>
      </c>
      <c r="M132" t="n">
        <v>0.2114</v>
      </c>
      <c r="N132" t="n">
        <v>0.15775</v>
      </c>
    </row>
    <row r="133">
      <c r="A133" s="1" t="n">
        <v>44749.35709538194</v>
      </c>
      <c r="B133" t="n">
        <v>226.72</v>
      </c>
      <c r="C133" t="n">
        <v>0.62</v>
      </c>
      <c r="D133" t="n">
        <v>135.33</v>
      </c>
      <c r="E133" t="n">
        <v>-39.61</v>
      </c>
      <c r="F133" t="n">
        <v>141.01</v>
      </c>
      <c r="G133" t="n">
        <v>0.24</v>
      </c>
      <c r="H133" t="n">
        <v>0.96</v>
      </c>
      <c r="I133" t="n">
        <v>0.84</v>
      </c>
      <c r="J133" t="n">
        <v>0.25</v>
      </c>
      <c r="K133" t="n">
        <v>0.64</v>
      </c>
      <c r="L133" t="n">
        <v>4.82</v>
      </c>
      <c r="M133" t="n">
        <v>0.21829</v>
      </c>
      <c r="N133" t="n">
        <v>0.16464</v>
      </c>
    </row>
    <row r="134">
      <c r="A134" s="1" t="n">
        <v>44749.35865403935</v>
      </c>
      <c r="B134" t="n">
        <v>225.17</v>
      </c>
      <c r="C134" t="n">
        <v>0.45</v>
      </c>
      <c r="D134" t="n">
        <v>98.13</v>
      </c>
      <c r="E134" t="n">
        <v>-23.89</v>
      </c>
      <c r="F134" t="n">
        <v>100.99</v>
      </c>
      <c r="G134" t="n">
        <v>0.22</v>
      </c>
      <c r="H134" t="n">
        <v>0.97</v>
      </c>
      <c r="I134" t="n">
        <v>0.83</v>
      </c>
      <c r="J134" t="n">
        <v>0.22</v>
      </c>
      <c r="K134" t="n">
        <v>0.67</v>
      </c>
      <c r="L134" t="n">
        <v>5.27</v>
      </c>
      <c r="M134" t="n">
        <v>0.22223</v>
      </c>
      <c r="N134" t="n">
        <v>0.16858</v>
      </c>
    </row>
    <row r="135">
      <c r="A135" s="1" t="n">
        <v>44749.36040746528</v>
      </c>
      <c r="B135" t="n">
        <v>224.37</v>
      </c>
      <c r="C135" t="n">
        <v>0.47</v>
      </c>
      <c r="D135" t="n">
        <v>100.62</v>
      </c>
      <c r="E135" t="n">
        <v>-32.07</v>
      </c>
      <c r="F135" t="n">
        <v>105.61</v>
      </c>
      <c r="G135" t="n">
        <v>0.21</v>
      </c>
      <c r="H135" t="n">
        <v>0.95</v>
      </c>
      <c r="I135" t="n">
        <v>0.84</v>
      </c>
      <c r="J135" t="n">
        <v>0.22</v>
      </c>
      <c r="K135" t="n">
        <v>0.64</v>
      </c>
      <c r="L135" t="n">
        <v>5.27</v>
      </c>
      <c r="M135" t="n">
        <v>0.22687</v>
      </c>
      <c r="N135" t="n">
        <v>0.17322</v>
      </c>
    </row>
    <row r="136">
      <c r="A136" s="1" t="n">
        <v>44749.36196600695</v>
      </c>
      <c r="B136" t="n">
        <v>225.01</v>
      </c>
      <c r="C136" t="n">
        <v>0.42</v>
      </c>
      <c r="D136" t="n">
        <v>91.98</v>
      </c>
      <c r="E136" t="n">
        <v>24.87</v>
      </c>
      <c r="F136" t="n">
        <v>95.29000000000001</v>
      </c>
      <c r="G136" t="n">
        <v>-0.2</v>
      </c>
      <c r="H136" t="n">
        <v>-0.97</v>
      </c>
      <c r="I136" t="n">
        <v>0.85</v>
      </c>
      <c r="J136" t="n">
        <v>0.2</v>
      </c>
      <c r="K136" t="n">
        <v>0.62</v>
      </c>
      <c r="L136" t="n">
        <v>5.76</v>
      </c>
      <c r="M136" t="n">
        <v>0.23059</v>
      </c>
      <c r="N136" t="n">
        <v>0.17694</v>
      </c>
    </row>
    <row r="137">
      <c r="A137" s="1" t="n">
        <v>44749.36371947917</v>
      </c>
      <c r="B137" t="n">
        <v>227.65</v>
      </c>
      <c r="C137" t="n">
        <v>0.5</v>
      </c>
      <c r="D137" t="n">
        <v>110.56</v>
      </c>
      <c r="E137" t="n">
        <v>28.65</v>
      </c>
      <c r="F137" t="n">
        <v>114.21</v>
      </c>
      <c r="G137" t="n">
        <v>-0.21</v>
      </c>
      <c r="H137" t="n">
        <v>-0.97</v>
      </c>
      <c r="I137" t="n">
        <v>0.86</v>
      </c>
      <c r="J137" t="n">
        <v>0.22</v>
      </c>
      <c r="K137" t="n">
        <v>0.6</v>
      </c>
      <c r="L137" t="n">
        <v>5.37</v>
      </c>
      <c r="M137" t="n">
        <v>0.23561</v>
      </c>
      <c r="N137" t="n">
        <v>0.18196</v>
      </c>
    </row>
    <row r="138">
      <c r="A138" s="1" t="n">
        <v>44749.3656677662</v>
      </c>
      <c r="B138" t="n">
        <v>227.16</v>
      </c>
      <c r="C138" t="n">
        <v>0.52</v>
      </c>
      <c r="D138" t="n">
        <v>113.39</v>
      </c>
      <c r="E138" t="n">
        <v>-36.07</v>
      </c>
      <c r="F138" t="n">
        <v>118.99</v>
      </c>
      <c r="G138" t="n">
        <v>0.22</v>
      </c>
      <c r="H138" t="n">
        <v>0.95</v>
      </c>
      <c r="I138" t="n">
        <v>0.84</v>
      </c>
      <c r="J138" t="n">
        <v>0.24</v>
      </c>
      <c r="K138" t="n">
        <v>0.64</v>
      </c>
      <c r="L138" t="n">
        <v>5.03</v>
      </c>
      <c r="M138" t="n">
        <v>0.24142</v>
      </c>
      <c r="N138" t="n">
        <v>0.18777</v>
      </c>
    </row>
    <row r="139">
      <c r="A139" s="1" t="n">
        <v>44749.36703155092</v>
      </c>
      <c r="B139" t="n">
        <v>226.51</v>
      </c>
      <c r="C139" t="n">
        <v>0.51</v>
      </c>
      <c r="D139" t="n">
        <v>113.74</v>
      </c>
      <c r="E139" t="n">
        <v>-24.81</v>
      </c>
      <c r="F139" t="n">
        <v>116.42</v>
      </c>
      <c r="G139" t="n">
        <v>0.22</v>
      </c>
      <c r="H139" t="n">
        <v>0.98</v>
      </c>
      <c r="I139" t="n">
        <v>0.84</v>
      </c>
      <c r="J139" t="n">
        <v>0.22</v>
      </c>
      <c r="K139" t="n">
        <v>0.64</v>
      </c>
      <c r="L139" t="n">
        <v>5.24</v>
      </c>
      <c r="M139" t="n">
        <v>0.2454</v>
      </c>
      <c r="N139" t="n">
        <v>0.19175</v>
      </c>
    </row>
    <row r="140">
      <c r="A140" s="1" t="n">
        <v>44749.36859009259</v>
      </c>
      <c r="B140" t="n">
        <v>225.79</v>
      </c>
      <c r="C140" t="n">
        <v>0.5600000000000001</v>
      </c>
      <c r="D140" t="n">
        <v>119.81</v>
      </c>
      <c r="E140" t="n">
        <v>-37.66</v>
      </c>
      <c r="F140" t="n">
        <v>125.59</v>
      </c>
      <c r="G140" t="n">
        <v>0.23</v>
      </c>
      <c r="H140" t="n">
        <v>0.95</v>
      </c>
      <c r="I140" t="n">
        <v>0.82</v>
      </c>
      <c r="J140" t="n">
        <v>0.24</v>
      </c>
      <c r="K140" t="n">
        <v>0.6899999999999999</v>
      </c>
      <c r="L140" t="n">
        <v>5.01</v>
      </c>
      <c r="M140" t="n">
        <v>0.2503</v>
      </c>
      <c r="N140" t="n">
        <v>0.19665</v>
      </c>
    </row>
    <row r="141">
      <c r="A141" s="1" t="n">
        <v>44749.37073324074</v>
      </c>
      <c r="B141" t="n">
        <v>228.45</v>
      </c>
      <c r="C141" t="n">
        <v>0.45</v>
      </c>
      <c r="D141" t="n">
        <v>101.2</v>
      </c>
      <c r="E141" t="n">
        <v>-20.7</v>
      </c>
      <c r="F141" t="n">
        <v>103.3</v>
      </c>
      <c r="G141" t="n">
        <v>0.23</v>
      </c>
      <c r="H141" t="n">
        <v>0.98</v>
      </c>
      <c r="I141" t="n">
        <v>0.83</v>
      </c>
      <c r="J141" t="n">
        <v>0.24</v>
      </c>
      <c r="K141" t="n">
        <v>0.67</v>
      </c>
      <c r="L141" t="n">
        <v>4.96</v>
      </c>
      <c r="M141" t="n">
        <v>0.25585</v>
      </c>
      <c r="N141" t="n">
        <v>0.2022</v>
      </c>
    </row>
    <row r="142">
      <c r="A142" s="1" t="n">
        <v>44749.37248671296</v>
      </c>
      <c r="B142" t="n">
        <v>228.31</v>
      </c>
      <c r="C142" t="n">
        <v>0.45</v>
      </c>
      <c r="D142" t="n">
        <v>96.47</v>
      </c>
      <c r="E142" t="n">
        <v>35.53</v>
      </c>
      <c r="F142" t="n">
        <v>102.81</v>
      </c>
      <c r="G142" t="n">
        <v>-0.2</v>
      </c>
      <c r="H142" t="n">
        <v>-0.9399999999999999</v>
      </c>
      <c r="I142" t="n">
        <v>0.85</v>
      </c>
      <c r="J142" t="n">
        <v>0.21</v>
      </c>
      <c r="K142" t="n">
        <v>0.62</v>
      </c>
      <c r="L142" t="n">
        <v>5.5</v>
      </c>
      <c r="M142" t="n">
        <v>0.26036</v>
      </c>
      <c r="N142" t="n">
        <v>0.20671</v>
      </c>
    </row>
    <row r="143">
      <c r="A143" s="1" t="n">
        <v>44749.37424016204</v>
      </c>
      <c r="B143" t="n">
        <v>227.96</v>
      </c>
      <c r="C143" t="n">
        <v>0.43</v>
      </c>
      <c r="D143" t="n">
        <v>94.98</v>
      </c>
      <c r="E143" t="n">
        <v>-22.66</v>
      </c>
      <c r="F143" t="n">
        <v>97.64</v>
      </c>
      <c r="G143" t="n">
        <v>0.21</v>
      </c>
      <c r="H143" t="n">
        <v>0.97</v>
      </c>
      <c r="I143" t="n">
        <v>0.84</v>
      </c>
      <c r="J143" t="n">
        <v>0.22</v>
      </c>
      <c r="K143" t="n">
        <v>0.65</v>
      </c>
      <c r="L143" t="n">
        <v>5.43</v>
      </c>
      <c r="M143" t="n">
        <v>0.26465</v>
      </c>
      <c r="N143" t="n">
        <v>0.211</v>
      </c>
    </row>
    <row r="144">
      <c r="A144" s="1" t="n">
        <v>44749.37579881944</v>
      </c>
      <c r="B144" t="n">
        <v>225.94</v>
      </c>
      <c r="C144" t="n">
        <v>0.53</v>
      </c>
      <c r="D144" t="n">
        <v>114.12</v>
      </c>
      <c r="E144" t="n">
        <v>-32.41</v>
      </c>
      <c r="F144" t="n">
        <v>118.63</v>
      </c>
      <c r="G144" t="n">
        <v>0.19</v>
      </c>
      <c r="H144" t="n">
        <v>0.96</v>
      </c>
      <c r="I144" t="n">
        <v>0.85</v>
      </c>
      <c r="J144" t="n">
        <v>0.2</v>
      </c>
      <c r="K144" t="n">
        <v>0.61</v>
      </c>
      <c r="L144" t="n">
        <v>5.87</v>
      </c>
      <c r="M144" t="n">
        <v>0.26929</v>
      </c>
      <c r="N144" t="n">
        <v>0.21564</v>
      </c>
    </row>
    <row r="145">
      <c r="A145" s="1" t="n">
        <v>44749.37774709491</v>
      </c>
      <c r="B145" t="n">
        <v>229.6</v>
      </c>
      <c r="C145" t="n">
        <v>0.4</v>
      </c>
      <c r="D145" t="n">
        <v>89.40000000000001</v>
      </c>
      <c r="E145" t="n">
        <v>-19.97</v>
      </c>
      <c r="F145" t="n">
        <v>91.59999999999999</v>
      </c>
      <c r="G145" t="n">
        <v>0.2</v>
      </c>
      <c r="H145" t="n">
        <v>0.98</v>
      </c>
      <c r="I145" t="n">
        <v>0.84</v>
      </c>
      <c r="J145" t="n">
        <v>0.2</v>
      </c>
      <c r="K145" t="n">
        <v>0.64</v>
      </c>
      <c r="L145" t="n">
        <v>5.7</v>
      </c>
      <c r="M145" t="n">
        <v>0.27376</v>
      </c>
      <c r="N145" t="n">
        <v>0.00447</v>
      </c>
    </row>
    <row r="146">
      <c r="A146" s="1" t="n">
        <v>44749.37950053241</v>
      </c>
      <c r="B146" t="n">
        <v>228.15</v>
      </c>
      <c r="C146" t="n">
        <v>0.51</v>
      </c>
      <c r="D146" t="n">
        <v>110.41</v>
      </c>
      <c r="E146" t="n">
        <v>-35.85</v>
      </c>
      <c r="F146" t="n">
        <v>116.09</v>
      </c>
      <c r="G146" t="n">
        <v>0.21</v>
      </c>
      <c r="H146" t="n">
        <v>0.95</v>
      </c>
      <c r="I146" t="n">
        <v>0.83</v>
      </c>
      <c r="J146" t="n">
        <v>0.22</v>
      </c>
      <c r="K146" t="n">
        <v>0.67</v>
      </c>
      <c r="L146" t="n">
        <v>5.25</v>
      </c>
      <c r="M146" t="n">
        <v>0.27886</v>
      </c>
      <c r="N146" t="n">
        <v>0.00957</v>
      </c>
    </row>
    <row r="147">
      <c r="A147" s="1" t="n">
        <v>44749.38105922454</v>
      </c>
      <c r="B147" t="n">
        <v>226.74</v>
      </c>
      <c r="C147" t="n">
        <v>0.51</v>
      </c>
      <c r="D147" t="n">
        <v>-111.69</v>
      </c>
      <c r="E147" t="n">
        <v>28.24</v>
      </c>
      <c r="F147" t="n">
        <v>115.21</v>
      </c>
      <c r="G147" t="n">
        <v>0.2</v>
      </c>
      <c r="H147" t="n">
        <v>0.97</v>
      </c>
      <c r="I147" t="n">
        <v>0.4</v>
      </c>
      <c r="J147" t="n">
        <v>0.21</v>
      </c>
      <c r="K147" t="n">
        <v>2.31</v>
      </c>
      <c r="L147" t="n">
        <v>5.61</v>
      </c>
      <c r="M147" t="n">
        <v>0.28336</v>
      </c>
      <c r="N147" t="n">
        <v>0.01407</v>
      </c>
    </row>
    <row r="148">
      <c r="A148" s="1" t="n">
        <v>44749.38281266204</v>
      </c>
      <c r="B148" t="n">
        <v>227.61</v>
      </c>
      <c r="C148" t="n">
        <v>0.45</v>
      </c>
      <c r="D148" t="n">
        <v>98</v>
      </c>
      <c r="E148" t="n">
        <v>-29.07</v>
      </c>
      <c r="F148" t="n">
        <v>102.22</v>
      </c>
      <c r="G148" t="n">
        <v>0.22</v>
      </c>
      <c r="H148" t="n">
        <v>0.96</v>
      </c>
      <c r="I148" t="n">
        <v>0.82</v>
      </c>
      <c r="J148" t="n">
        <v>0.23</v>
      </c>
      <c r="K148" t="n">
        <v>0.7</v>
      </c>
      <c r="L148" t="n">
        <v>5.22</v>
      </c>
      <c r="M148" t="n">
        <v>0.28785</v>
      </c>
      <c r="N148" t="n">
        <v>0.01856</v>
      </c>
    </row>
    <row r="149">
      <c r="A149" s="1" t="n">
        <v>44749.38437131944</v>
      </c>
      <c r="B149" t="n">
        <v>227.54</v>
      </c>
      <c r="C149" t="n">
        <v>0.51</v>
      </c>
      <c r="D149" t="n">
        <v>112.14</v>
      </c>
      <c r="E149" t="n">
        <v>-27.61</v>
      </c>
      <c r="F149" t="n">
        <v>115.49</v>
      </c>
      <c r="G149" t="n">
        <v>0.25</v>
      </c>
      <c r="H149" t="n">
        <v>0.97</v>
      </c>
      <c r="I149" t="n">
        <v>0.82</v>
      </c>
      <c r="J149" t="n">
        <v>0.26</v>
      </c>
      <c r="K149" t="n">
        <v>0.7</v>
      </c>
      <c r="L149" t="n">
        <v>4.67</v>
      </c>
      <c r="M149" t="n">
        <v>0.29236</v>
      </c>
      <c r="N149" t="n">
        <v>0.02307</v>
      </c>
    </row>
    <row r="150">
      <c r="A150" s="1" t="n">
        <v>44749.3869040625</v>
      </c>
      <c r="B150" t="n">
        <v>228.8</v>
      </c>
      <c r="C150" t="n">
        <v>0.46</v>
      </c>
      <c r="D150" t="n">
        <v>100.61</v>
      </c>
      <c r="E150" t="n">
        <v>-31.23</v>
      </c>
      <c r="F150" t="n">
        <v>105.35</v>
      </c>
      <c r="G150" t="n">
        <v>0.23</v>
      </c>
      <c r="H150" t="n">
        <v>0.96</v>
      </c>
      <c r="I150" t="n">
        <v>0.84</v>
      </c>
      <c r="J150" t="n">
        <v>0.24</v>
      </c>
      <c r="K150" t="n">
        <v>0.65</v>
      </c>
      <c r="L150" t="n">
        <v>4.91</v>
      </c>
      <c r="M150" t="n">
        <v>0.29904</v>
      </c>
      <c r="N150" t="n">
        <v>0.02976</v>
      </c>
    </row>
    <row r="151">
      <c r="A151" s="1" t="n">
        <v>44749.38846268519</v>
      </c>
      <c r="B151" t="n">
        <v>228.74</v>
      </c>
      <c r="C151" t="n">
        <v>0.58</v>
      </c>
      <c r="D151" t="n">
        <v>127.06</v>
      </c>
      <c r="E151" t="n">
        <v>-37.85</v>
      </c>
      <c r="F151" t="n">
        <v>132.58</v>
      </c>
      <c r="G151" t="n">
        <v>0.21</v>
      </c>
      <c r="H151" t="n">
        <v>0.96</v>
      </c>
      <c r="I151" t="n">
        <v>0.82</v>
      </c>
      <c r="J151" t="n">
        <v>0.22</v>
      </c>
      <c r="K151" t="n">
        <v>0.7</v>
      </c>
      <c r="L151" t="n">
        <v>5.26</v>
      </c>
      <c r="M151" t="n">
        <v>0.30422</v>
      </c>
      <c r="N151" t="n">
        <v>0.03494</v>
      </c>
    </row>
    <row r="152">
      <c r="A152" s="1" t="n">
        <v>44749.39021611111</v>
      </c>
      <c r="B152" t="n">
        <v>227.44</v>
      </c>
      <c r="C152" t="n">
        <v>0.6</v>
      </c>
      <c r="D152" t="n">
        <v>130.35</v>
      </c>
      <c r="E152" t="n">
        <v>-38.52</v>
      </c>
      <c r="F152" t="n">
        <v>135.92</v>
      </c>
      <c r="G152" t="n">
        <v>0.24</v>
      </c>
      <c r="H152" t="n">
        <v>0.96</v>
      </c>
      <c r="I152" t="n">
        <v>0.83</v>
      </c>
      <c r="J152" t="n">
        <v>0.25</v>
      </c>
      <c r="K152" t="n">
        <v>0.66</v>
      </c>
      <c r="L152" t="n">
        <v>4.78</v>
      </c>
      <c r="M152" t="n">
        <v>0.31019</v>
      </c>
      <c r="N152" t="n">
        <v>0.04091</v>
      </c>
    </row>
    <row r="153">
      <c r="A153" s="1" t="n">
        <v>44749.39196954861</v>
      </c>
      <c r="B153" t="n">
        <v>227.73</v>
      </c>
      <c r="C153" t="n">
        <v>0.55</v>
      </c>
      <c r="D153" t="n">
        <v>122.78</v>
      </c>
      <c r="E153" t="n">
        <v>-26.2</v>
      </c>
      <c r="F153" t="n">
        <v>125.55</v>
      </c>
      <c r="G153" t="n">
        <v>0.25</v>
      </c>
      <c r="H153" t="n">
        <v>0.98</v>
      </c>
      <c r="I153" t="n">
        <v>0.86</v>
      </c>
      <c r="J153" t="n">
        <v>0.26</v>
      </c>
      <c r="K153" t="n">
        <v>0.6</v>
      </c>
      <c r="L153" t="n">
        <v>4.68</v>
      </c>
      <c r="M153" t="n">
        <v>0.31571</v>
      </c>
      <c r="N153" t="n">
        <v>0.04642</v>
      </c>
    </row>
    <row r="154">
      <c r="A154" s="1" t="n">
        <v>44749.39372295139</v>
      </c>
      <c r="B154" t="n">
        <v>227.52</v>
      </c>
      <c r="C154" t="n">
        <v>0.6</v>
      </c>
      <c r="D154" t="n">
        <v>129.38</v>
      </c>
      <c r="E154" t="n">
        <v>-41.5</v>
      </c>
      <c r="F154" t="n">
        <v>135.88</v>
      </c>
      <c r="G154" t="n">
        <v>0.25</v>
      </c>
      <c r="H154" t="n">
        <v>0.95</v>
      </c>
      <c r="I154" t="n">
        <v>0.84</v>
      </c>
      <c r="J154" t="n">
        <v>0.26</v>
      </c>
      <c r="K154" t="n">
        <v>0.65</v>
      </c>
      <c r="L154" t="n">
        <v>4.58</v>
      </c>
      <c r="M154" t="n">
        <v>0.32168</v>
      </c>
      <c r="N154" t="n">
        <v>0.05239</v>
      </c>
    </row>
    <row r="155">
      <c r="A155" s="1" t="n">
        <v>44749.39547640047</v>
      </c>
      <c r="B155" t="n">
        <v>229.14</v>
      </c>
      <c r="C155" t="n">
        <v>0.5600000000000001</v>
      </c>
      <c r="D155" t="n">
        <v>124.16</v>
      </c>
      <c r="E155" t="n">
        <v>-28.98</v>
      </c>
      <c r="F155" t="n">
        <v>127.49</v>
      </c>
      <c r="G155" t="n">
        <v>0.24</v>
      </c>
      <c r="H155" t="n">
        <v>0.97</v>
      </c>
      <c r="I155" t="n">
        <v>0.8</v>
      </c>
      <c r="J155" t="n">
        <v>0.24</v>
      </c>
      <c r="K155" t="n">
        <v>0.74</v>
      </c>
      <c r="L155" t="n">
        <v>4.9</v>
      </c>
      <c r="M155" t="n">
        <v>0.32728</v>
      </c>
      <c r="N155" t="n">
        <v>0.05799</v>
      </c>
    </row>
    <row r="156">
      <c r="A156" s="1" t="n">
        <v>44749.3970350463</v>
      </c>
      <c r="B156" t="n">
        <v>228.63</v>
      </c>
      <c r="C156" t="n">
        <v>0.58</v>
      </c>
      <c r="D156" t="n">
        <v>128.57</v>
      </c>
      <c r="E156" t="n">
        <v>-30.09</v>
      </c>
      <c r="F156" t="n">
        <v>132.04</v>
      </c>
      <c r="G156" t="n">
        <v>0.14</v>
      </c>
      <c r="H156" t="n">
        <v>0.97</v>
      </c>
      <c r="I156" t="n">
        <v>0.61</v>
      </c>
      <c r="J156" t="n">
        <v>0.15</v>
      </c>
      <c r="K156" t="n">
        <v>1.3</v>
      </c>
      <c r="L156" t="n">
        <v>7.69</v>
      </c>
      <c r="M156" t="n">
        <v>0.33244</v>
      </c>
      <c r="N156" t="n">
        <v>0.06315</v>
      </c>
    </row>
    <row r="157">
      <c r="A157" s="1" t="n">
        <v>44749.39878849537</v>
      </c>
      <c r="B157" t="n">
        <v>226.13</v>
      </c>
      <c r="C157" t="n">
        <v>0.53</v>
      </c>
      <c r="D157" t="n">
        <v>115.68</v>
      </c>
      <c r="E157" t="n">
        <v>-34.29</v>
      </c>
      <c r="F157" t="n">
        <v>120.66</v>
      </c>
      <c r="G157" t="n">
        <v>0.25</v>
      </c>
      <c r="H157" t="n">
        <v>0.96</v>
      </c>
      <c r="I157" t="n">
        <v>0.82</v>
      </c>
      <c r="J157" t="n">
        <v>0.26</v>
      </c>
      <c r="K157" t="n">
        <v>0.7</v>
      </c>
      <c r="L157" t="n">
        <v>4.66</v>
      </c>
      <c r="M157" t="n">
        <v>0.33774</v>
      </c>
      <c r="N157" t="n">
        <v>0.06845</v>
      </c>
    </row>
    <row r="158">
      <c r="A158" s="1" t="n">
        <v>44749.40054194444</v>
      </c>
      <c r="B158" t="n">
        <v>226.74</v>
      </c>
      <c r="C158" t="n">
        <v>0.42</v>
      </c>
      <c r="D158" t="n">
        <v>90.20999999999999</v>
      </c>
      <c r="E158" t="n">
        <v>-28.53</v>
      </c>
      <c r="F158" t="n">
        <v>94.61</v>
      </c>
      <c r="G158" t="n">
        <v>0.21</v>
      </c>
      <c r="H158" t="n">
        <v>0.95</v>
      </c>
      <c r="I158" t="n">
        <v>0.84</v>
      </c>
      <c r="J158" t="n">
        <v>0.22</v>
      </c>
      <c r="K158" t="n">
        <v>0.64</v>
      </c>
      <c r="L158" t="n">
        <v>5.27</v>
      </c>
      <c r="M158" t="n">
        <v>0.34189</v>
      </c>
      <c r="N158" t="n">
        <v>0.07260999999999999</v>
      </c>
    </row>
    <row r="159">
      <c r="A159" s="1" t="n">
        <v>44749.40268498842</v>
      </c>
      <c r="B159" t="n">
        <v>227.1</v>
      </c>
      <c r="C159" t="n">
        <v>0.47</v>
      </c>
      <c r="D159" t="n">
        <v>102.4</v>
      </c>
      <c r="E159" t="n">
        <v>-32.31</v>
      </c>
      <c r="F159" t="n">
        <v>107.38</v>
      </c>
      <c r="G159" t="n">
        <v>0.22</v>
      </c>
      <c r="H159" t="n">
        <v>0.95</v>
      </c>
      <c r="I159" t="n">
        <v>0.84</v>
      </c>
      <c r="J159" t="n">
        <v>0.23</v>
      </c>
      <c r="K159" t="n">
        <v>0.64</v>
      </c>
      <c r="L159" t="n">
        <v>5.16</v>
      </c>
      <c r="M159" t="n">
        <v>0.34766</v>
      </c>
      <c r="N159" t="n">
        <v>0.07837</v>
      </c>
    </row>
    <row r="160">
      <c r="A160" s="1" t="n">
        <v>44749.4042434838</v>
      </c>
      <c r="B160" t="n">
        <v>225.87</v>
      </c>
      <c r="C160" t="n">
        <v>0.51</v>
      </c>
      <c r="D160" t="n">
        <v>110.01</v>
      </c>
      <c r="E160" t="n">
        <v>-33.59</v>
      </c>
      <c r="F160" t="n">
        <v>115.02</v>
      </c>
      <c r="G160" t="n">
        <v>0.2</v>
      </c>
      <c r="H160" t="n">
        <v>0.96</v>
      </c>
      <c r="I160" t="n">
        <v>0.85</v>
      </c>
      <c r="J160" t="n">
        <v>0.21</v>
      </c>
      <c r="K160" t="n">
        <v>0.63</v>
      </c>
      <c r="L160" t="n">
        <v>5.64</v>
      </c>
      <c r="M160" t="n">
        <v>0.35215</v>
      </c>
      <c r="N160" t="n">
        <v>0.08287</v>
      </c>
    </row>
    <row r="161">
      <c r="A161" s="1" t="n">
        <v>44749.40580211805</v>
      </c>
      <c r="B161" t="n">
        <v>228.28</v>
      </c>
      <c r="C161" t="n">
        <v>0.59</v>
      </c>
      <c r="D161" t="n">
        <v>130</v>
      </c>
      <c r="E161" t="n">
        <v>-35.79</v>
      </c>
      <c r="F161" t="n">
        <v>134.84</v>
      </c>
      <c r="G161" t="n">
        <v>0.24</v>
      </c>
      <c r="H161" t="n">
        <v>0.96</v>
      </c>
      <c r="I161" t="n">
        <v>0.8100000000000001</v>
      </c>
      <c r="J161" t="n">
        <v>0.25</v>
      </c>
      <c r="K161" t="n">
        <v>0.72</v>
      </c>
      <c r="L161" t="n">
        <v>4.82</v>
      </c>
      <c r="M161" t="n">
        <v>0.35742</v>
      </c>
      <c r="N161" t="n">
        <v>0.08813</v>
      </c>
    </row>
    <row r="162">
      <c r="A162" s="1" t="n">
        <v>44749.40775032408</v>
      </c>
      <c r="B162" t="n">
        <v>227.04</v>
      </c>
      <c r="C162" t="n">
        <v>0.4</v>
      </c>
      <c r="D162" t="n">
        <v>87.98</v>
      </c>
      <c r="E162" t="n">
        <v>-26.74</v>
      </c>
      <c r="F162" t="n">
        <v>91.95</v>
      </c>
      <c r="G162" t="n">
        <v>0.21</v>
      </c>
      <c r="H162" t="n">
        <v>0.96</v>
      </c>
      <c r="I162" t="n">
        <v>0.84</v>
      </c>
      <c r="J162" t="n">
        <v>0.22</v>
      </c>
      <c r="K162" t="n">
        <v>0.64</v>
      </c>
      <c r="L162" t="n">
        <v>5.35</v>
      </c>
      <c r="M162" t="n">
        <v>0.36191</v>
      </c>
      <c r="N162" t="n">
        <v>0.09261999999999999</v>
      </c>
    </row>
    <row r="163">
      <c r="A163" s="1" t="n">
        <v>44749.40969859953</v>
      </c>
      <c r="B163" t="n">
        <v>225.14</v>
      </c>
      <c r="C163" t="n">
        <v>0.38</v>
      </c>
      <c r="D163" t="n">
        <v>83.5</v>
      </c>
      <c r="E163" t="n">
        <v>-23</v>
      </c>
      <c r="F163" t="n">
        <v>86.61</v>
      </c>
      <c r="G163" t="n">
        <v>0.22</v>
      </c>
      <c r="H163" t="n">
        <v>0.96</v>
      </c>
      <c r="I163" t="n">
        <v>0.82</v>
      </c>
      <c r="J163" t="n">
        <v>0.23</v>
      </c>
      <c r="K163" t="n">
        <v>0.6899999999999999</v>
      </c>
      <c r="L163" t="n">
        <v>5.11</v>
      </c>
      <c r="M163" t="n">
        <v>0.36613</v>
      </c>
      <c r="N163" t="n">
        <v>0.09685000000000001</v>
      </c>
    </row>
    <row r="164">
      <c r="A164" s="1" t="n">
        <v>44749.41145203703</v>
      </c>
      <c r="B164" t="n">
        <v>227.04</v>
      </c>
      <c r="C164" t="n">
        <v>0.39</v>
      </c>
      <c r="D164" t="n">
        <v>84.61</v>
      </c>
      <c r="E164" t="n">
        <v>-22.68</v>
      </c>
      <c r="F164" t="n">
        <v>87.59999999999999</v>
      </c>
      <c r="G164" t="n">
        <v>0.21</v>
      </c>
      <c r="H164" t="n">
        <v>0.97</v>
      </c>
      <c r="I164" t="n">
        <v>0.83</v>
      </c>
      <c r="J164" t="n">
        <v>0.22</v>
      </c>
      <c r="K164" t="n">
        <v>0.67</v>
      </c>
      <c r="L164" t="n">
        <v>5.43</v>
      </c>
      <c r="M164" t="n">
        <v>0.36998</v>
      </c>
      <c r="N164" t="n">
        <v>0.1007</v>
      </c>
    </row>
    <row r="165">
      <c r="A165" s="1" t="n">
        <v>44749.41320553241</v>
      </c>
      <c r="B165" t="n">
        <v>225.65</v>
      </c>
      <c r="C165" t="n">
        <v>0.4</v>
      </c>
      <c r="D165" t="n">
        <v>88.45999999999999</v>
      </c>
      <c r="E165" t="n">
        <v>-13.31</v>
      </c>
      <c r="F165" t="n">
        <v>89.45</v>
      </c>
      <c r="G165" t="n">
        <v>0.17</v>
      </c>
      <c r="H165" t="n">
        <v>0.99</v>
      </c>
      <c r="I165" t="n">
        <v>0.84</v>
      </c>
      <c r="J165" t="n">
        <v>0.18</v>
      </c>
      <c r="K165" t="n">
        <v>0.65</v>
      </c>
      <c r="L165" t="n">
        <v>6.53</v>
      </c>
      <c r="M165" t="n">
        <v>0.37391</v>
      </c>
      <c r="N165" t="n">
        <v>0.10463</v>
      </c>
    </row>
    <row r="166">
      <c r="A166" s="1" t="n">
        <v>44749.41495899305</v>
      </c>
      <c r="B166" t="n">
        <v>228.45</v>
      </c>
      <c r="C166" t="n">
        <v>0.11</v>
      </c>
      <c r="D166" t="n">
        <v>25.56</v>
      </c>
      <c r="E166" t="n">
        <v>-3.16</v>
      </c>
      <c r="F166" t="n">
        <v>25.75</v>
      </c>
      <c r="G166" t="n">
        <v>0.16</v>
      </c>
      <c r="H166" t="n">
        <v>0.99</v>
      </c>
      <c r="I166" t="n">
        <v>0.86</v>
      </c>
      <c r="J166" t="n">
        <v>0.16</v>
      </c>
      <c r="K166" t="n">
        <v>0.58</v>
      </c>
      <c r="L166" t="n">
        <v>7.06</v>
      </c>
      <c r="M166" t="n">
        <v>0.37504</v>
      </c>
      <c r="N166" t="n">
        <v>0.10576</v>
      </c>
    </row>
    <row r="167">
      <c r="A167" s="1" t="n">
        <v>44749.41651752315</v>
      </c>
      <c r="B167" t="n">
        <v>229.63</v>
      </c>
      <c r="C167" t="n">
        <v>0.47</v>
      </c>
      <c r="D167" t="n">
        <v>101.99</v>
      </c>
      <c r="E167" t="n">
        <v>-35.65</v>
      </c>
      <c r="F167" t="n">
        <v>108.04</v>
      </c>
      <c r="G167" t="n">
        <v>0.22</v>
      </c>
      <c r="H167" t="n">
        <v>0.9399999999999999</v>
      </c>
      <c r="I167" t="n">
        <v>0.83</v>
      </c>
      <c r="J167" t="n">
        <v>0.23</v>
      </c>
      <c r="K167" t="n">
        <v>0.68</v>
      </c>
      <c r="L167" t="n">
        <v>5.14</v>
      </c>
      <c r="M167" t="n">
        <v>0.37926</v>
      </c>
      <c r="N167" t="n">
        <v>0.10998</v>
      </c>
    </row>
    <row r="168">
      <c r="A168" s="1" t="n">
        <v>44749.41846574074</v>
      </c>
      <c r="B168" t="n">
        <v>228.35</v>
      </c>
      <c r="C168" t="n">
        <v>0.47</v>
      </c>
      <c r="D168" t="n">
        <v>102.91</v>
      </c>
      <c r="E168" t="n">
        <v>-34.01</v>
      </c>
      <c r="F168" t="n">
        <v>108.38</v>
      </c>
      <c r="G168" t="n">
        <v>0.2</v>
      </c>
      <c r="H168" t="n">
        <v>0.95</v>
      </c>
      <c r="I168" t="n">
        <v>0.82</v>
      </c>
      <c r="J168" t="n">
        <v>0.21</v>
      </c>
      <c r="K168" t="n">
        <v>0.6899999999999999</v>
      </c>
      <c r="L168" t="n">
        <v>5.56</v>
      </c>
      <c r="M168" t="n">
        <v>0.38455</v>
      </c>
      <c r="N168" t="n">
        <v>0.11527</v>
      </c>
    </row>
    <row r="169">
      <c r="A169" s="1" t="n">
        <v>44749.42002416667</v>
      </c>
      <c r="B169" t="n">
        <v>227.79</v>
      </c>
      <c r="C169" t="n">
        <v>0.48</v>
      </c>
      <c r="D169" t="n">
        <v>102.55</v>
      </c>
      <c r="E169" t="n">
        <v>-35.24</v>
      </c>
      <c r="F169" t="n">
        <v>108.44</v>
      </c>
      <c r="G169" t="n">
        <v>0.21</v>
      </c>
      <c r="H169" t="n">
        <v>0.95</v>
      </c>
      <c r="I169" t="n">
        <v>0.86</v>
      </c>
      <c r="J169" t="n">
        <v>0.22</v>
      </c>
      <c r="K169" t="n">
        <v>0.6</v>
      </c>
      <c r="L169" t="n">
        <v>5.36</v>
      </c>
      <c r="M169" t="n">
        <v>0.38879</v>
      </c>
      <c r="N169" t="n">
        <v>0.00423</v>
      </c>
    </row>
    <row r="170">
      <c r="A170" s="1" t="n">
        <v>44749.42216710648</v>
      </c>
      <c r="B170" t="n">
        <v>228.52</v>
      </c>
      <c r="C170" t="n">
        <v>0.45</v>
      </c>
      <c r="D170" t="n">
        <v>95.77</v>
      </c>
      <c r="E170" t="n">
        <v>-36.33</v>
      </c>
      <c r="F170" t="n">
        <v>102.43</v>
      </c>
      <c r="G170" t="n">
        <v>0.21</v>
      </c>
      <c r="H170" t="n">
        <v>0.93</v>
      </c>
      <c r="I170" t="n">
        <v>0.84</v>
      </c>
      <c r="J170" t="n">
        <v>0.22</v>
      </c>
      <c r="K170" t="n">
        <v>0.66</v>
      </c>
      <c r="L170" t="n">
        <v>5.31</v>
      </c>
      <c r="M170" t="n">
        <v>0.39429</v>
      </c>
      <c r="N170" t="n">
        <v>0.009730000000000001</v>
      </c>
    </row>
    <row r="171">
      <c r="A171" s="1" t="n">
        <v>44749.42392047454</v>
      </c>
      <c r="B171" t="n">
        <v>228.85</v>
      </c>
      <c r="C171" t="n">
        <v>0.48</v>
      </c>
      <c r="D171" t="n">
        <v>103.3</v>
      </c>
      <c r="E171" t="n">
        <v>-36.09</v>
      </c>
      <c r="F171" t="n">
        <v>109.42</v>
      </c>
      <c r="G171" t="n">
        <v>0.22</v>
      </c>
      <c r="H171" t="n">
        <v>0.9399999999999999</v>
      </c>
      <c r="I171" t="n">
        <v>0.85</v>
      </c>
      <c r="J171" t="n">
        <v>0.23</v>
      </c>
      <c r="K171" t="n">
        <v>0.61</v>
      </c>
      <c r="L171" t="n">
        <v>5.13</v>
      </c>
      <c r="M171" t="n">
        <v>0.39909</v>
      </c>
      <c r="N171" t="n">
        <v>0.01454</v>
      </c>
    </row>
    <row r="172">
      <c r="A172" s="1" t="n">
        <v>44749.42567393518</v>
      </c>
      <c r="B172" t="n">
        <v>229.87</v>
      </c>
      <c r="C172" t="n">
        <v>0.57</v>
      </c>
      <c r="D172" t="n">
        <v>124.46</v>
      </c>
      <c r="E172" t="n">
        <v>-41.3</v>
      </c>
      <c r="F172" t="n">
        <v>131.13</v>
      </c>
      <c r="G172" t="n">
        <v>0.2</v>
      </c>
      <c r="H172" t="n">
        <v>0.95</v>
      </c>
      <c r="I172" t="n">
        <v>0.85</v>
      </c>
      <c r="J172" t="n">
        <v>0.21</v>
      </c>
      <c r="K172" t="n">
        <v>0.63</v>
      </c>
      <c r="L172" t="n">
        <v>5.65</v>
      </c>
      <c r="M172" t="n">
        <v>0.40486</v>
      </c>
      <c r="N172" t="n">
        <v>0.0203</v>
      </c>
    </row>
    <row r="173">
      <c r="A173" s="1" t="n">
        <v>44749.42781707176</v>
      </c>
      <c r="B173" t="n">
        <v>227.98</v>
      </c>
      <c r="C173" t="n">
        <v>0.44</v>
      </c>
      <c r="D173" t="n">
        <v>93.12</v>
      </c>
      <c r="E173" t="n">
        <v>-34.49</v>
      </c>
      <c r="F173" t="n">
        <v>99.3</v>
      </c>
      <c r="G173" t="n">
        <v>0.2</v>
      </c>
      <c r="H173" t="n">
        <v>0.9399999999999999</v>
      </c>
      <c r="I173" t="n">
        <v>0.82</v>
      </c>
      <c r="J173" t="n">
        <v>0.22</v>
      </c>
      <c r="K173" t="n">
        <v>0.6899999999999999</v>
      </c>
      <c r="L173" t="n">
        <v>5.45</v>
      </c>
      <c r="M173" t="n">
        <v>0.41019</v>
      </c>
      <c r="N173" t="n">
        <v>0.02563</v>
      </c>
    </row>
    <row r="174">
      <c r="A174" s="1" t="n">
        <v>44749.42937565973</v>
      </c>
      <c r="B174" t="n">
        <v>229.66</v>
      </c>
      <c r="C174" t="n">
        <v>0.44</v>
      </c>
      <c r="D174" t="n">
        <v>95.59</v>
      </c>
      <c r="E174" t="n">
        <v>-30.23</v>
      </c>
      <c r="F174" t="n">
        <v>100.26</v>
      </c>
      <c r="G174" t="n">
        <v>0.22</v>
      </c>
      <c r="H174" t="n">
        <v>0.95</v>
      </c>
      <c r="I174" t="n">
        <v>0.84</v>
      </c>
      <c r="J174" t="n">
        <v>0.23</v>
      </c>
      <c r="K174" t="n">
        <v>0.63</v>
      </c>
      <c r="L174" t="n">
        <v>5.1</v>
      </c>
      <c r="M174" t="n">
        <v>0.4141</v>
      </c>
      <c r="N174" t="n">
        <v>0.02955</v>
      </c>
    </row>
    <row r="175">
      <c r="A175" s="1" t="n">
        <v>44749.43112885416</v>
      </c>
      <c r="B175" t="n">
        <v>227.95</v>
      </c>
      <c r="C175" t="n">
        <v>0.42</v>
      </c>
      <c r="D175" t="n">
        <v>89.56</v>
      </c>
      <c r="E175" t="n">
        <v>-35.61</v>
      </c>
      <c r="F175" t="n">
        <v>96.38</v>
      </c>
      <c r="G175" t="n">
        <v>0.18</v>
      </c>
      <c r="H175" t="n">
        <v>0.93</v>
      </c>
      <c r="I175" t="n">
        <v>0.83</v>
      </c>
      <c r="J175" t="n">
        <v>0.2</v>
      </c>
      <c r="K175" t="n">
        <v>0.67</v>
      </c>
      <c r="L175" t="n">
        <v>5.86</v>
      </c>
      <c r="M175" t="n">
        <v>0.41834</v>
      </c>
      <c r="N175" t="n">
        <v>0.03378</v>
      </c>
    </row>
    <row r="176">
      <c r="A176" s="1" t="n">
        <v>44749.43268748843</v>
      </c>
      <c r="B176" t="n">
        <v>227.62</v>
      </c>
      <c r="C176" t="n">
        <v>0.43</v>
      </c>
      <c r="D176" t="n">
        <v>91.11</v>
      </c>
      <c r="E176" t="n">
        <v>-35.01</v>
      </c>
      <c r="F176" t="n">
        <v>97.59999999999999</v>
      </c>
      <c r="G176" t="n">
        <v>0.21</v>
      </c>
      <c r="H176" t="n">
        <v>0.93</v>
      </c>
      <c r="I176" t="n">
        <v>0.84</v>
      </c>
      <c r="J176" t="n">
        <v>0.23</v>
      </c>
      <c r="K176" t="n">
        <v>0.65</v>
      </c>
      <c r="L176" t="n">
        <v>5.17</v>
      </c>
      <c r="M176" t="n">
        <v>0.42215</v>
      </c>
      <c r="N176" t="n">
        <v>0.0376</v>
      </c>
    </row>
    <row r="177">
      <c r="A177" s="1" t="n">
        <v>44749.43444086806</v>
      </c>
      <c r="B177" t="n">
        <v>227.19</v>
      </c>
      <c r="C177" t="n">
        <v>0.54</v>
      </c>
      <c r="D177" t="n">
        <v>114.5</v>
      </c>
      <c r="E177" t="n">
        <v>43.68</v>
      </c>
      <c r="F177" t="n">
        <v>122.55</v>
      </c>
      <c r="G177" t="n">
        <v>-0.18</v>
      </c>
      <c r="H177" t="n">
        <v>-0.93</v>
      </c>
      <c r="I177" t="n">
        <v>0.84</v>
      </c>
      <c r="J177" t="n">
        <v>0.2</v>
      </c>
      <c r="K177" t="n">
        <v>0.64</v>
      </c>
      <c r="L177" t="n">
        <v>5.87</v>
      </c>
      <c r="M177" t="n">
        <v>0.42753</v>
      </c>
      <c r="N177" t="n">
        <v>0.04298</v>
      </c>
    </row>
    <row r="178">
      <c r="A178" s="1" t="n">
        <v>44749.43658385416</v>
      </c>
      <c r="B178" t="n">
        <v>228.07</v>
      </c>
      <c r="C178" t="n">
        <v>0.47</v>
      </c>
      <c r="D178" t="n">
        <v>101.02</v>
      </c>
      <c r="E178" t="n">
        <v>-33.32</v>
      </c>
      <c r="F178" t="n">
        <v>106.37</v>
      </c>
      <c r="G178" t="n">
        <v>0.2</v>
      </c>
      <c r="H178" t="n">
        <v>0.95</v>
      </c>
      <c r="I178" t="n">
        <v>0.84</v>
      </c>
      <c r="J178" t="n">
        <v>0.21</v>
      </c>
      <c r="K178" t="n">
        <v>0.65</v>
      </c>
      <c r="L178" t="n">
        <v>5.64</v>
      </c>
      <c r="M178" t="n">
        <v>0.43324</v>
      </c>
      <c r="N178" t="n">
        <v>0.04869</v>
      </c>
    </row>
    <row r="179">
      <c r="A179" s="1" t="n">
        <v>44749.43872684028</v>
      </c>
      <c r="B179" t="n">
        <v>227.72</v>
      </c>
      <c r="C179" t="n">
        <v>0.41</v>
      </c>
      <c r="D179" t="n">
        <v>90.45999999999999</v>
      </c>
      <c r="E179" t="n">
        <v>-26.33</v>
      </c>
      <c r="F179" t="n">
        <v>94.22</v>
      </c>
      <c r="G179" t="n">
        <v>0.2</v>
      </c>
      <c r="H179" t="n">
        <v>0.96</v>
      </c>
      <c r="I179" t="n">
        <v>0.84</v>
      </c>
      <c r="J179" t="n">
        <v>0.21</v>
      </c>
      <c r="K179" t="n">
        <v>0.65</v>
      </c>
      <c r="L179" t="n">
        <v>5.62</v>
      </c>
      <c r="M179" t="n">
        <v>0.4383</v>
      </c>
      <c r="N179" t="n">
        <v>0.05375</v>
      </c>
    </row>
    <row r="180">
      <c r="A180" s="1" t="n">
        <v>44749.44048028936</v>
      </c>
      <c r="B180" t="n">
        <v>229.16</v>
      </c>
      <c r="C180" t="n">
        <v>0.42</v>
      </c>
      <c r="D180" t="n">
        <v>90.40000000000001</v>
      </c>
      <c r="E180" t="n">
        <v>-30.41</v>
      </c>
      <c r="F180" t="n">
        <v>95.37</v>
      </c>
      <c r="G180" t="n">
        <v>0.21</v>
      </c>
      <c r="H180" t="n">
        <v>0.95</v>
      </c>
      <c r="I180" t="n">
        <v>0.85</v>
      </c>
      <c r="J180" t="n">
        <v>0.22</v>
      </c>
      <c r="K180" t="n">
        <v>0.61</v>
      </c>
      <c r="L180" t="n">
        <v>5.33</v>
      </c>
      <c r="M180" t="n">
        <v>0.44249</v>
      </c>
      <c r="N180" t="n">
        <v>0.05794</v>
      </c>
    </row>
    <row r="181">
      <c r="A181" s="1" t="n">
        <v>44749.44203892361</v>
      </c>
      <c r="B181" t="n">
        <v>229.59</v>
      </c>
      <c r="C181" t="n">
        <v>0.38</v>
      </c>
      <c r="D181" t="n">
        <v>81.09999999999999</v>
      </c>
      <c r="E181" t="n">
        <v>29.19</v>
      </c>
      <c r="F181" t="n">
        <v>86.19</v>
      </c>
      <c r="G181" t="n">
        <v>-0.21</v>
      </c>
      <c r="H181" t="n">
        <v>-0.9399999999999999</v>
      </c>
      <c r="I181" t="n">
        <v>0.85</v>
      </c>
      <c r="J181" t="n">
        <v>0.22</v>
      </c>
      <c r="K181" t="n">
        <v>0.62</v>
      </c>
      <c r="L181" t="n">
        <v>5.38</v>
      </c>
      <c r="M181" t="n">
        <v>0.44586</v>
      </c>
      <c r="N181" t="n">
        <v>0.06131</v>
      </c>
    </row>
    <row r="182">
      <c r="A182" s="1" t="n">
        <v>44749.44379238426</v>
      </c>
      <c r="B182" t="n">
        <v>227.29</v>
      </c>
      <c r="C182" t="n">
        <v>0.41</v>
      </c>
      <c r="D182" t="n">
        <v>88.33</v>
      </c>
      <c r="E182" t="n">
        <v>-29.4</v>
      </c>
      <c r="F182" t="n">
        <v>93.09999999999999</v>
      </c>
      <c r="G182" t="n">
        <v>0.2</v>
      </c>
      <c r="H182" t="n">
        <v>0.95</v>
      </c>
      <c r="I182" t="n">
        <v>0.85</v>
      </c>
      <c r="J182" t="n">
        <v>0.21</v>
      </c>
      <c r="K182" t="n">
        <v>0.62</v>
      </c>
      <c r="L182" t="n">
        <v>5.55</v>
      </c>
      <c r="M182" t="n">
        <v>0.44995</v>
      </c>
      <c r="N182" t="n">
        <v>0.0654</v>
      </c>
    </row>
    <row r="183">
      <c r="A183" s="1" t="n">
        <v>44749.4453510301</v>
      </c>
      <c r="B183" t="n">
        <v>227.13</v>
      </c>
      <c r="C183" t="n">
        <v>0.15</v>
      </c>
      <c r="D183" t="n">
        <v>33.16</v>
      </c>
      <c r="E183" t="n">
        <v>-0.41</v>
      </c>
      <c r="F183" t="n">
        <v>33.17</v>
      </c>
      <c r="G183" t="n">
        <v>0.15</v>
      </c>
      <c r="H183" t="n">
        <v>1</v>
      </c>
      <c r="I183" t="n">
        <v>0.84</v>
      </c>
      <c r="J183" t="n">
        <v>0.15</v>
      </c>
      <c r="K183" t="n">
        <v>0.64</v>
      </c>
      <c r="L183" t="n">
        <v>7.57</v>
      </c>
      <c r="M183" t="n">
        <v>0.45125</v>
      </c>
      <c r="N183" t="n">
        <v>0.06669</v>
      </c>
    </row>
    <row r="184">
      <c r="A184" s="1" t="n">
        <v>44749.44710450232</v>
      </c>
      <c r="B184" t="n">
        <v>227.29</v>
      </c>
      <c r="C184" t="n">
        <v>0.4</v>
      </c>
      <c r="D184" t="n">
        <v>85</v>
      </c>
      <c r="E184" t="n">
        <v>-29.12</v>
      </c>
      <c r="F184" t="n">
        <v>89.84999999999999</v>
      </c>
      <c r="G184" t="n">
        <v>0.19</v>
      </c>
      <c r="H184" t="n">
        <v>0.95</v>
      </c>
      <c r="I184" t="n">
        <v>0.84</v>
      </c>
      <c r="J184" t="n">
        <v>0.2</v>
      </c>
      <c r="K184" t="n">
        <v>0.65</v>
      </c>
      <c r="L184" t="n">
        <v>5.71</v>
      </c>
      <c r="M184" t="n">
        <v>0.45519</v>
      </c>
      <c r="N184" t="n">
        <v>0.07063999999999999</v>
      </c>
    </row>
    <row r="185">
      <c r="A185" s="1" t="n">
        <v>44749.4490528125</v>
      </c>
      <c r="B185" t="n">
        <v>225.83</v>
      </c>
      <c r="C185" t="n">
        <v>0.41</v>
      </c>
      <c r="D185" t="n">
        <v>87.33</v>
      </c>
      <c r="E185" t="n">
        <v>27.19</v>
      </c>
      <c r="F185" t="n">
        <v>91.45999999999999</v>
      </c>
      <c r="G185" t="n">
        <v>-0.21</v>
      </c>
      <c r="H185" t="n">
        <v>-0.95</v>
      </c>
      <c r="I185" t="n">
        <v>0.84</v>
      </c>
      <c r="J185" t="n">
        <v>0.22</v>
      </c>
      <c r="K185" t="n">
        <v>0.64</v>
      </c>
      <c r="L185" t="n">
        <v>5.34</v>
      </c>
      <c r="M185" t="n">
        <v>0.45966</v>
      </c>
      <c r="N185" t="n">
        <v>0.0751</v>
      </c>
    </row>
    <row r="186">
      <c r="A186" s="1" t="n">
        <v>44749.45061144676</v>
      </c>
      <c r="B186" t="n">
        <v>229.32</v>
      </c>
      <c r="C186" t="n">
        <v>0.39</v>
      </c>
      <c r="D186" t="n">
        <v>85.72</v>
      </c>
      <c r="E186" t="n">
        <v>-27.22</v>
      </c>
      <c r="F186" t="n">
        <v>89.94</v>
      </c>
      <c r="G186" t="n">
        <v>0.21</v>
      </c>
      <c r="H186" t="n">
        <v>0.95</v>
      </c>
      <c r="I186" t="n">
        <v>0.83</v>
      </c>
      <c r="J186" t="n">
        <v>0.22</v>
      </c>
      <c r="K186" t="n">
        <v>0.66</v>
      </c>
      <c r="L186" t="n">
        <v>5.27</v>
      </c>
      <c r="M186" t="n">
        <v>0.46317</v>
      </c>
      <c r="N186" t="n">
        <v>0.07862</v>
      </c>
    </row>
    <row r="187">
      <c r="A187" s="1" t="n">
        <v>44749.45217013889</v>
      </c>
      <c r="B187" t="n">
        <v>228.82</v>
      </c>
      <c r="C187" t="n">
        <v>0.41</v>
      </c>
      <c r="D187" t="n">
        <v>86.68000000000001</v>
      </c>
      <c r="E187" t="n">
        <v>-33.15</v>
      </c>
      <c r="F187" t="n">
        <v>92.81</v>
      </c>
      <c r="G187" t="n">
        <v>0.21</v>
      </c>
      <c r="H187" t="n">
        <v>0.93</v>
      </c>
      <c r="I187" t="n">
        <v>0.84</v>
      </c>
      <c r="J187" t="n">
        <v>0.22</v>
      </c>
      <c r="K187" t="n">
        <v>0.63</v>
      </c>
      <c r="L187" t="n">
        <v>5.33</v>
      </c>
      <c r="M187" t="n">
        <v>0.46679</v>
      </c>
      <c r="N187" t="n">
        <v>0.08223999999999999</v>
      </c>
    </row>
    <row r="188">
      <c r="A188" s="1" t="n">
        <v>44749.45392358796</v>
      </c>
      <c r="B188" t="n">
        <v>226.55</v>
      </c>
      <c r="C188" t="n">
        <v>0.39</v>
      </c>
      <c r="D188" t="n">
        <v>84.09999999999999</v>
      </c>
      <c r="E188" t="n">
        <v>-28.85</v>
      </c>
      <c r="F188" t="n">
        <v>88.92</v>
      </c>
      <c r="G188" t="n">
        <v>0.19</v>
      </c>
      <c r="H188" t="n">
        <v>0.95</v>
      </c>
      <c r="I188" t="n">
        <v>0.83</v>
      </c>
      <c r="J188" t="n">
        <v>0.21</v>
      </c>
      <c r="K188" t="n">
        <v>0.68</v>
      </c>
      <c r="L188" t="n">
        <v>5.66</v>
      </c>
      <c r="M188" t="n">
        <v>0.4707</v>
      </c>
      <c r="N188" t="n">
        <v>0.08615</v>
      </c>
    </row>
    <row r="189">
      <c r="A189" s="1" t="n">
        <v>44749.45606672454</v>
      </c>
      <c r="B189" t="n">
        <v>226.06</v>
      </c>
      <c r="C189" t="n">
        <v>0.38</v>
      </c>
      <c r="D189" t="n">
        <v>82.43000000000001</v>
      </c>
      <c r="E189" t="n">
        <v>27.09</v>
      </c>
      <c r="F189" t="n">
        <v>86.76000000000001</v>
      </c>
      <c r="G189" t="n">
        <v>-0.19</v>
      </c>
      <c r="H189" t="n">
        <v>-0.95</v>
      </c>
      <c r="I189" t="n">
        <v>0.87</v>
      </c>
      <c r="J189" t="n">
        <v>0.2</v>
      </c>
      <c r="K189" t="n">
        <v>0.5600000000000001</v>
      </c>
      <c r="L189" t="n">
        <v>5.76</v>
      </c>
      <c r="M189" t="n">
        <v>0.47536</v>
      </c>
      <c r="N189" t="n">
        <v>0.09081</v>
      </c>
    </row>
    <row r="190">
      <c r="A190" s="1" t="n">
        <v>44749.45762533565</v>
      </c>
      <c r="B190" t="n">
        <v>225.59</v>
      </c>
      <c r="C190" t="n">
        <v>0.39</v>
      </c>
      <c r="D190" t="n">
        <v>83.45999999999999</v>
      </c>
      <c r="E190" t="n">
        <v>-27.44</v>
      </c>
      <c r="F190" t="n">
        <v>87.84999999999999</v>
      </c>
      <c r="G190" t="n">
        <v>0.21</v>
      </c>
      <c r="H190" t="n">
        <v>0.95</v>
      </c>
      <c r="I190" t="n">
        <v>0.83</v>
      </c>
      <c r="J190" t="n">
        <v>0.22</v>
      </c>
      <c r="K190" t="n">
        <v>0.66</v>
      </c>
      <c r="L190" t="n">
        <v>5.28</v>
      </c>
      <c r="M190" t="n">
        <v>0.47879</v>
      </c>
      <c r="N190" t="n">
        <v>0.09424</v>
      </c>
    </row>
    <row r="191">
      <c r="A191" s="1" t="n">
        <v>44749.45879429398</v>
      </c>
      <c r="B191" t="n">
        <v>227.06</v>
      </c>
      <c r="C191" t="n">
        <v>0.38</v>
      </c>
      <c r="D191" t="n">
        <v>80.02</v>
      </c>
      <c r="E191" t="n">
        <v>-31.49</v>
      </c>
      <c r="F191" t="n">
        <v>85.98999999999999</v>
      </c>
      <c r="G191" t="n">
        <v>0.21</v>
      </c>
      <c r="H191" t="n">
        <v>0.93</v>
      </c>
      <c r="I191" t="n">
        <v>0.84</v>
      </c>
      <c r="J191" t="n">
        <v>0.23</v>
      </c>
      <c r="K191" t="n">
        <v>0.65</v>
      </c>
      <c r="L191" t="n">
        <v>5.2</v>
      </c>
      <c r="M191" t="n">
        <v>0.48131</v>
      </c>
      <c r="N191" t="n">
        <v>0.09676</v>
      </c>
    </row>
    <row r="192">
      <c r="A192" s="1" t="n">
        <v>44749.46132701389</v>
      </c>
      <c r="B192" t="n">
        <v>226.92</v>
      </c>
      <c r="C192" t="n">
        <v>0.15</v>
      </c>
      <c r="D192" t="n">
        <v>34.13</v>
      </c>
      <c r="E192" t="n">
        <v>-0.52</v>
      </c>
      <c r="F192" t="n">
        <v>34.13</v>
      </c>
      <c r="G192" t="n">
        <v>0.15</v>
      </c>
      <c r="H192" t="n">
        <v>1</v>
      </c>
      <c r="I192" t="n">
        <v>0.86</v>
      </c>
      <c r="J192" t="n">
        <v>0.15</v>
      </c>
      <c r="K192" t="n">
        <v>0.6</v>
      </c>
      <c r="L192" t="n">
        <v>7.61</v>
      </c>
      <c r="M192" t="n">
        <v>0.48348</v>
      </c>
      <c r="N192" t="n">
        <v>0.00217</v>
      </c>
    </row>
    <row r="193">
      <c r="A193" s="1" t="n">
        <v>44749.46308048611</v>
      </c>
      <c r="B193" t="n">
        <v>228.78</v>
      </c>
      <c r="C193" t="n">
        <v>0.14</v>
      </c>
      <c r="D193" t="n">
        <v>31.95</v>
      </c>
      <c r="E193" t="n">
        <v>-7.96</v>
      </c>
      <c r="F193" t="n">
        <v>32.93</v>
      </c>
      <c r="G193" t="n">
        <v>0.2</v>
      </c>
      <c r="H193" t="n">
        <v>0.97</v>
      </c>
      <c r="I193" t="n">
        <v>0.83</v>
      </c>
      <c r="J193" t="n">
        <v>0.21</v>
      </c>
      <c r="K193" t="n">
        <v>0.68</v>
      </c>
      <c r="L193" t="n">
        <v>5.63</v>
      </c>
      <c r="M193" t="n">
        <v>0.48492</v>
      </c>
      <c r="N193" t="n">
        <v>0.00361</v>
      </c>
    </row>
    <row r="194">
      <c r="A194" s="1" t="n">
        <v>44749.46483391204</v>
      </c>
      <c r="B194" t="n">
        <v>226.35</v>
      </c>
      <c r="C194" t="n">
        <v>0.42</v>
      </c>
      <c r="D194" t="n">
        <v>91.20999999999999</v>
      </c>
      <c r="E194" t="n">
        <v>-27.17</v>
      </c>
      <c r="F194" t="n">
        <v>95.17</v>
      </c>
      <c r="G194" t="n">
        <v>0.21</v>
      </c>
      <c r="H194" t="n">
        <v>0.96</v>
      </c>
      <c r="I194" t="n">
        <v>0.83</v>
      </c>
      <c r="J194" t="n">
        <v>0.22</v>
      </c>
      <c r="K194" t="n">
        <v>0.67</v>
      </c>
      <c r="L194" t="n">
        <v>5.32</v>
      </c>
      <c r="M194" t="n">
        <v>0.4891</v>
      </c>
      <c r="N194" t="n">
        <v>0.00779</v>
      </c>
    </row>
    <row r="195">
      <c r="A195" s="1" t="n">
        <v>44749.46658738426</v>
      </c>
      <c r="B195" t="n">
        <v>228.08</v>
      </c>
      <c r="C195" t="n">
        <v>0.39</v>
      </c>
      <c r="D195" t="n">
        <v>85.75</v>
      </c>
      <c r="E195" t="n">
        <v>-26.83</v>
      </c>
      <c r="F195" t="n">
        <v>89.84999999999999</v>
      </c>
      <c r="G195" t="n">
        <v>0.23</v>
      </c>
      <c r="H195" t="n">
        <v>0.95</v>
      </c>
      <c r="I195" t="n">
        <v>0.87</v>
      </c>
      <c r="J195" t="n">
        <v>0.24</v>
      </c>
      <c r="K195" t="n">
        <v>0.57</v>
      </c>
      <c r="L195" t="n">
        <v>4.89</v>
      </c>
      <c r="M195" t="n">
        <v>0.49305</v>
      </c>
      <c r="N195" t="n">
        <v>0.01174</v>
      </c>
    </row>
    <row r="196">
      <c r="A196" s="1" t="n">
        <v>44749.46834086806</v>
      </c>
      <c r="B196" t="n">
        <v>228.1</v>
      </c>
      <c r="C196" t="n">
        <v>0.38</v>
      </c>
      <c r="D196" t="n">
        <v>83.53</v>
      </c>
      <c r="E196" t="n">
        <v>-25.46</v>
      </c>
      <c r="F196" t="n">
        <v>87.33</v>
      </c>
      <c r="G196" t="n">
        <v>0.2</v>
      </c>
      <c r="H196" t="n">
        <v>0.96</v>
      </c>
      <c r="I196" t="n">
        <v>0.84</v>
      </c>
      <c r="J196" t="n">
        <v>0.2</v>
      </c>
      <c r="K196" t="n">
        <v>0.66</v>
      </c>
      <c r="L196" t="n">
        <v>5.71</v>
      </c>
      <c r="M196" t="n">
        <v>0.49689</v>
      </c>
      <c r="N196" t="n">
        <v>0.01558</v>
      </c>
    </row>
    <row r="197">
      <c r="A197" s="1" t="n">
        <v>44749.47048398148</v>
      </c>
      <c r="B197" t="n">
        <v>229.29</v>
      </c>
      <c r="C197" t="n">
        <v>0.4</v>
      </c>
      <c r="D197" t="n">
        <v>86.98</v>
      </c>
      <c r="E197" t="n">
        <v>-32.04</v>
      </c>
      <c r="F197" t="n">
        <v>92.7</v>
      </c>
      <c r="G197" t="n">
        <v>0.2</v>
      </c>
      <c r="H197" t="n">
        <v>0.9399999999999999</v>
      </c>
      <c r="I197" t="n">
        <v>0.86</v>
      </c>
      <c r="J197" t="n">
        <v>0.21</v>
      </c>
      <c r="K197" t="n">
        <v>0.58</v>
      </c>
      <c r="L197" t="n">
        <v>5.46</v>
      </c>
      <c r="M197" t="n">
        <v>0.50186</v>
      </c>
      <c r="N197" t="n">
        <v>0.02056</v>
      </c>
    </row>
    <row r="198">
      <c r="A198" s="1" t="n">
        <v>44749.47204265046</v>
      </c>
      <c r="B198" t="n">
        <v>225.44</v>
      </c>
      <c r="C198" t="n">
        <v>0.37</v>
      </c>
      <c r="D198" t="n">
        <v>80.67</v>
      </c>
      <c r="E198" t="n">
        <v>-22.52</v>
      </c>
      <c r="F198" t="n">
        <v>83.75</v>
      </c>
      <c r="G198" t="n">
        <v>0.22</v>
      </c>
      <c r="H198" t="n">
        <v>0.96</v>
      </c>
      <c r="I198" t="n">
        <v>0.83</v>
      </c>
      <c r="J198" t="n">
        <v>0.22</v>
      </c>
      <c r="K198" t="n">
        <v>0.66</v>
      </c>
      <c r="L198" t="n">
        <v>5.27</v>
      </c>
      <c r="M198" t="n">
        <v>0.50514</v>
      </c>
      <c r="N198" t="n">
        <v>0.02383</v>
      </c>
    </row>
    <row r="199">
      <c r="A199" s="1" t="n">
        <v>44749.47360130787</v>
      </c>
      <c r="B199" t="n">
        <v>226.08</v>
      </c>
      <c r="C199" t="n">
        <v>0.37</v>
      </c>
      <c r="D199" t="n">
        <v>79.59999999999999</v>
      </c>
      <c r="E199" t="n">
        <v>-26.71</v>
      </c>
      <c r="F199" t="n">
        <v>83.95999999999999</v>
      </c>
      <c r="G199" t="n">
        <v>0.2</v>
      </c>
      <c r="H199" t="n">
        <v>0.95</v>
      </c>
      <c r="I199" t="n">
        <v>0.84</v>
      </c>
      <c r="J199" t="n">
        <v>0.21</v>
      </c>
      <c r="K199" t="n">
        <v>0.64</v>
      </c>
      <c r="L199" t="n">
        <v>5.65</v>
      </c>
      <c r="M199" t="n">
        <v>0.50841</v>
      </c>
      <c r="N199" t="n">
        <v>0.02711</v>
      </c>
    </row>
    <row r="200">
      <c r="A200" s="1" t="n">
        <v>44749.47574443287</v>
      </c>
      <c r="B200" t="n">
        <v>226.01</v>
      </c>
      <c r="C200" t="n">
        <v>0.4</v>
      </c>
      <c r="D200" t="n">
        <v>87.42</v>
      </c>
      <c r="E200" t="n">
        <v>-23.39</v>
      </c>
      <c r="F200" t="n">
        <v>90.5</v>
      </c>
      <c r="G200" t="n">
        <v>0.23</v>
      </c>
      <c r="H200" t="n">
        <v>0.97</v>
      </c>
      <c r="I200" t="n">
        <v>0.85</v>
      </c>
      <c r="J200" t="n">
        <v>0.24</v>
      </c>
      <c r="K200" t="n">
        <v>0.62</v>
      </c>
      <c r="L200" t="n">
        <v>4.94</v>
      </c>
      <c r="M200" t="n">
        <v>0.51327</v>
      </c>
      <c r="N200" t="n">
        <v>0.03196</v>
      </c>
    </row>
    <row r="201">
      <c r="A201" s="1" t="n">
        <v>44749.47749789352</v>
      </c>
      <c r="B201" t="n">
        <v>229.23</v>
      </c>
      <c r="C201" t="n">
        <v>0.41</v>
      </c>
      <c r="D201" t="n">
        <v>89.23</v>
      </c>
      <c r="E201" t="n">
        <v>-26.79</v>
      </c>
      <c r="F201" t="n">
        <v>93.16</v>
      </c>
      <c r="G201" t="n">
        <v>0.21</v>
      </c>
      <c r="H201" t="n">
        <v>0.96</v>
      </c>
      <c r="I201" t="n">
        <v>0.83</v>
      </c>
      <c r="J201" t="n">
        <v>0.22</v>
      </c>
      <c r="K201" t="n">
        <v>0.68</v>
      </c>
      <c r="L201" t="n">
        <v>5.45</v>
      </c>
      <c r="M201" t="n">
        <v>0.51737</v>
      </c>
      <c r="N201" t="n">
        <v>0.03606</v>
      </c>
    </row>
    <row r="202">
      <c r="A202" s="1" t="n">
        <v>44749.47944619213</v>
      </c>
      <c r="B202" t="n">
        <v>228.15</v>
      </c>
      <c r="C202" t="n">
        <v>0.38</v>
      </c>
      <c r="D202" t="n">
        <v>82.79000000000001</v>
      </c>
      <c r="E202" t="n">
        <v>-28.84</v>
      </c>
      <c r="F202" t="n">
        <v>87.67</v>
      </c>
      <c r="G202" t="n">
        <v>0.21</v>
      </c>
      <c r="H202" t="n">
        <v>0.9399999999999999</v>
      </c>
      <c r="I202" t="n">
        <v>0.82</v>
      </c>
      <c r="J202" t="n">
        <v>0.23</v>
      </c>
      <c r="K202" t="n">
        <v>0.71</v>
      </c>
      <c r="L202" t="n">
        <v>5.21</v>
      </c>
      <c r="M202" t="n">
        <v>0.5216499999999999</v>
      </c>
      <c r="N202" t="n">
        <v>0.04034</v>
      </c>
    </row>
    <row r="203">
      <c r="A203" s="1" t="n">
        <v>44749.48139446759</v>
      </c>
      <c r="B203" t="n">
        <v>225.94</v>
      </c>
      <c r="C203" t="n">
        <v>0.4</v>
      </c>
      <c r="D203" t="n">
        <v>85.93000000000001</v>
      </c>
      <c r="E203" t="n">
        <v>-24.38</v>
      </c>
      <c r="F203" t="n">
        <v>89.31999999999999</v>
      </c>
      <c r="G203" t="n">
        <v>0.21</v>
      </c>
      <c r="H203" t="n">
        <v>0.96</v>
      </c>
      <c r="I203" t="n">
        <v>0.83</v>
      </c>
      <c r="J203" t="n">
        <v>0.22</v>
      </c>
      <c r="K203" t="n">
        <v>0.68</v>
      </c>
      <c r="L203" t="n">
        <v>5.38</v>
      </c>
      <c r="M203" t="n">
        <v>0.52601</v>
      </c>
      <c r="N203" t="n">
        <v>0.0447</v>
      </c>
    </row>
    <row r="204">
      <c r="A204" s="1" t="n">
        <v>44749.48334278935</v>
      </c>
      <c r="B204" t="n">
        <v>228.63</v>
      </c>
      <c r="C204" t="n">
        <v>0.41</v>
      </c>
      <c r="D204" t="n">
        <v>88.5</v>
      </c>
      <c r="E204" t="n">
        <v>-27.61</v>
      </c>
      <c r="F204" t="n">
        <v>92.7</v>
      </c>
      <c r="G204" t="n">
        <v>0.2</v>
      </c>
      <c r="H204" t="n">
        <v>0.95</v>
      </c>
      <c r="I204" t="n">
        <v>0.83</v>
      </c>
      <c r="J204" t="n">
        <v>0.21</v>
      </c>
      <c r="K204" t="n">
        <v>0.68</v>
      </c>
      <c r="L204" t="n">
        <v>5.5</v>
      </c>
      <c r="M204" t="n">
        <v>0.5305299999999999</v>
      </c>
      <c r="N204" t="n">
        <v>0.04922</v>
      </c>
    </row>
    <row r="205">
      <c r="A205" s="1" t="n">
        <v>44749.48490140046</v>
      </c>
      <c r="B205" t="n">
        <v>225.48</v>
      </c>
      <c r="C205" t="n">
        <v>0.39</v>
      </c>
      <c r="D205" t="n">
        <v>84.38</v>
      </c>
      <c r="E205" t="n">
        <v>28.32</v>
      </c>
      <c r="F205" t="n">
        <v>89.01000000000001</v>
      </c>
      <c r="G205" t="n">
        <v>-0.21</v>
      </c>
      <c r="H205" t="n">
        <v>-0.95</v>
      </c>
      <c r="I205" t="n">
        <v>0.86</v>
      </c>
      <c r="J205" t="n">
        <v>0.22</v>
      </c>
      <c r="K205" t="n">
        <v>0.61</v>
      </c>
      <c r="L205" t="n">
        <v>5.42</v>
      </c>
      <c r="M205" t="n">
        <v>0.53401</v>
      </c>
      <c r="N205" t="n">
        <v>0.0527</v>
      </c>
    </row>
    <row r="206">
      <c r="A206" s="1" t="n">
        <v>44749.4868497338</v>
      </c>
      <c r="B206" t="n">
        <v>225.36</v>
      </c>
      <c r="C206" t="n">
        <v>0.4</v>
      </c>
      <c r="D206" t="n">
        <v>87.34999999999999</v>
      </c>
      <c r="E206" t="n">
        <v>-24.53</v>
      </c>
      <c r="F206" t="n">
        <v>90.73</v>
      </c>
      <c r="G206" t="n">
        <v>0.21</v>
      </c>
      <c r="H206" t="n">
        <v>0.96</v>
      </c>
      <c r="I206" t="n">
        <v>0.84</v>
      </c>
      <c r="J206" t="n">
        <v>0.22</v>
      </c>
      <c r="K206" t="n">
        <v>0.65</v>
      </c>
      <c r="L206" t="n">
        <v>5.29</v>
      </c>
      <c r="M206" t="n">
        <v>0.53844</v>
      </c>
      <c r="N206" t="n">
        <v>0.05713</v>
      </c>
    </row>
    <row r="207">
      <c r="A207" s="1" t="n">
        <v>44749.48879802084</v>
      </c>
      <c r="B207" t="n">
        <v>227.73</v>
      </c>
      <c r="C207" t="n">
        <v>0.42</v>
      </c>
      <c r="D207" t="n">
        <v>91.42</v>
      </c>
      <c r="E207" t="n">
        <v>-24.9</v>
      </c>
      <c r="F207" t="n">
        <v>94.75</v>
      </c>
      <c r="G207" t="n">
        <v>0.2</v>
      </c>
      <c r="H207" t="n">
        <v>0.96</v>
      </c>
      <c r="I207" t="n">
        <v>0.87</v>
      </c>
      <c r="J207" t="n">
        <v>0.21</v>
      </c>
      <c r="K207" t="n">
        <v>0.57</v>
      </c>
      <c r="L207" t="n">
        <v>5.6</v>
      </c>
      <c r="M207" t="n">
        <v>0.54306</v>
      </c>
      <c r="N207" t="n">
        <v>0.06175</v>
      </c>
    </row>
    <row r="208">
      <c r="A208" s="1" t="n">
        <v>44749.49094105324</v>
      </c>
      <c r="B208" t="n">
        <v>226.51</v>
      </c>
      <c r="C208" t="n">
        <v>0.39</v>
      </c>
      <c r="D208" t="n">
        <v>85.23999999999999</v>
      </c>
      <c r="E208" t="n">
        <v>-25.37</v>
      </c>
      <c r="F208" t="n">
        <v>88.93000000000001</v>
      </c>
      <c r="G208" t="n">
        <v>0.2</v>
      </c>
      <c r="H208" t="n">
        <v>0.96</v>
      </c>
      <c r="I208" t="n">
        <v>0.84</v>
      </c>
      <c r="J208" t="n">
        <v>0.21</v>
      </c>
      <c r="K208" t="n">
        <v>0.65</v>
      </c>
      <c r="L208" t="n">
        <v>5.68</v>
      </c>
      <c r="M208" t="n">
        <v>0.54784</v>
      </c>
      <c r="N208" t="n">
        <v>0.06653000000000001</v>
      </c>
    </row>
    <row r="209">
      <c r="A209" s="1" t="n">
        <v>44749.49249956018</v>
      </c>
      <c r="B209" t="n">
        <v>228.32</v>
      </c>
      <c r="C209" t="n">
        <v>0.4</v>
      </c>
      <c r="D209" t="n">
        <v>86.34999999999999</v>
      </c>
      <c r="E209" t="n">
        <v>-26.5</v>
      </c>
      <c r="F209" t="n">
        <v>90.31999999999999</v>
      </c>
      <c r="G209" t="n">
        <v>0.21</v>
      </c>
      <c r="H209" t="n">
        <v>0.96</v>
      </c>
      <c r="I209" t="n">
        <v>0.82</v>
      </c>
      <c r="J209" t="n">
        <v>0.22</v>
      </c>
      <c r="K209" t="n">
        <v>0.7</v>
      </c>
      <c r="L209" t="n">
        <v>5.37</v>
      </c>
      <c r="M209" t="n">
        <v>0.55137</v>
      </c>
      <c r="N209" t="n">
        <v>0.07006</v>
      </c>
    </row>
    <row r="210">
      <c r="A210" s="1" t="n">
        <v>44749.49425276621</v>
      </c>
      <c r="B210" t="n">
        <v>227.06</v>
      </c>
      <c r="C210" t="n">
        <v>0.45</v>
      </c>
      <c r="D210" t="n">
        <v>97.40000000000001</v>
      </c>
      <c r="E210" t="n">
        <v>-28.43</v>
      </c>
      <c r="F210" t="n">
        <v>101.46</v>
      </c>
      <c r="G210" t="n">
        <v>0.19</v>
      </c>
      <c r="H210" t="n">
        <v>0.96</v>
      </c>
      <c r="I210" t="n">
        <v>0.75</v>
      </c>
      <c r="J210" t="n">
        <v>0.2</v>
      </c>
      <c r="K210" t="n">
        <v>0.88</v>
      </c>
      <c r="L210" t="n">
        <v>5.8</v>
      </c>
      <c r="M210" t="n">
        <v>0.55582</v>
      </c>
      <c r="N210" t="n">
        <v>0.07451000000000001</v>
      </c>
    </row>
    <row r="211">
      <c r="A211" s="1" t="n">
        <v>44749.49581123843</v>
      </c>
      <c r="B211" t="n">
        <v>228.83</v>
      </c>
      <c r="C211" t="n">
        <v>0.44</v>
      </c>
      <c r="D211" t="n">
        <v>97.70999999999999</v>
      </c>
      <c r="E211" t="n">
        <v>-26.64</v>
      </c>
      <c r="F211" t="n">
        <v>101.28</v>
      </c>
      <c r="G211" t="n">
        <v>0.2</v>
      </c>
      <c r="H211" t="n">
        <v>0.96</v>
      </c>
      <c r="I211" t="n">
        <v>0.83</v>
      </c>
      <c r="J211" t="n">
        <v>0.2</v>
      </c>
      <c r="K211" t="n">
        <v>0.68</v>
      </c>
      <c r="L211" t="n">
        <v>5.73</v>
      </c>
      <c r="M211" t="n">
        <v>0.5597800000000001</v>
      </c>
      <c r="N211" t="n">
        <v>0.07847</v>
      </c>
    </row>
    <row r="212">
      <c r="A212" s="1" t="n">
        <v>44749.49775918981</v>
      </c>
      <c r="B212" t="n">
        <v>228.47</v>
      </c>
      <c r="C212" t="n">
        <v>0.44</v>
      </c>
      <c r="D212" t="n">
        <v>94.76000000000001</v>
      </c>
      <c r="E212" t="n">
        <v>-30.66</v>
      </c>
      <c r="F212" t="n">
        <v>99.59999999999999</v>
      </c>
      <c r="G212" t="n">
        <v>0.19</v>
      </c>
      <c r="H212" t="n">
        <v>0.95</v>
      </c>
      <c r="I212" t="n">
        <v>0.8100000000000001</v>
      </c>
      <c r="J212" t="n">
        <v>0.2</v>
      </c>
      <c r="K212" t="n">
        <v>0.73</v>
      </c>
      <c r="L212" t="n">
        <v>5.85</v>
      </c>
      <c r="M212" t="n">
        <v>0.56464</v>
      </c>
      <c r="N212" t="n">
        <v>0.08333</v>
      </c>
    </row>
    <row r="213">
      <c r="A213" s="1" t="n">
        <v>44749.4995124537</v>
      </c>
      <c r="B213" t="n">
        <v>226.92</v>
      </c>
      <c r="C213" t="n">
        <v>0.41</v>
      </c>
      <c r="D213" t="n">
        <v>88.59999999999999</v>
      </c>
      <c r="E213" t="n">
        <v>-31.63</v>
      </c>
      <c r="F213" t="n">
        <v>94.06999999999999</v>
      </c>
      <c r="G213" t="n">
        <v>0.19</v>
      </c>
      <c r="H213" t="n">
        <v>0.9399999999999999</v>
      </c>
      <c r="I213" t="n">
        <v>0.83</v>
      </c>
      <c r="J213" t="n">
        <v>0.2</v>
      </c>
      <c r="K213" t="n">
        <v>0.68</v>
      </c>
      <c r="L213" t="n">
        <v>5.7</v>
      </c>
      <c r="M213" t="n">
        <v>0.56877</v>
      </c>
      <c r="N213" t="n">
        <v>0.08746</v>
      </c>
    </row>
    <row r="214">
      <c r="A214" s="1" t="n">
        <v>44749.50146050926</v>
      </c>
      <c r="B214" t="n">
        <v>229.37</v>
      </c>
      <c r="C214" t="n">
        <v>0.39</v>
      </c>
      <c r="D214" t="n">
        <v>85.73</v>
      </c>
      <c r="E214" t="n">
        <v>-23.67</v>
      </c>
      <c r="F214" t="n">
        <v>88.93000000000001</v>
      </c>
      <c r="G214" t="n">
        <v>0.2</v>
      </c>
      <c r="H214" t="n">
        <v>0.96</v>
      </c>
      <c r="I214" t="n">
        <v>0.83</v>
      </c>
      <c r="J214" t="n">
        <v>0.2</v>
      </c>
      <c r="K214" t="n">
        <v>0.67</v>
      </c>
      <c r="L214" t="n">
        <v>5.72</v>
      </c>
      <c r="M214" t="n">
        <v>0.57311</v>
      </c>
      <c r="N214" t="n">
        <v>0.09180000000000001</v>
      </c>
    </row>
    <row r="215">
      <c r="A215" s="1" t="n">
        <v>44749.50379836805</v>
      </c>
      <c r="B215" t="n">
        <v>228.71</v>
      </c>
      <c r="C215" t="n">
        <v>0.38</v>
      </c>
      <c r="D215" t="n">
        <v>84.70999999999999</v>
      </c>
      <c r="E215" t="n">
        <v>-21.52</v>
      </c>
      <c r="F215" t="n">
        <v>87.40000000000001</v>
      </c>
      <c r="G215" t="n">
        <v>0.22</v>
      </c>
      <c r="H215" t="n">
        <v>0.97</v>
      </c>
      <c r="I215" t="n">
        <v>0.82</v>
      </c>
      <c r="J215" t="n">
        <v>0.23</v>
      </c>
      <c r="K215" t="n">
        <v>0.6899999999999999</v>
      </c>
      <c r="L215" t="n">
        <v>5.19</v>
      </c>
      <c r="M215" t="n">
        <v>0.57823</v>
      </c>
      <c r="N215" t="n">
        <v>0.00512</v>
      </c>
    </row>
    <row r="216">
      <c r="A216" s="1" t="n">
        <v>44749.5055518287</v>
      </c>
      <c r="B216" t="n">
        <v>227.17</v>
      </c>
      <c r="C216" t="n">
        <v>0.42</v>
      </c>
      <c r="D216" t="n">
        <v>89.29000000000001</v>
      </c>
      <c r="E216" t="n">
        <v>-30.42</v>
      </c>
      <c r="F216" t="n">
        <v>94.33</v>
      </c>
      <c r="G216" t="n">
        <v>0.21</v>
      </c>
      <c r="H216" t="n">
        <v>0.95</v>
      </c>
      <c r="I216" t="n">
        <v>0.85</v>
      </c>
      <c r="J216" t="n">
        <v>0.22</v>
      </c>
      <c r="K216" t="n">
        <v>0.62</v>
      </c>
      <c r="L216" t="n">
        <v>5.41</v>
      </c>
      <c r="M216" t="n">
        <v>0.58238</v>
      </c>
      <c r="N216" t="n">
        <v>0.009259999999999999</v>
      </c>
    </row>
    <row r="217">
      <c r="A217" s="1" t="n">
        <v>44749.50788974537</v>
      </c>
      <c r="B217" t="n">
        <v>227.79</v>
      </c>
      <c r="C217" t="n">
        <v>0.43</v>
      </c>
      <c r="D217" t="n">
        <v>95.31999999999999</v>
      </c>
      <c r="E217" t="n">
        <v>-21.28</v>
      </c>
      <c r="F217" t="n">
        <v>97.66</v>
      </c>
      <c r="G217" t="n">
        <v>0.18</v>
      </c>
      <c r="H217" t="n">
        <v>0.98</v>
      </c>
      <c r="I217" t="n">
        <v>0.83</v>
      </c>
      <c r="J217" t="n">
        <v>0.19</v>
      </c>
      <c r="K217" t="n">
        <v>0.68</v>
      </c>
      <c r="L217" t="n">
        <v>6.15</v>
      </c>
      <c r="M217" t="n">
        <v>0.5881</v>
      </c>
      <c r="N217" t="n">
        <v>0.01498</v>
      </c>
    </row>
    <row r="218">
      <c r="A218" s="1" t="n">
        <v>44749.50964315972</v>
      </c>
      <c r="B218" t="n">
        <v>226.51</v>
      </c>
      <c r="C218" t="n">
        <v>0.44</v>
      </c>
      <c r="D218" t="n">
        <v>94.51000000000001</v>
      </c>
      <c r="E218" t="n">
        <v>-32.22</v>
      </c>
      <c r="F218" t="n">
        <v>99.84999999999999</v>
      </c>
      <c r="G218" t="n">
        <v>0.18</v>
      </c>
      <c r="H218" t="n">
        <v>0.95</v>
      </c>
      <c r="I218" t="n">
        <v>0.84</v>
      </c>
      <c r="J218" t="n">
        <v>0.2</v>
      </c>
      <c r="K218" t="n">
        <v>0.63</v>
      </c>
      <c r="L218" t="n">
        <v>5.94</v>
      </c>
      <c r="M218" t="n">
        <v>0.59248</v>
      </c>
      <c r="N218" t="n">
        <v>0.01937</v>
      </c>
    </row>
    <row r="219">
      <c r="A219" s="1" t="n">
        <v>44749.51159135417</v>
      </c>
      <c r="B219" t="n">
        <v>228.37</v>
      </c>
      <c r="C219" t="n">
        <v>0.42</v>
      </c>
      <c r="D219" t="n">
        <v>90.95</v>
      </c>
      <c r="E219" t="n">
        <v>-30.42</v>
      </c>
      <c r="F219" t="n">
        <v>95.90000000000001</v>
      </c>
      <c r="G219" t="n">
        <v>0.21</v>
      </c>
      <c r="H219" t="n">
        <v>0.95</v>
      </c>
      <c r="I219" t="n">
        <v>0.86</v>
      </c>
      <c r="J219" t="n">
        <v>0.22</v>
      </c>
      <c r="K219" t="n">
        <v>0.61</v>
      </c>
      <c r="L219" t="n">
        <v>5.26</v>
      </c>
      <c r="M219" t="n">
        <v>0.59716</v>
      </c>
      <c r="N219" t="n">
        <v>0.02405</v>
      </c>
    </row>
    <row r="220">
      <c r="A220" s="1" t="n">
        <v>44749.51334480324</v>
      </c>
      <c r="B220" t="n">
        <v>227.61</v>
      </c>
      <c r="C220" t="n">
        <v>0.39</v>
      </c>
      <c r="D220" t="n">
        <v>84.42</v>
      </c>
      <c r="E220" t="n">
        <v>-26.07</v>
      </c>
      <c r="F220" t="n">
        <v>88.36</v>
      </c>
      <c r="G220" t="n">
        <v>0.21</v>
      </c>
      <c r="H220" t="n">
        <v>0.96</v>
      </c>
      <c r="I220" t="n">
        <v>0.84</v>
      </c>
      <c r="J220" t="n">
        <v>0.22</v>
      </c>
      <c r="K220" t="n">
        <v>0.65</v>
      </c>
      <c r="L220" t="n">
        <v>5.35</v>
      </c>
      <c r="M220" t="n">
        <v>0.60105</v>
      </c>
      <c r="N220" t="n">
        <v>0.02793</v>
      </c>
    </row>
    <row r="221">
      <c r="A221" s="1" t="n">
        <v>44749.51509824074</v>
      </c>
      <c r="B221" t="n">
        <v>227.41</v>
      </c>
      <c r="C221" t="n">
        <v>0.4</v>
      </c>
      <c r="D221" t="n">
        <v>87.69</v>
      </c>
      <c r="E221" t="n">
        <v>-25.66</v>
      </c>
      <c r="F221" t="n">
        <v>91.37</v>
      </c>
      <c r="G221" t="n">
        <v>0.2</v>
      </c>
      <c r="H221" t="n">
        <v>0.96</v>
      </c>
      <c r="I221" t="n">
        <v>0.84</v>
      </c>
      <c r="J221" t="n">
        <v>0.21</v>
      </c>
      <c r="K221" t="n">
        <v>0.64</v>
      </c>
      <c r="L221" t="n">
        <v>5.66</v>
      </c>
      <c r="M221" t="n">
        <v>0.60506</v>
      </c>
      <c r="N221" t="n">
        <v>0.03195</v>
      </c>
    </row>
    <row r="222">
      <c r="A222" s="1" t="n">
        <v>44749.51704649306</v>
      </c>
      <c r="B222" t="n">
        <v>228.12</v>
      </c>
      <c r="C222" t="n">
        <v>0.4</v>
      </c>
      <c r="D222" t="n">
        <v>84.86</v>
      </c>
      <c r="E222" t="n">
        <v>-30.89</v>
      </c>
      <c r="F222" t="n">
        <v>90.3</v>
      </c>
      <c r="G222" t="n">
        <v>0.2</v>
      </c>
      <c r="H222" t="n">
        <v>0.9399999999999999</v>
      </c>
      <c r="I222" t="n">
        <v>0.84</v>
      </c>
      <c r="J222" t="n">
        <v>0.21</v>
      </c>
      <c r="K222" t="n">
        <v>0.64</v>
      </c>
      <c r="L222" t="n">
        <v>5.53</v>
      </c>
      <c r="M222" t="n">
        <v>0.60947</v>
      </c>
      <c r="N222" t="n">
        <v>0.03636</v>
      </c>
    </row>
    <row r="223">
      <c r="A223" s="1" t="n">
        <v>44749.51899476852</v>
      </c>
      <c r="B223" t="n">
        <v>228.42</v>
      </c>
      <c r="C223" t="n">
        <v>0.42</v>
      </c>
      <c r="D223" t="n">
        <v>92.58</v>
      </c>
      <c r="E223" t="n">
        <v>-26.92</v>
      </c>
      <c r="F223" t="n">
        <v>96.42</v>
      </c>
      <c r="G223" t="n">
        <v>0.21</v>
      </c>
      <c r="H223" t="n">
        <v>0.96</v>
      </c>
      <c r="I223" t="n">
        <v>0.86</v>
      </c>
      <c r="J223" t="n">
        <v>0.22</v>
      </c>
      <c r="K223" t="n">
        <v>0.6</v>
      </c>
      <c r="L223" t="n">
        <v>5.39</v>
      </c>
      <c r="M223" t="n">
        <v>0.6141799999999999</v>
      </c>
      <c r="N223" t="n">
        <v>0.04106</v>
      </c>
    </row>
    <row r="224">
      <c r="A224" s="1" t="n">
        <v>44749.52074821759</v>
      </c>
      <c r="B224" t="n">
        <v>226.58</v>
      </c>
      <c r="C224" t="n">
        <v>0.42</v>
      </c>
      <c r="D224" t="n">
        <v>90</v>
      </c>
      <c r="E224" t="n">
        <v>-28.87</v>
      </c>
      <c r="F224" t="n">
        <v>94.52</v>
      </c>
      <c r="G224" t="n">
        <v>0.19</v>
      </c>
      <c r="H224" t="n">
        <v>0.95</v>
      </c>
      <c r="I224" t="n">
        <v>0.84</v>
      </c>
      <c r="J224" t="n">
        <v>0.2</v>
      </c>
      <c r="K224" t="n">
        <v>0.65</v>
      </c>
      <c r="L224" t="n">
        <v>5.85</v>
      </c>
      <c r="M224" t="n">
        <v>0.61833</v>
      </c>
      <c r="N224" t="n">
        <v>0.04522</v>
      </c>
    </row>
    <row r="225">
      <c r="A225" s="1" t="n">
        <v>44749.52289130787</v>
      </c>
      <c r="B225" t="n">
        <v>227.73</v>
      </c>
      <c r="C225" t="n">
        <v>0.39</v>
      </c>
      <c r="D225" t="n">
        <v>85.39</v>
      </c>
      <c r="E225" t="n">
        <v>-23.93</v>
      </c>
      <c r="F225" t="n">
        <v>88.67</v>
      </c>
      <c r="G225" t="n">
        <v>0.22</v>
      </c>
      <c r="H225" t="n">
        <v>0.96</v>
      </c>
      <c r="I225" t="n">
        <v>0.85</v>
      </c>
      <c r="J225" t="n">
        <v>0.23</v>
      </c>
      <c r="K225" t="n">
        <v>0.61</v>
      </c>
      <c r="L225" t="n">
        <v>5.17</v>
      </c>
      <c r="M225" t="n">
        <v>0.62309</v>
      </c>
      <c r="N225" t="n">
        <v>0.04998</v>
      </c>
    </row>
    <row r="226">
      <c r="A226" s="1" t="n">
        <v>44749.52483962963</v>
      </c>
      <c r="B226" t="n">
        <v>226.96</v>
      </c>
      <c r="C226" t="n">
        <v>0.39</v>
      </c>
      <c r="D226" t="n">
        <v>86.02</v>
      </c>
      <c r="E226" t="n">
        <v>-24.29</v>
      </c>
      <c r="F226" t="n">
        <v>89.38</v>
      </c>
      <c r="G226" t="n">
        <v>0.21</v>
      </c>
      <c r="H226" t="n">
        <v>0.96</v>
      </c>
      <c r="I226" t="n">
        <v>0.83</v>
      </c>
      <c r="J226" t="n">
        <v>0.21</v>
      </c>
      <c r="K226" t="n">
        <v>0.66</v>
      </c>
      <c r="L226" t="n">
        <v>5.49</v>
      </c>
      <c r="M226" t="n">
        <v>0.62745</v>
      </c>
      <c r="N226" t="n">
        <v>0.05434</v>
      </c>
    </row>
    <row r="227">
      <c r="A227" s="1" t="n">
        <v>44749.52678789352</v>
      </c>
      <c r="B227" t="n">
        <v>228.87</v>
      </c>
      <c r="C227" t="n">
        <v>0.4</v>
      </c>
      <c r="D227" t="n">
        <v>86.83</v>
      </c>
      <c r="E227" t="n">
        <v>-28.85</v>
      </c>
      <c r="F227" t="n">
        <v>91.5</v>
      </c>
      <c r="G227" t="n">
        <v>0.2</v>
      </c>
      <c r="H227" t="n">
        <v>0.95</v>
      </c>
      <c r="I227" t="n">
        <v>0.84</v>
      </c>
      <c r="J227" t="n">
        <v>0.21</v>
      </c>
      <c r="K227" t="n">
        <v>0.63</v>
      </c>
      <c r="L227" t="n">
        <v>5.47</v>
      </c>
      <c r="M227" t="n">
        <v>0.63192</v>
      </c>
      <c r="N227" t="n">
        <v>0.05881</v>
      </c>
    </row>
    <row r="228">
      <c r="A228" s="1" t="n">
        <v>44749.52854125</v>
      </c>
      <c r="B228" t="n">
        <v>228.29</v>
      </c>
      <c r="C228" t="n">
        <v>0.38</v>
      </c>
      <c r="D228" t="n">
        <v>83.64</v>
      </c>
      <c r="E228" t="n">
        <v>-23.8</v>
      </c>
      <c r="F228" t="n">
        <v>86.95999999999999</v>
      </c>
      <c r="G228" t="n">
        <v>0.22</v>
      </c>
      <c r="H228" t="n">
        <v>0.96</v>
      </c>
      <c r="I228" t="n">
        <v>0.85</v>
      </c>
      <c r="J228" t="n">
        <v>0.23</v>
      </c>
      <c r="K228" t="n">
        <v>0.63</v>
      </c>
      <c r="L228" t="n">
        <v>5.14</v>
      </c>
      <c r="M228" t="n">
        <v>0.63574</v>
      </c>
      <c r="N228" t="n">
        <v>0.06263000000000001</v>
      </c>
    </row>
    <row r="229">
      <c r="A229" s="1" t="n">
        <v>44749.53048954861</v>
      </c>
      <c r="B229" t="n">
        <v>226.72</v>
      </c>
      <c r="C229" t="n">
        <v>0.41</v>
      </c>
      <c r="D229" t="n">
        <v>88.51000000000001</v>
      </c>
      <c r="E229" t="n">
        <v>-26</v>
      </c>
      <c r="F229" t="n">
        <v>92.25</v>
      </c>
      <c r="G229" t="n">
        <v>0.2</v>
      </c>
      <c r="H229" t="n">
        <v>0.96</v>
      </c>
      <c r="I229" t="n">
        <v>0.84</v>
      </c>
      <c r="J229" t="n">
        <v>0.21</v>
      </c>
      <c r="K229" t="n">
        <v>0.64</v>
      </c>
      <c r="L229" t="n">
        <v>5.49</v>
      </c>
      <c r="M229" t="n">
        <v>0.64024</v>
      </c>
      <c r="N229" t="n">
        <v>0.06713</v>
      </c>
    </row>
    <row r="230">
      <c r="A230" s="1" t="n">
        <v>44749.53321695602</v>
      </c>
      <c r="B230" t="n">
        <v>229.25</v>
      </c>
      <c r="C230" t="n">
        <v>0.4</v>
      </c>
      <c r="D230" t="n">
        <v>85.84</v>
      </c>
      <c r="E230" t="n">
        <v>-32.68</v>
      </c>
      <c r="F230" t="n">
        <v>91.84999999999999</v>
      </c>
      <c r="G230" t="n">
        <v>0.2</v>
      </c>
      <c r="H230" t="n">
        <v>0.93</v>
      </c>
      <c r="I230" t="n">
        <v>0.85</v>
      </c>
      <c r="J230" t="n">
        <v>0.22</v>
      </c>
      <c r="K230" t="n">
        <v>0.62</v>
      </c>
      <c r="L230" t="n">
        <v>5.41</v>
      </c>
      <c r="M230" t="n">
        <v>0.64652</v>
      </c>
      <c r="N230" t="n">
        <v>0.07341</v>
      </c>
    </row>
    <row r="231">
      <c r="A231" s="1" t="n">
        <v>44749.53497040509</v>
      </c>
      <c r="B231" t="n">
        <v>230.43</v>
      </c>
      <c r="C231" t="n">
        <v>0.42</v>
      </c>
      <c r="D231" t="n">
        <v>91.95999999999999</v>
      </c>
      <c r="E231" t="n">
        <v>-30.86</v>
      </c>
      <c r="F231" t="n">
        <v>97</v>
      </c>
      <c r="G231" t="n">
        <v>0.2</v>
      </c>
      <c r="H231" t="n">
        <v>0.95</v>
      </c>
      <c r="I231" t="n">
        <v>0.85</v>
      </c>
      <c r="J231" t="n">
        <v>0.22</v>
      </c>
      <c r="K231" t="n">
        <v>0.61</v>
      </c>
      <c r="L231" t="n">
        <v>5.43</v>
      </c>
      <c r="M231" t="n">
        <v>0.65078</v>
      </c>
      <c r="N231" t="n">
        <v>0.07767</v>
      </c>
    </row>
    <row r="232">
      <c r="A232" s="1" t="n">
        <v>44749.53691859954</v>
      </c>
      <c r="B232" t="n">
        <v>231.5</v>
      </c>
      <c r="C232" t="n">
        <v>0.41</v>
      </c>
      <c r="D232" t="n">
        <v>89.93000000000001</v>
      </c>
      <c r="E232" t="n">
        <v>-27.3</v>
      </c>
      <c r="F232" t="n">
        <v>93.98</v>
      </c>
      <c r="G232" t="n">
        <v>0.2</v>
      </c>
      <c r="H232" t="n">
        <v>0.96</v>
      </c>
      <c r="I232" t="n">
        <v>0.84</v>
      </c>
      <c r="J232" t="n">
        <v>0.21</v>
      </c>
      <c r="K232" t="n">
        <v>0.64</v>
      </c>
      <c r="L232" t="n">
        <v>5.53</v>
      </c>
      <c r="M232" t="n">
        <v>0.65537</v>
      </c>
      <c r="N232" t="n">
        <v>0.08226</v>
      </c>
    </row>
    <row r="233">
      <c r="A233" s="1" t="n">
        <v>44749.53867208333</v>
      </c>
      <c r="B233" t="n">
        <v>232.03</v>
      </c>
      <c r="C233" t="n">
        <v>0.39</v>
      </c>
      <c r="D233" t="n">
        <v>88.09999999999999</v>
      </c>
      <c r="E233" t="n">
        <v>-21.92</v>
      </c>
      <c r="F233" t="n">
        <v>90.79000000000001</v>
      </c>
      <c r="G233" t="n">
        <v>0.2</v>
      </c>
      <c r="H233" t="n">
        <v>0.97</v>
      </c>
      <c r="I233" t="n">
        <v>0.86</v>
      </c>
      <c r="J233" t="n">
        <v>0.21</v>
      </c>
      <c r="K233" t="n">
        <v>0.6</v>
      </c>
      <c r="L233" t="n">
        <v>5.54</v>
      </c>
      <c r="M233" t="n">
        <v>0.6593599999999999</v>
      </c>
      <c r="N233" t="n">
        <v>0.08624999999999999</v>
      </c>
    </row>
    <row r="234">
      <c r="A234" s="1" t="n">
        <v>44749.54062032407</v>
      </c>
      <c r="B234" t="n">
        <v>228.93</v>
      </c>
      <c r="C234" t="n">
        <v>0.39</v>
      </c>
      <c r="D234" t="n">
        <v>85.27</v>
      </c>
      <c r="E234" t="n">
        <v>-24.12</v>
      </c>
      <c r="F234" t="n">
        <v>88.61</v>
      </c>
      <c r="G234" t="n">
        <v>0.21</v>
      </c>
      <c r="H234" t="n">
        <v>0.96</v>
      </c>
      <c r="I234" t="n">
        <v>0.84</v>
      </c>
      <c r="J234" t="n">
        <v>0.22</v>
      </c>
      <c r="K234" t="n">
        <v>0.64</v>
      </c>
      <c r="L234" t="n">
        <v>5.39</v>
      </c>
      <c r="M234" t="n">
        <v>0.66368</v>
      </c>
      <c r="N234" t="n">
        <v>0.09057</v>
      </c>
    </row>
    <row r="235">
      <c r="A235" s="1" t="n">
        <v>44749.54256859954</v>
      </c>
      <c r="B235" t="n">
        <v>230.28</v>
      </c>
      <c r="C235" t="n">
        <v>0.4</v>
      </c>
      <c r="D235" t="n">
        <v>87.56999999999999</v>
      </c>
      <c r="E235" t="n">
        <v>-27.22</v>
      </c>
      <c r="F235" t="n">
        <v>91.7</v>
      </c>
      <c r="G235" t="n">
        <v>0.23</v>
      </c>
      <c r="H235" t="n">
        <v>0.95</v>
      </c>
      <c r="I235" t="n">
        <v>0.85</v>
      </c>
      <c r="J235" t="n">
        <v>0.24</v>
      </c>
      <c r="K235" t="n">
        <v>0.63</v>
      </c>
      <c r="L235" t="n">
        <v>4.94</v>
      </c>
      <c r="M235" t="n">
        <v>0.66816</v>
      </c>
      <c r="N235" t="n">
        <v>0.09505</v>
      </c>
    </row>
    <row r="236">
      <c r="A236" s="1" t="n">
        <v>44749.54451678241</v>
      </c>
      <c r="B236" t="n">
        <v>228.23</v>
      </c>
      <c r="C236" t="n">
        <v>0.27</v>
      </c>
      <c r="D236" t="n">
        <v>61.5</v>
      </c>
      <c r="E236" t="n">
        <v>-12.39</v>
      </c>
      <c r="F236" t="n">
        <v>62.74</v>
      </c>
      <c r="G236" t="n">
        <v>0.18</v>
      </c>
      <c r="H236" t="n">
        <v>0.98</v>
      </c>
      <c r="I236" t="n">
        <v>0.85</v>
      </c>
      <c r="J236" t="n">
        <v>0.18</v>
      </c>
      <c r="K236" t="n">
        <v>0.62</v>
      </c>
      <c r="L236" t="n">
        <v>6.4</v>
      </c>
      <c r="M236" t="n">
        <v>0.67122</v>
      </c>
      <c r="N236" t="n">
        <v>0.00306</v>
      </c>
    </row>
    <row r="237">
      <c r="A237" s="1" t="n">
        <v>44749.54646503472</v>
      </c>
      <c r="B237" t="n">
        <v>230.17</v>
      </c>
      <c r="C237" t="n">
        <v>0.18</v>
      </c>
      <c r="D237" t="n">
        <v>40.39</v>
      </c>
      <c r="E237" t="n">
        <v>-7.42</v>
      </c>
      <c r="F237" t="n">
        <v>41.06</v>
      </c>
      <c r="G237" t="n">
        <v>0.19</v>
      </c>
      <c r="H237" t="n">
        <v>0.98</v>
      </c>
      <c r="I237" t="n">
        <v>0.84</v>
      </c>
      <c r="J237" t="n">
        <v>0.19</v>
      </c>
      <c r="K237" t="n">
        <v>0.66</v>
      </c>
      <c r="L237" t="n">
        <v>5.97</v>
      </c>
      <c r="M237" t="n">
        <v>0.67323</v>
      </c>
      <c r="N237" t="n">
        <v>0.00507</v>
      </c>
    </row>
    <row r="238">
      <c r="A238" s="1" t="n">
        <v>44749.54841325231</v>
      </c>
      <c r="B238" t="n">
        <v>228.36</v>
      </c>
      <c r="C238" t="n">
        <v>0.18</v>
      </c>
      <c r="D238" t="n">
        <v>41.08</v>
      </c>
      <c r="E238" t="n">
        <v>7.3</v>
      </c>
      <c r="F238" t="n">
        <v>41.72</v>
      </c>
      <c r="G238" t="n">
        <v>-0.2</v>
      </c>
      <c r="H238" t="n">
        <v>-0.98</v>
      </c>
      <c r="I238" t="n">
        <v>0.85</v>
      </c>
      <c r="J238" t="n">
        <v>0.2</v>
      </c>
      <c r="K238" t="n">
        <v>0.62</v>
      </c>
      <c r="L238" t="n">
        <v>5.73</v>
      </c>
      <c r="M238" t="n">
        <v>0.67526</v>
      </c>
      <c r="N238" t="n">
        <v>0.0071</v>
      </c>
    </row>
    <row r="239">
      <c r="A239" s="1" t="n">
        <v>44749.5503615625</v>
      </c>
      <c r="B239" t="n">
        <v>228.89</v>
      </c>
      <c r="C239" t="n">
        <v>0.19</v>
      </c>
      <c r="D239" t="n">
        <v>42.72</v>
      </c>
      <c r="E239" t="n">
        <v>-5.79</v>
      </c>
      <c r="F239" t="n">
        <v>43.12</v>
      </c>
      <c r="G239" t="n">
        <v>0.2</v>
      </c>
      <c r="H239" t="n">
        <v>0.99</v>
      </c>
      <c r="I239" t="n">
        <v>0.82</v>
      </c>
      <c r="J239" t="n">
        <v>0.2</v>
      </c>
      <c r="K239" t="n">
        <v>0.6899999999999999</v>
      </c>
      <c r="L239" t="n">
        <v>5.8</v>
      </c>
      <c r="M239" t="n">
        <v>0.67737</v>
      </c>
      <c r="N239" t="n">
        <v>0.009209999999999999</v>
      </c>
    </row>
    <row r="240">
      <c r="A240" s="1" t="n">
        <v>44749.55230958333</v>
      </c>
      <c r="B240" t="n">
        <v>228.42</v>
      </c>
      <c r="C240" t="n">
        <v>0.18</v>
      </c>
      <c r="D240" t="n">
        <v>40.79</v>
      </c>
      <c r="E240" t="n">
        <v>-7.5</v>
      </c>
      <c r="F240" t="n">
        <v>41.48</v>
      </c>
      <c r="G240" t="n">
        <v>0.18</v>
      </c>
      <c r="H240" t="n">
        <v>0.98</v>
      </c>
      <c r="I240" t="n">
        <v>0.84</v>
      </c>
      <c r="J240" t="n">
        <v>0.19</v>
      </c>
      <c r="K240" t="n">
        <v>0.65</v>
      </c>
      <c r="L240" t="n">
        <v>6.19</v>
      </c>
      <c r="M240" t="n">
        <v>0.67939</v>
      </c>
      <c r="N240" t="n">
        <v>0.01123</v>
      </c>
    </row>
    <row r="241">
      <c r="A241" s="1" t="n">
        <v>44749.55503708333</v>
      </c>
      <c r="B241" t="n">
        <v>227.77</v>
      </c>
      <c r="C241" t="n">
        <v>0.2</v>
      </c>
      <c r="D241" t="n">
        <v>44.52</v>
      </c>
      <c r="E241" t="n">
        <v>7.15</v>
      </c>
      <c r="F241" t="n">
        <v>45.09</v>
      </c>
      <c r="G241" t="n">
        <v>-0.18</v>
      </c>
      <c r="H241" t="n">
        <v>-0.99</v>
      </c>
      <c r="I241" t="n">
        <v>0.84</v>
      </c>
      <c r="J241" t="n">
        <v>0.19</v>
      </c>
      <c r="K241" t="n">
        <v>0.65</v>
      </c>
      <c r="L241" t="n">
        <v>6.23</v>
      </c>
      <c r="M241" t="n">
        <v>0.68247</v>
      </c>
      <c r="N241" t="n">
        <v>0.01431</v>
      </c>
    </row>
    <row r="242">
      <c r="A242" s="1" t="n">
        <v>44749.55717998843</v>
      </c>
      <c r="B242" t="n">
        <v>228.92</v>
      </c>
      <c r="C242" t="n">
        <v>0.17</v>
      </c>
      <c r="D242" t="n">
        <v>39.58</v>
      </c>
      <c r="E242" t="n">
        <v>-5.08</v>
      </c>
      <c r="F242" t="n">
        <v>39.9</v>
      </c>
      <c r="G242" t="n">
        <v>0.19</v>
      </c>
      <c r="H242" t="n">
        <v>0.99</v>
      </c>
      <c r="I242" t="n">
        <v>0.84</v>
      </c>
      <c r="J242" t="n">
        <v>0.19</v>
      </c>
      <c r="K242" t="n">
        <v>0.65</v>
      </c>
      <c r="L242" t="n">
        <v>6.1</v>
      </c>
      <c r="M242" t="n">
        <v>0.68462</v>
      </c>
      <c r="N242" t="n">
        <v>0.01646</v>
      </c>
    </row>
    <row r="243">
      <c r="A243" s="1" t="n">
        <v>44749.55893300926</v>
      </c>
      <c r="B243" t="n">
        <v>225.98</v>
      </c>
      <c r="C243" t="n">
        <v>0.18</v>
      </c>
      <c r="D243" t="n">
        <v>40.53</v>
      </c>
      <c r="E243" t="n">
        <v>-8.16</v>
      </c>
      <c r="F243" t="n">
        <v>41.34</v>
      </c>
      <c r="G243" t="n">
        <v>0.17</v>
      </c>
      <c r="H243" t="n">
        <v>0.98</v>
      </c>
      <c r="I243" t="n">
        <v>0.85</v>
      </c>
      <c r="J243" t="n">
        <v>0.17</v>
      </c>
      <c r="K243" t="n">
        <v>0.62</v>
      </c>
      <c r="L243" t="n">
        <v>6.73</v>
      </c>
      <c r="M243" t="n">
        <v>0.68643</v>
      </c>
      <c r="N243" t="n">
        <v>0.01827</v>
      </c>
    </row>
    <row r="244">
      <c r="A244" s="1" t="n">
        <v>44749.56088106481</v>
      </c>
      <c r="B244" t="n">
        <v>226.99</v>
      </c>
      <c r="C244" t="n">
        <v>0.18</v>
      </c>
      <c r="D244" t="n">
        <v>40.62</v>
      </c>
      <c r="E244" t="n">
        <v>-7.02</v>
      </c>
      <c r="F244" t="n">
        <v>41.22</v>
      </c>
      <c r="G244" t="n">
        <v>0.2</v>
      </c>
      <c r="H244" t="n">
        <v>0.99</v>
      </c>
      <c r="I244" t="n">
        <v>0.83</v>
      </c>
      <c r="J244" t="n">
        <v>0.2</v>
      </c>
      <c r="K244" t="n">
        <v>0.67</v>
      </c>
      <c r="L244" t="n">
        <v>5.82</v>
      </c>
      <c r="M244" t="n">
        <v>0.68845</v>
      </c>
      <c r="N244" t="n">
        <v>0.02028</v>
      </c>
    </row>
    <row r="245">
      <c r="A245" s="1" t="n">
        <v>44749.56302400463</v>
      </c>
      <c r="B245" t="n">
        <v>230.57</v>
      </c>
      <c r="C245" t="n">
        <v>0.18</v>
      </c>
      <c r="D245" t="n">
        <v>38.87</v>
      </c>
      <c r="E245" t="n">
        <v>-11.19</v>
      </c>
      <c r="F245" t="n">
        <v>40.45</v>
      </c>
      <c r="G245" t="n">
        <v>0.24</v>
      </c>
      <c r="H245" t="n">
        <v>0.96</v>
      </c>
      <c r="I245" t="n">
        <v>0.83</v>
      </c>
      <c r="J245" t="n">
        <v>0.25</v>
      </c>
      <c r="K245" t="n">
        <v>0.66</v>
      </c>
      <c r="L245" t="n">
        <v>4.81</v>
      </c>
      <c r="M245" t="n">
        <v>0.69062</v>
      </c>
      <c r="N245" t="n">
        <v>0.02246</v>
      </c>
    </row>
    <row r="246">
      <c r="A246" s="1" t="n">
        <v>44749.56497232639</v>
      </c>
      <c r="B246" t="n">
        <v>229.7</v>
      </c>
      <c r="C246" t="n">
        <v>0.5600000000000001</v>
      </c>
      <c r="D246" t="n">
        <v>124.94</v>
      </c>
      <c r="E246" t="n">
        <v>-32.18</v>
      </c>
      <c r="F246" t="n">
        <v>129.02</v>
      </c>
      <c r="G246" t="n">
        <v>0.23</v>
      </c>
      <c r="H246" t="n">
        <v>0.97</v>
      </c>
      <c r="I246" t="n">
        <v>0.83</v>
      </c>
      <c r="J246" t="n">
        <v>0.24</v>
      </c>
      <c r="K246" t="n">
        <v>0.68</v>
      </c>
      <c r="L246" t="n">
        <v>4.96</v>
      </c>
      <c r="M246" t="n">
        <v>0.69692</v>
      </c>
      <c r="N246" t="n">
        <v>0.02875</v>
      </c>
    </row>
    <row r="247">
      <c r="A247" s="1" t="n">
        <v>44749.56692053241</v>
      </c>
      <c r="B247" t="n">
        <v>227.53</v>
      </c>
      <c r="C247" t="n">
        <v>0.57</v>
      </c>
      <c r="D247" t="n">
        <v>122.65</v>
      </c>
      <c r="E247" t="n">
        <v>-45.03</v>
      </c>
      <c r="F247" t="n">
        <v>130.66</v>
      </c>
      <c r="G247" t="n">
        <v>0.25</v>
      </c>
      <c r="H247" t="n">
        <v>0.9399999999999999</v>
      </c>
      <c r="I247" t="n">
        <v>0.86</v>
      </c>
      <c r="J247" t="n">
        <v>0.26</v>
      </c>
      <c r="K247" t="n">
        <v>0.59</v>
      </c>
      <c r="L247" t="n">
        <v>4.57</v>
      </c>
      <c r="M247" t="n">
        <v>0.70329</v>
      </c>
      <c r="N247" t="n">
        <v>0.03513</v>
      </c>
    </row>
    <row r="248">
      <c r="A248" s="1" t="n">
        <v>44749.56867399305</v>
      </c>
      <c r="B248" t="n">
        <v>228.1</v>
      </c>
      <c r="C248" t="n">
        <v>0.59</v>
      </c>
      <c r="D248" t="n">
        <v>128.03</v>
      </c>
      <c r="E248" t="n">
        <v>39.97</v>
      </c>
      <c r="F248" t="n">
        <v>134.12</v>
      </c>
      <c r="G248" t="n">
        <v>-0.23</v>
      </c>
      <c r="H248" t="n">
        <v>-0.95</v>
      </c>
      <c r="I248" t="n">
        <v>0.85</v>
      </c>
      <c r="J248" t="n">
        <v>0.24</v>
      </c>
      <c r="K248" t="n">
        <v>0.61</v>
      </c>
      <c r="L248" t="n">
        <v>4.92</v>
      </c>
      <c r="M248" t="n">
        <v>0.70919</v>
      </c>
      <c r="N248" t="n">
        <v>0.04102</v>
      </c>
    </row>
    <row r="249">
      <c r="A249" s="1" t="n">
        <v>44749.57062221065</v>
      </c>
      <c r="B249" t="n">
        <v>228.69</v>
      </c>
      <c r="C249" t="n">
        <v>0.58</v>
      </c>
      <c r="D249" t="n">
        <v>128.02</v>
      </c>
      <c r="E249" t="n">
        <v>-30.06</v>
      </c>
      <c r="F249" t="n">
        <v>131.51</v>
      </c>
      <c r="G249" t="n">
        <v>0.23</v>
      </c>
      <c r="H249" t="n">
        <v>0.97</v>
      </c>
      <c r="I249" t="n">
        <v>0.85</v>
      </c>
      <c r="J249" t="n">
        <v>0.23</v>
      </c>
      <c r="K249" t="n">
        <v>0.63</v>
      </c>
      <c r="L249" t="n">
        <v>5.04</v>
      </c>
      <c r="M249" t="n">
        <v>0.71561</v>
      </c>
      <c r="N249" t="n">
        <v>0.04744</v>
      </c>
    </row>
    <row r="250">
      <c r="A250" s="1" t="n">
        <v>44749.57237559028</v>
      </c>
      <c r="B250" t="n">
        <v>229.24</v>
      </c>
      <c r="C250" t="n">
        <v>0.59</v>
      </c>
      <c r="D250" t="n">
        <v>128.45</v>
      </c>
      <c r="E250" t="n">
        <v>41.48</v>
      </c>
      <c r="F250" t="n">
        <v>134.98</v>
      </c>
      <c r="G250" t="n">
        <v>-0.23</v>
      </c>
      <c r="H250" t="n">
        <v>-0.95</v>
      </c>
      <c r="I250" t="n">
        <v>0.84</v>
      </c>
      <c r="J250" t="n">
        <v>0.24</v>
      </c>
      <c r="K250" t="n">
        <v>0.63</v>
      </c>
      <c r="L250" t="n">
        <v>4.98</v>
      </c>
      <c r="M250" t="n">
        <v>0.72154</v>
      </c>
      <c r="N250" t="n">
        <v>0.05337</v>
      </c>
    </row>
    <row r="251">
      <c r="A251" s="1" t="n">
        <v>44749.57451824074</v>
      </c>
      <c r="B251" t="n">
        <v>228.43</v>
      </c>
      <c r="C251" t="n">
        <v>0.57</v>
      </c>
      <c r="D251" t="n">
        <v>124.73</v>
      </c>
      <c r="E251" t="n">
        <v>39.98</v>
      </c>
      <c r="F251" t="n">
        <v>130.98</v>
      </c>
      <c r="G251" t="n">
        <v>-0.21</v>
      </c>
      <c r="H251" t="n">
        <v>-0.95</v>
      </c>
      <c r="I251" t="n">
        <v>0.85</v>
      </c>
      <c r="J251" t="n">
        <v>0.22</v>
      </c>
      <c r="K251" t="n">
        <v>0.61</v>
      </c>
      <c r="L251" t="n">
        <v>5.39</v>
      </c>
      <c r="M251" t="n">
        <v>0.7285700000000001</v>
      </c>
      <c r="N251" t="n">
        <v>0.06041</v>
      </c>
    </row>
    <row r="252">
      <c r="A252" s="1" t="n">
        <v>44749.57685601852</v>
      </c>
      <c r="B252" t="n">
        <v>229.85</v>
      </c>
      <c r="C252" t="n">
        <v>0.58</v>
      </c>
      <c r="D252" t="n">
        <v>128.54</v>
      </c>
      <c r="E252" t="n">
        <v>-35.6</v>
      </c>
      <c r="F252" t="n">
        <v>133.38</v>
      </c>
      <c r="G252" t="n">
        <v>0.22</v>
      </c>
      <c r="H252" t="n">
        <v>0.96</v>
      </c>
      <c r="I252" t="n">
        <v>0.82</v>
      </c>
      <c r="J252" t="n">
        <v>0.23</v>
      </c>
      <c r="K252" t="n">
        <v>0.71</v>
      </c>
      <c r="L252" t="n">
        <v>5.13</v>
      </c>
      <c r="M252" t="n">
        <v>0.73638</v>
      </c>
      <c r="N252" t="n">
        <v>0.06822</v>
      </c>
    </row>
    <row r="253">
      <c r="A253" s="1" t="n">
        <v>44749.57860930556</v>
      </c>
      <c r="B253" t="n">
        <v>230.77</v>
      </c>
      <c r="C253" t="n">
        <v>0.6</v>
      </c>
      <c r="D253" t="n">
        <v>131.93</v>
      </c>
      <c r="E253" t="n">
        <v>-43.98</v>
      </c>
      <c r="F253" t="n">
        <v>139.07</v>
      </c>
      <c r="G253" t="n">
        <v>0.21</v>
      </c>
      <c r="H253" t="n">
        <v>0.95</v>
      </c>
      <c r="I253" t="n">
        <v>0.82</v>
      </c>
      <c r="J253" t="n">
        <v>0.22</v>
      </c>
      <c r="K253" t="n">
        <v>0.7</v>
      </c>
      <c r="L253" t="n">
        <v>5.36</v>
      </c>
      <c r="M253" t="n">
        <v>0.74249</v>
      </c>
      <c r="N253" t="n">
        <v>0.07432999999999999</v>
      </c>
    </row>
    <row r="254">
      <c r="A254" s="1" t="n">
        <v>44749.58055689815</v>
      </c>
      <c r="B254" t="n">
        <v>229.53</v>
      </c>
      <c r="C254" t="n">
        <v>0.55</v>
      </c>
      <c r="D254" t="n">
        <v>120.14</v>
      </c>
      <c r="E254" t="n">
        <v>-36.24</v>
      </c>
      <c r="F254" t="n">
        <v>125.48</v>
      </c>
      <c r="G254" t="n">
        <v>0.2</v>
      </c>
      <c r="H254" t="n">
        <v>0.96</v>
      </c>
      <c r="I254" t="n">
        <v>0.83</v>
      </c>
      <c r="J254" t="n">
        <v>0.21</v>
      </c>
      <c r="K254" t="n">
        <v>0.67</v>
      </c>
      <c r="L254" t="n">
        <v>5.48</v>
      </c>
      <c r="M254" t="n">
        <v>0.74861</v>
      </c>
      <c r="N254" t="n">
        <v>0.08044999999999999</v>
      </c>
    </row>
    <row r="255">
      <c r="A255" s="1" t="n">
        <v>44749.58230983796</v>
      </c>
      <c r="B255" t="n">
        <v>229.73</v>
      </c>
      <c r="C255" t="n">
        <v>0.46</v>
      </c>
      <c r="D255" t="n">
        <v>105.61</v>
      </c>
      <c r="E255" t="n">
        <v>-0.6899999999999999</v>
      </c>
      <c r="F255" t="n">
        <v>105.61</v>
      </c>
      <c r="G255" t="n">
        <v>0.14</v>
      </c>
      <c r="H255" t="n">
        <v>1</v>
      </c>
      <c r="I255" t="n">
        <v>0.84</v>
      </c>
      <c r="J255" t="n">
        <v>0.14</v>
      </c>
      <c r="K255" t="n">
        <v>0.64</v>
      </c>
      <c r="L255" t="n">
        <v>8.26</v>
      </c>
      <c r="M255" t="n">
        <v>0.75325</v>
      </c>
      <c r="N255" t="n">
        <v>0.08509</v>
      </c>
    </row>
    <row r="256">
      <c r="A256" s="1" t="n">
        <v>44749.58464743056</v>
      </c>
      <c r="B256" t="n">
        <v>227.72</v>
      </c>
      <c r="C256" t="n">
        <v>0.09</v>
      </c>
      <c r="D256" t="n">
        <v>20.29</v>
      </c>
      <c r="E256" t="n">
        <v>4.74</v>
      </c>
      <c r="F256" t="n">
        <v>20.84</v>
      </c>
      <c r="G256" t="n">
        <v>0.13</v>
      </c>
      <c r="H256" t="n">
        <v>0.97</v>
      </c>
      <c r="I256" t="n">
        <v>0.83</v>
      </c>
      <c r="J256" t="n">
        <v>0.13</v>
      </c>
      <c r="K256" t="n">
        <v>0.6899999999999999</v>
      </c>
      <c r="L256" t="n">
        <v>8.57</v>
      </c>
      <c r="M256" t="n">
        <v>0.75447</v>
      </c>
      <c r="N256" t="n">
        <v>0.08631</v>
      </c>
    </row>
    <row r="257">
      <c r="A257" s="1" t="n">
        <v>44749.58679016204</v>
      </c>
      <c r="B257" t="n">
        <v>231.23</v>
      </c>
      <c r="C257" t="n">
        <v>0.12</v>
      </c>
      <c r="D257" t="n">
        <v>27.67</v>
      </c>
      <c r="E257" t="n">
        <v>0.52</v>
      </c>
      <c r="F257" t="n">
        <v>27.68</v>
      </c>
      <c r="G257" t="n">
        <v>0.14</v>
      </c>
      <c r="H257" t="n">
        <v>1</v>
      </c>
      <c r="I257" t="n">
        <v>0.84</v>
      </c>
      <c r="J257" t="n">
        <v>0.14</v>
      </c>
      <c r="K257" t="n">
        <v>0.65</v>
      </c>
      <c r="L257" t="n">
        <v>8.25</v>
      </c>
      <c r="M257" t="n">
        <v>0.75596</v>
      </c>
      <c r="N257" t="n">
        <v>0.00149</v>
      </c>
    </row>
    <row r="258">
      <c r="A258" s="1" t="n">
        <v>44749.58873831019</v>
      </c>
      <c r="B258" t="n">
        <v>228.38</v>
      </c>
      <c r="C258" t="n">
        <v>0.1</v>
      </c>
      <c r="D258" t="n">
        <v>22.7</v>
      </c>
      <c r="E258" t="n">
        <v>-1.25</v>
      </c>
      <c r="F258" t="n">
        <v>22.74</v>
      </c>
      <c r="G258" t="n">
        <v>0.14</v>
      </c>
      <c r="H258" t="n">
        <v>1</v>
      </c>
      <c r="I258" t="n">
        <v>0.83</v>
      </c>
      <c r="J258" t="n">
        <v>0.14</v>
      </c>
      <c r="K258" t="n">
        <v>0.67</v>
      </c>
      <c r="L258" t="n">
        <v>8.140000000000001</v>
      </c>
      <c r="M258" t="n">
        <v>0.75707</v>
      </c>
      <c r="N258" t="n">
        <v>0.0026</v>
      </c>
    </row>
    <row r="259">
      <c r="A259" s="1" t="n">
        <v>44749.59068607639</v>
      </c>
      <c r="B259" t="n">
        <v>229.5</v>
      </c>
      <c r="C259" t="n">
        <v>0.1</v>
      </c>
      <c r="D259" t="n">
        <v>24.06</v>
      </c>
      <c r="E259" t="n">
        <v>-0.71</v>
      </c>
      <c r="F259" t="n">
        <v>24.07</v>
      </c>
      <c r="G259" t="n">
        <v>0.12</v>
      </c>
      <c r="H259" t="n">
        <v>1</v>
      </c>
      <c r="I259" t="n">
        <v>0.84</v>
      </c>
      <c r="J259" t="n">
        <v>0.12</v>
      </c>
      <c r="K259" t="n">
        <v>0.66</v>
      </c>
      <c r="L259" t="n">
        <v>9.58</v>
      </c>
      <c r="M259" t="n">
        <v>0.75824</v>
      </c>
      <c r="N259" t="n">
        <v>0.00377</v>
      </c>
    </row>
    <row r="260">
      <c r="A260" s="1" t="n">
        <v>44749.59302305555</v>
      </c>
      <c r="B260" t="n">
        <v>230.2</v>
      </c>
      <c r="C260" t="n">
        <v>0.1</v>
      </c>
      <c r="D260" t="n">
        <v>23.22</v>
      </c>
      <c r="E260" t="n">
        <v>3.53</v>
      </c>
      <c r="F260" t="n">
        <v>23.48</v>
      </c>
      <c r="G260" t="n">
        <v>0.14</v>
      </c>
      <c r="H260" t="n">
        <v>0.99</v>
      </c>
      <c r="I260" t="n">
        <v>0.82</v>
      </c>
      <c r="J260" t="n">
        <v>0.14</v>
      </c>
      <c r="K260" t="n">
        <v>0.6899999999999999</v>
      </c>
      <c r="L260" t="n">
        <v>7.83</v>
      </c>
      <c r="M260" t="n">
        <v>0.75962</v>
      </c>
      <c r="N260" t="n">
        <v>0.00515</v>
      </c>
    </row>
    <row r="261">
      <c r="A261" s="1" t="n">
        <v>44749.59516538194</v>
      </c>
      <c r="B261" t="n">
        <v>229.89</v>
      </c>
      <c r="C261" t="n">
        <v>0.09</v>
      </c>
      <c r="D261" t="n">
        <v>21.45</v>
      </c>
      <c r="E261" t="n">
        <v>0.95</v>
      </c>
      <c r="F261" t="n">
        <v>21.47</v>
      </c>
      <c r="G261" t="n">
        <v>0.14</v>
      </c>
      <c r="H261" t="n">
        <v>1</v>
      </c>
      <c r="I261" t="n">
        <v>0.83</v>
      </c>
      <c r="J261" t="n">
        <v>0.14</v>
      </c>
      <c r="K261" t="n">
        <v>0.67</v>
      </c>
      <c r="L261" t="n">
        <v>7.8</v>
      </c>
      <c r="M261" t="n">
        <v>0.7607699999999999</v>
      </c>
      <c r="N261" t="n">
        <v>0.0063</v>
      </c>
    </row>
    <row r="262">
      <c r="A262" s="1" t="n">
        <v>44749.59691849537</v>
      </c>
      <c r="B262" t="n">
        <v>228.88</v>
      </c>
      <c r="C262" t="n">
        <v>0.1</v>
      </c>
      <c r="D262" t="n">
        <v>22.41</v>
      </c>
      <c r="E262" t="n">
        <v>3.72</v>
      </c>
      <c r="F262" t="n">
        <v>22.71</v>
      </c>
      <c r="G262" t="n">
        <v>0.16</v>
      </c>
      <c r="H262" t="n">
        <v>0.99</v>
      </c>
      <c r="I262" t="n">
        <v>0.83</v>
      </c>
      <c r="J262" t="n">
        <v>0.16</v>
      </c>
      <c r="K262" t="n">
        <v>0.68</v>
      </c>
      <c r="L262" t="n">
        <v>7.01</v>
      </c>
      <c r="M262" t="n">
        <v>0.7617699999999999</v>
      </c>
      <c r="N262" t="n">
        <v>0.0073</v>
      </c>
    </row>
    <row r="263">
      <c r="A263" s="1" t="n">
        <v>44749.59867175926</v>
      </c>
      <c r="B263" t="n">
        <v>228.82</v>
      </c>
      <c r="C263" t="n">
        <v>0.1</v>
      </c>
      <c r="D263" t="n">
        <v>23.36</v>
      </c>
      <c r="E263" t="n">
        <v>1.28</v>
      </c>
      <c r="F263" t="n">
        <v>23.4</v>
      </c>
      <c r="G263" t="n">
        <v>0.13</v>
      </c>
      <c r="H263" t="n">
        <v>1</v>
      </c>
      <c r="I263" t="n">
        <v>0.8100000000000001</v>
      </c>
      <c r="J263" t="n">
        <v>0.13</v>
      </c>
      <c r="K263" t="n">
        <v>0.72</v>
      </c>
      <c r="L263" t="n">
        <v>8.41</v>
      </c>
      <c r="M263" t="n">
        <v>0.76279</v>
      </c>
      <c r="N263" t="n">
        <v>0.008319999999999999</v>
      </c>
    </row>
    <row r="264">
      <c r="A264" s="1" t="n">
        <v>44749.60062002315</v>
      </c>
      <c r="B264" t="n">
        <v>230.67</v>
      </c>
      <c r="C264" t="n">
        <v>0.09</v>
      </c>
      <c r="D264" t="n">
        <v>19.97</v>
      </c>
      <c r="E264" t="n">
        <v>-3.49</v>
      </c>
      <c r="F264" t="n">
        <v>20.27</v>
      </c>
      <c r="G264" t="n">
        <v>0.15</v>
      </c>
      <c r="H264" t="n">
        <v>0.99</v>
      </c>
      <c r="I264" t="n">
        <v>0.82</v>
      </c>
      <c r="J264" t="n">
        <v>0.15</v>
      </c>
      <c r="K264" t="n">
        <v>0.7</v>
      </c>
      <c r="L264" t="n">
        <v>7.34</v>
      </c>
      <c r="M264" t="n">
        <v>0.76378</v>
      </c>
      <c r="N264" t="n">
        <v>0.009310000000000001</v>
      </c>
    </row>
    <row r="265">
      <c r="A265" s="1" t="n">
        <v>44749.60237332176</v>
      </c>
      <c r="B265" t="n">
        <v>230</v>
      </c>
      <c r="C265" t="n">
        <v>0.1</v>
      </c>
      <c r="D265" t="n">
        <v>22.95</v>
      </c>
      <c r="E265" t="n">
        <v>4.9</v>
      </c>
      <c r="F265" t="n">
        <v>23.47</v>
      </c>
      <c r="G265" t="n">
        <v>0.1</v>
      </c>
      <c r="H265" t="n">
        <v>0.98</v>
      </c>
      <c r="I265" t="n">
        <v>0.79</v>
      </c>
      <c r="J265" t="n">
        <v>0.1</v>
      </c>
      <c r="K265" t="n">
        <v>0.78</v>
      </c>
      <c r="L265" t="n">
        <v>11.17</v>
      </c>
      <c r="M265" t="n">
        <v>0.7648200000000001</v>
      </c>
      <c r="N265" t="n">
        <v>0.01034</v>
      </c>
    </row>
    <row r="266">
      <c r="A266" s="1" t="n">
        <v>44749.60432114583</v>
      </c>
      <c r="B266" t="n">
        <v>229.63</v>
      </c>
      <c r="C266" t="n">
        <v>0.11</v>
      </c>
      <c r="D266" t="n">
        <v>24.21</v>
      </c>
      <c r="E266" t="n">
        <v>0.98</v>
      </c>
      <c r="F266" t="n">
        <v>24.23</v>
      </c>
      <c r="G266" t="n">
        <v>0.14</v>
      </c>
      <c r="H266" t="n">
        <v>1</v>
      </c>
      <c r="I266" t="n">
        <v>0.84</v>
      </c>
      <c r="J266" t="n">
        <v>0.14</v>
      </c>
      <c r="K266" t="n">
        <v>0.64</v>
      </c>
      <c r="L266" t="n">
        <v>7.8</v>
      </c>
      <c r="M266" t="n">
        <v>0.766</v>
      </c>
      <c r="N266" t="n">
        <v>0.01153</v>
      </c>
    </row>
    <row r="267">
      <c r="A267" s="1" t="n">
        <v>44749.60646377315</v>
      </c>
      <c r="B267" t="n">
        <v>227.89</v>
      </c>
      <c r="C267" t="n">
        <v>0.11</v>
      </c>
      <c r="D267" t="n">
        <v>24.07</v>
      </c>
      <c r="E267" t="n">
        <v>0.6899999999999999</v>
      </c>
      <c r="F267" t="n">
        <v>24.08</v>
      </c>
      <c r="G267" t="n">
        <v>0.14</v>
      </c>
      <c r="H267" t="n">
        <v>1</v>
      </c>
      <c r="I267" t="n">
        <v>0.85</v>
      </c>
      <c r="J267" t="n">
        <v>0.14</v>
      </c>
      <c r="K267" t="n">
        <v>0.63</v>
      </c>
      <c r="L267" t="n">
        <v>7.87</v>
      </c>
      <c r="M267" t="n">
        <v>0.76729</v>
      </c>
      <c r="N267" t="n">
        <v>0.01282</v>
      </c>
    </row>
    <row r="268">
      <c r="A268" s="1" t="n">
        <v>44749.6082169213</v>
      </c>
      <c r="B268" t="n">
        <v>229.84</v>
      </c>
      <c r="C268" t="n">
        <v>0.1</v>
      </c>
      <c r="D268" t="n">
        <v>23.66</v>
      </c>
      <c r="E268" t="n">
        <v>-1.16</v>
      </c>
      <c r="F268" t="n">
        <v>23.69</v>
      </c>
      <c r="G268" t="n">
        <v>0.12</v>
      </c>
      <c r="H268" t="n">
        <v>1</v>
      </c>
      <c r="I268" t="n">
        <v>0.84</v>
      </c>
      <c r="J268" t="n">
        <v>0.12</v>
      </c>
      <c r="K268" t="n">
        <v>0.65</v>
      </c>
      <c r="L268" t="n">
        <v>8.93</v>
      </c>
      <c r="M268" t="n">
        <v>0.76833</v>
      </c>
      <c r="N268" t="n">
        <v>0.01386</v>
      </c>
    </row>
    <row r="269">
      <c r="A269" s="1" t="n">
        <v>44749.61016505787</v>
      </c>
      <c r="B269" t="n">
        <v>228.46</v>
      </c>
      <c r="C269" t="n">
        <v>0.09</v>
      </c>
      <c r="D269" t="n">
        <v>21</v>
      </c>
      <c r="E269" t="n">
        <v>0.97</v>
      </c>
      <c r="F269" t="n">
        <v>21.02</v>
      </c>
      <c r="G269" t="n">
        <v>0.13</v>
      </c>
      <c r="H269" t="n">
        <v>1</v>
      </c>
      <c r="I269" t="n">
        <v>0.84</v>
      </c>
      <c r="J269" t="n">
        <v>0.13</v>
      </c>
      <c r="K269" t="n">
        <v>0.65</v>
      </c>
      <c r="L269" t="n">
        <v>8.380000000000001</v>
      </c>
      <c r="M269" t="n">
        <v>0.76936</v>
      </c>
      <c r="N269" t="n">
        <v>0.01489</v>
      </c>
    </row>
    <row r="270">
      <c r="A270" s="1" t="n">
        <v>44749.61230787037</v>
      </c>
      <c r="B270" t="n">
        <v>228.36</v>
      </c>
      <c r="C270" t="n">
        <v>0.09</v>
      </c>
      <c r="D270" t="n">
        <v>-8.369999999999999</v>
      </c>
      <c r="E270" t="n">
        <v>-19.48</v>
      </c>
      <c r="F270" t="n">
        <v>21.2</v>
      </c>
      <c r="G270" t="n">
        <v>0.04</v>
      </c>
      <c r="H270" t="n">
        <v>0.39</v>
      </c>
      <c r="I270" t="n">
        <v>0.74</v>
      </c>
      <c r="J270" t="n">
        <v>0.1</v>
      </c>
      <c r="K270" t="n">
        <v>0.92</v>
      </c>
      <c r="L270" t="n">
        <v>10.61</v>
      </c>
      <c r="M270" t="n">
        <v>0.7705</v>
      </c>
      <c r="N270" t="n">
        <v>0.01602</v>
      </c>
    </row>
    <row r="271">
      <c r="A271" s="1" t="n">
        <v>44749.61425603009</v>
      </c>
      <c r="B271" t="n">
        <v>227.19</v>
      </c>
      <c r="C271" t="n">
        <v>0.1</v>
      </c>
      <c r="D271" t="n">
        <v>22.16</v>
      </c>
      <c r="E271" t="n">
        <v>-1.46</v>
      </c>
      <c r="F271" t="n">
        <v>22.21</v>
      </c>
      <c r="G271" t="n">
        <v>0.16</v>
      </c>
      <c r="H271" t="n">
        <v>1</v>
      </c>
      <c r="I271" t="n">
        <v>0.84</v>
      </c>
      <c r="J271" t="n">
        <v>0.16</v>
      </c>
      <c r="K271" t="n">
        <v>0.64</v>
      </c>
      <c r="L271" t="n">
        <v>7.24</v>
      </c>
      <c r="M271" t="n">
        <v>0.77158</v>
      </c>
      <c r="N271" t="n">
        <v>0.01711</v>
      </c>
    </row>
    <row r="272">
      <c r="A272" s="1" t="n">
        <v>44749.61678892361</v>
      </c>
      <c r="B272" t="n">
        <v>230.03</v>
      </c>
      <c r="C272" t="n">
        <v>0.11</v>
      </c>
      <c r="D272" t="n">
        <v>24.73</v>
      </c>
      <c r="E272" t="n">
        <v>3.18</v>
      </c>
      <c r="F272" t="n">
        <v>24.94</v>
      </c>
      <c r="G272" t="n">
        <v>0.16</v>
      </c>
      <c r="H272" t="n">
        <v>0.99</v>
      </c>
      <c r="I272" t="n">
        <v>0.84</v>
      </c>
      <c r="J272" t="n">
        <v>0.16</v>
      </c>
      <c r="K272" t="n">
        <v>0.65</v>
      </c>
      <c r="L272" t="n">
        <v>7.06</v>
      </c>
      <c r="M272" t="n">
        <v>0.77316</v>
      </c>
      <c r="N272" t="n">
        <v>0.01869</v>
      </c>
    </row>
    <row r="273">
      <c r="A273" s="1" t="n">
        <v>44749.61893146991</v>
      </c>
      <c r="B273" t="n">
        <v>228.61</v>
      </c>
      <c r="C273" t="n">
        <v>0.1</v>
      </c>
      <c r="D273" t="n">
        <v>21.76</v>
      </c>
      <c r="E273" t="n">
        <v>2.22</v>
      </c>
      <c r="F273" t="n">
        <v>21.87</v>
      </c>
      <c r="G273" t="n">
        <v>0.15</v>
      </c>
      <c r="H273" t="n">
        <v>0.99</v>
      </c>
      <c r="I273" t="n">
        <v>0.86</v>
      </c>
      <c r="J273" t="n">
        <v>0.15</v>
      </c>
      <c r="K273" t="n">
        <v>0.6</v>
      </c>
      <c r="L273" t="n">
        <v>7.41</v>
      </c>
      <c r="M273" t="n">
        <v>0.77434</v>
      </c>
      <c r="N273" t="n">
        <v>0.01986</v>
      </c>
    </row>
    <row r="274">
      <c r="A274" s="1" t="n">
        <v>44749.6208796412</v>
      </c>
      <c r="B274" t="n">
        <v>229.26</v>
      </c>
      <c r="C274" t="n">
        <v>0.1</v>
      </c>
      <c r="D274" t="n">
        <v>23.28</v>
      </c>
      <c r="E274" t="n">
        <v>1.75</v>
      </c>
      <c r="F274" t="n">
        <v>23.35</v>
      </c>
      <c r="G274" t="n">
        <v>0.14</v>
      </c>
      <c r="H274" t="n">
        <v>1</v>
      </c>
      <c r="I274" t="n">
        <v>0.85</v>
      </c>
      <c r="J274" t="n">
        <v>0.14</v>
      </c>
      <c r="K274" t="n">
        <v>0.63</v>
      </c>
      <c r="L274" t="n">
        <v>8.130000000000001</v>
      </c>
      <c r="M274" t="n">
        <v>0.7754799999999999</v>
      </c>
      <c r="N274" t="n">
        <v>0.021</v>
      </c>
    </row>
    <row r="275">
      <c r="A275" s="1" t="n">
        <v>44749.6230225</v>
      </c>
      <c r="B275" t="n">
        <v>227.16</v>
      </c>
      <c r="C275" t="n">
        <v>0.1</v>
      </c>
      <c r="D275" t="n">
        <v>21.4</v>
      </c>
      <c r="E275" t="n">
        <v>4.58</v>
      </c>
      <c r="F275" t="n">
        <v>21.89</v>
      </c>
      <c r="G275" t="n">
        <v>0.18</v>
      </c>
      <c r="H275" t="n">
        <v>0.98</v>
      </c>
      <c r="I275" t="n">
        <v>0.85</v>
      </c>
      <c r="J275" t="n">
        <v>0.19</v>
      </c>
      <c r="K275" t="n">
        <v>0.61</v>
      </c>
      <c r="L275" t="n">
        <v>6.15</v>
      </c>
      <c r="M275" t="n">
        <v>0.77665</v>
      </c>
      <c r="N275" t="n">
        <v>0.02218</v>
      </c>
    </row>
    <row r="276">
      <c r="A276" s="1" t="n">
        <v>44749.62477574074</v>
      </c>
      <c r="B276" t="n">
        <v>228.77</v>
      </c>
      <c r="C276" t="n">
        <v>0.09</v>
      </c>
      <c r="D276" t="n">
        <v>21.63</v>
      </c>
      <c r="E276" t="n">
        <v>-0.46</v>
      </c>
      <c r="F276" t="n">
        <v>21.64</v>
      </c>
      <c r="G276" t="n">
        <v>0.14</v>
      </c>
      <c r="H276" t="n">
        <v>1</v>
      </c>
      <c r="I276" t="n">
        <v>0.85</v>
      </c>
      <c r="J276" t="n">
        <v>0.14</v>
      </c>
      <c r="K276" t="n">
        <v>0.61</v>
      </c>
      <c r="L276" t="n">
        <v>7.86</v>
      </c>
      <c r="M276" t="n">
        <v>0.7776</v>
      </c>
      <c r="N276" t="n">
        <v>0.02313</v>
      </c>
    </row>
    <row r="277">
      <c r="A277" s="1" t="n">
        <v>44749.62716633102</v>
      </c>
      <c r="B277" t="n">
        <v>228.64</v>
      </c>
      <c r="C277" t="n">
        <v>0.1</v>
      </c>
      <c r="D277" t="n">
        <v>22.94</v>
      </c>
      <c r="E277" t="n">
        <v>0.75</v>
      </c>
      <c r="F277" t="n">
        <v>22.95</v>
      </c>
      <c r="G277" t="n">
        <v>0.11</v>
      </c>
      <c r="H277" t="n">
        <v>1</v>
      </c>
      <c r="I277" t="n">
        <v>0.84</v>
      </c>
      <c r="J277" t="n">
        <v>0.11</v>
      </c>
      <c r="K277" t="n">
        <v>0.63</v>
      </c>
      <c r="L277" t="n">
        <v>9.6</v>
      </c>
      <c r="M277" t="n">
        <v>0.77898</v>
      </c>
      <c r="N277" t="n">
        <v>0.00137</v>
      </c>
    </row>
    <row r="278">
      <c r="A278" s="1" t="n">
        <v>44749.62867162037</v>
      </c>
      <c r="B278" t="n">
        <v>229.19</v>
      </c>
      <c r="C278" t="n">
        <v>0.11</v>
      </c>
      <c r="D278" t="n">
        <v>25.95</v>
      </c>
      <c r="E278" t="n">
        <v>3.29</v>
      </c>
      <c r="F278" t="n">
        <v>26.16</v>
      </c>
      <c r="G278" t="n">
        <v>0.14</v>
      </c>
      <c r="H278" t="n">
        <v>0.99</v>
      </c>
      <c r="I278" t="n">
        <v>0.85</v>
      </c>
      <c r="J278" t="n">
        <v>0.14</v>
      </c>
      <c r="K278" t="n">
        <v>0.63</v>
      </c>
      <c r="L278" t="n">
        <v>7.9</v>
      </c>
      <c r="M278" t="n">
        <v>0.77996</v>
      </c>
      <c r="N278" t="n">
        <v>0.00236</v>
      </c>
    </row>
    <row r="279">
      <c r="A279" s="1" t="n">
        <v>44749.63042466435</v>
      </c>
      <c r="B279" t="n">
        <v>229.63</v>
      </c>
      <c r="C279" t="n">
        <v>0.1</v>
      </c>
      <c r="D279" t="n">
        <v>22.33</v>
      </c>
      <c r="E279" t="n">
        <v>2.9</v>
      </c>
      <c r="F279" t="n">
        <v>22.52</v>
      </c>
      <c r="G279" t="n">
        <v>0.14</v>
      </c>
      <c r="H279" t="n">
        <v>0.99</v>
      </c>
      <c r="I279" t="n">
        <v>0.83</v>
      </c>
      <c r="J279" t="n">
        <v>0.14</v>
      </c>
      <c r="K279" t="n">
        <v>0.68</v>
      </c>
      <c r="L279" t="n">
        <v>7.95</v>
      </c>
      <c r="M279" t="n">
        <v>0.78095</v>
      </c>
      <c r="N279" t="n">
        <v>0.00335</v>
      </c>
    </row>
    <row r="280">
      <c r="A280" s="1" t="n">
        <v>44749.63237280092</v>
      </c>
      <c r="B280" t="n">
        <v>226.82</v>
      </c>
      <c r="C280" t="n">
        <v>0.1</v>
      </c>
      <c r="D280" t="n">
        <v>20.29</v>
      </c>
      <c r="E280" t="n">
        <v>8.539999999999999</v>
      </c>
      <c r="F280" t="n">
        <v>22.01</v>
      </c>
      <c r="G280" t="n">
        <v>0.1</v>
      </c>
      <c r="H280" t="n">
        <v>0.92</v>
      </c>
      <c r="I280" t="n">
        <v>0.84</v>
      </c>
      <c r="J280" t="n">
        <v>0.11</v>
      </c>
      <c r="K280" t="n">
        <v>0.66</v>
      </c>
      <c r="L280" t="n">
        <v>10.02</v>
      </c>
      <c r="M280" t="n">
        <v>0.78203</v>
      </c>
      <c r="N280" t="n">
        <v>0.00442</v>
      </c>
    </row>
    <row r="281">
      <c r="A281" s="1" t="n">
        <v>44749.63432076389</v>
      </c>
      <c r="B281" t="n">
        <v>228.71</v>
      </c>
      <c r="C281" t="n">
        <v>0.1</v>
      </c>
      <c r="D281" t="n">
        <v>21.88</v>
      </c>
      <c r="E281" t="n">
        <v>-1.09</v>
      </c>
      <c r="F281" t="n">
        <v>21.9</v>
      </c>
      <c r="G281" t="n">
        <v>0.13</v>
      </c>
      <c r="H281" t="n">
        <v>1</v>
      </c>
      <c r="I281" t="n">
        <v>0.85</v>
      </c>
      <c r="J281" t="n">
        <v>0.13</v>
      </c>
      <c r="K281" t="n">
        <v>0.63</v>
      </c>
      <c r="L281" t="n">
        <v>8.470000000000001</v>
      </c>
      <c r="M281" t="n">
        <v>0.78309</v>
      </c>
      <c r="N281" t="n">
        <v>0.00549</v>
      </c>
    </row>
    <row r="282">
      <c r="A282" s="1" t="n">
        <v>44749.636853125</v>
      </c>
      <c r="B282" t="n">
        <v>228.64</v>
      </c>
      <c r="C282" t="n">
        <v>0.1</v>
      </c>
      <c r="D282" t="n">
        <v>22.98</v>
      </c>
      <c r="E282" t="n">
        <v>6.28</v>
      </c>
      <c r="F282" t="n">
        <v>23.82</v>
      </c>
      <c r="G282" t="n">
        <v>0.15</v>
      </c>
      <c r="H282" t="n">
        <v>0.96</v>
      </c>
      <c r="I282" t="n">
        <v>0.84</v>
      </c>
      <c r="J282" t="n">
        <v>0.15</v>
      </c>
      <c r="K282" t="n">
        <v>0.65</v>
      </c>
      <c r="L282" t="n">
        <v>7.37</v>
      </c>
      <c r="M282" t="n">
        <v>0.78461</v>
      </c>
      <c r="N282" t="n">
        <v>0.00701</v>
      </c>
    </row>
    <row r="283">
      <c r="A283" s="1" t="n">
        <v>44749.63919104166</v>
      </c>
      <c r="B283" t="n">
        <v>229.4</v>
      </c>
      <c r="C283" t="n">
        <v>0.1</v>
      </c>
      <c r="D283" t="n">
        <v>23.59</v>
      </c>
      <c r="E283" t="n">
        <v>4.64</v>
      </c>
      <c r="F283" t="n">
        <v>24.05</v>
      </c>
      <c r="G283" t="n">
        <v>0.13</v>
      </c>
      <c r="H283" t="n">
        <v>0.98</v>
      </c>
      <c r="I283" t="n">
        <v>0.86</v>
      </c>
      <c r="J283" t="n">
        <v>0.13</v>
      </c>
      <c r="K283" t="n">
        <v>0.6</v>
      </c>
      <c r="L283" t="n">
        <v>8.699999999999999</v>
      </c>
      <c r="M283" t="n">
        <v>0.78601</v>
      </c>
      <c r="N283" t="n">
        <v>0.008410000000000001</v>
      </c>
    </row>
    <row r="284">
      <c r="A284" s="1" t="n">
        <v>44749.64113915509</v>
      </c>
      <c r="B284" t="n">
        <v>229.73</v>
      </c>
      <c r="C284" t="n">
        <v>0.11</v>
      </c>
      <c r="D284" t="n">
        <v>24.78</v>
      </c>
      <c r="E284" t="n">
        <v>-0.19</v>
      </c>
      <c r="F284" t="n">
        <v>24.78</v>
      </c>
      <c r="G284" t="n">
        <v>0.19</v>
      </c>
      <c r="H284" t="n">
        <v>1</v>
      </c>
      <c r="I284" t="n">
        <v>0.83</v>
      </c>
      <c r="J284" t="n">
        <v>0.19</v>
      </c>
      <c r="K284" t="n">
        <v>0.67</v>
      </c>
      <c r="L284" t="n">
        <v>6.16</v>
      </c>
      <c r="M284" t="n">
        <v>0.78722</v>
      </c>
      <c r="N284" t="n">
        <v>0.00962</v>
      </c>
    </row>
    <row r="285">
      <c r="A285" s="1" t="n">
        <v>44749.64308744213</v>
      </c>
      <c r="B285" t="n">
        <v>227.42</v>
      </c>
      <c r="C285" t="n">
        <v>0.1</v>
      </c>
      <c r="D285" t="n">
        <v>21.38</v>
      </c>
      <c r="E285" t="n">
        <v>5.27</v>
      </c>
      <c r="F285" t="n">
        <v>22.02</v>
      </c>
      <c r="G285" t="n">
        <v>0.18</v>
      </c>
      <c r="H285" t="n">
        <v>0.97</v>
      </c>
      <c r="I285" t="n">
        <v>0.85</v>
      </c>
      <c r="J285" t="n">
        <v>0.18</v>
      </c>
      <c r="K285" t="n">
        <v>0.61</v>
      </c>
      <c r="L285" t="n">
        <v>6.35</v>
      </c>
      <c r="M285" t="n">
        <v>0.7883</v>
      </c>
      <c r="N285" t="n">
        <v>0.0107</v>
      </c>
    </row>
    <row r="286">
      <c r="A286" s="1" t="n">
        <v>44749.64484090278</v>
      </c>
      <c r="B286" t="n">
        <v>227.97</v>
      </c>
      <c r="C286" t="n">
        <v>0.11</v>
      </c>
      <c r="D286" t="n">
        <v>25</v>
      </c>
      <c r="E286" t="n">
        <v>0.3</v>
      </c>
      <c r="F286" t="n">
        <v>25</v>
      </c>
      <c r="G286" t="n">
        <v>0.14</v>
      </c>
      <c r="H286" t="n">
        <v>1</v>
      </c>
      <c r="I286" t="n">
        <v>0.84</v>
      </c>
      <c r="J286" t="n">
        <v>0.14</v>
      </c>
      <c r="K286" t="n">
        <v>0.64</v>
      </c>
      <c r="L286" t="n">
        <v>8.16</v>
      </c>
      <c r="M286" t="n">
        <v>0.7894</v>
      </c>
      <c r="N286" t="n">
        <v>0.0118</v>
      </c>
    </row>
    <row r="287">
      <c r="A287" s="1" t="n">
        <v>44749.64717879629</v>
      </c>
      <c r="B287" t="n">
        <v>229.47</v>
      </c>
      <c r="C287" t="n">
        <v>0.1</v>
      </c>
      <c r="D287" t="n">
        <v>23.05</v>
      </c>
      <c r="E287" t="n">
        <v>0.92</v>
      </c>
      <c r="F287" t="n">
        <v>23.07</v>
      </c>
      <c r="G287" t="n">
        <v>0.15</v>
      </c>
      <c r="H287" t="n">
        <v>1</v>
      </c>
      <c r="I287" t="n">
        <v>0.85</v>
      </c>
      <c r="J287" t="n">
        <v>0.15</v>
      </c>
      <c r="K287" t="n">
        <v>0.61</v>
      </c>
      <c r="L287" t="n">
        <v>7.72</v>
      </c>
      <c r="M287" t="n">
        <v>0.79075</v>
      </c>
      <c r="N287" t="n">
        <v>0.01315</v>
      </c>
    </row>
    <row r="288">
      <c r="A288" s="1" t="n">
        <v>44749.64932177083</v>
      </c>
      <c r="B288" t="n">
        <v>232.43</v>
      </c>
      <c r="C288" t="n">
        <v>0.1</v>
      </c>
      <c r="D288" t="n">
        <v>22.2</v>
      </c>
      <c r="E288" t="n">
        <v>2.35</v>
      </c>
      <c r="F288" t="n">
        <v>22.33</v>
      </c>
      <c r="G288" t="n">
        <v>0.13</v>
      </c>
      <c r="H288" t="n">
        <v>0.99</v>
      </c>
      <c r="I288" t="n">
        <v>0.83</v>
      </c>
      <c r="J288" t="n">
        <v>0.13</v>
      </c>
      <c r="K288" t="n">
        <v>0.68</v>
      </c>
      <c r="L288" t="n">
        <v>8.300000000000001</v>
      </c>
      <c r="M288" t="n">
        <v>0.79195</v>
      </c>
      <c r="N288" t="n">
        <v>0.01435</v>
      </c>
    </row>
    <row r="289">
      <c r="A289" s="1" t="n">
        <v>44749.6510750926</v>
      </c>
      <c r="B289" t="n">
        <v>229.85</v>
      </c>
      <c r="C289" t="n">
        <v>0.1</v>
      </c>
      <c r="D289" t="n">
        <v>21.83</v>
      </c>
      <c r="E289" t="n">
        <v>1.55</v>
      </c>
      <c r="F289" t="n">
        <v>21.88</v>
      </c>
      <c r="G289" t="n">
        <v>0.17</v>
      </c>
      <c r="H289" t="n">
        <v>1</v>
      </c>
      <c r="I289" t="n">
        <v>0.85</v>
      </c>
      <c r="J289" t="n">
        <v>0.17</v>
      </c>
      <c r="K289" t="n">
        <v>0.63</v>
      </c>
      <c r="L289" t="n">
        <v>6.89</v>
      </c>
      <c r="M289" t="n">
        <v>0.79291</v>
      </c>
      <c r="N289" t="n">
        <v>0.01531</v>
      </c>
    </row>
    <row r="290">
      <c r="A290" s="1" t="n">
        <v>44749.65321788195</v>
      </c>
      <c r="B290" t="n">
        <v>229.01</v>
      </c>
      <c r="C290" t="n">
        <v>0.1</v>
      </c>
      <c r="D290" t="n">
        <v>21.98</v>
      </c>
      <c r="E290" t="n">
        <v>2.45</v>
      </c>
      <c r="F290" t="n">
        <v>22.11</v>
      </c>
      <c r="G290" t="n">
        <v>0.15</v>
      </c>
      <c r="H290" t="n">
        <v>0.99</v>
      </c>
      <c r="I290" t="n">
        <v>0.83</v>
      </c>
      <c r="J290" t="n">
        <v>0.15</v>
      </c>
      <c r="K290" t="n">
        <v>0.68</v>
      </c>
      <c r="L290" t="n">
        <v>7.32</v>
      </c>
      <c r="M290" t="n">
        <v>0.7941</v>
      </c>
      <c r="N290" t="n">
        <v>0.0165</v>
      </c>
    </row>
    <row r="291">
      <c r="A291" s="1" t="n">
        <v>44749.65516605324</v>
      </c>
      <c r="B291" t="n">
        <v>231.81</v>
      </c>
      <c r="C291" t="n">
        <v>0.1</v>
      </c>
      <c r="D291" t="n">
        <v>22.25</v>
      </c>
      <c r="E291" t="n">
        <v>1.95</v>
      </c>
      <c r="F291" t="n">
        <v>22.33</v>
      </c>
      <c r="G291" t="n">
        <v>0.14</v>
      </c>
      <c r="H291" t="n">
        <v>1</v>
      </c>
      <c r="I291" t="n">
        <v>0.83</v>
      </c>
      <c r="J291" t="n">
        <v>0.14</v>
      </c>
      <c r="K291" t="n">
        <v>0.67</v>
      </c>
      <c r="L291" t="n">
        <v>7.95</v>
      </c>
      <c r="M291" t="n">
        <v>0.79519</v>
      </c>
      <c r="N291" t="n">
        <v>0.01759</v>
      </c>
    </row>
    <row r="292">
      <c r="A292" s="1" t="n">
        <v>44749.65730872686</v>
      </c>
      <c r="B292" t="n">
        <v>231.68</v>
      </c>
      <c r="C292" t="n">
        <v>0.1</v>
      </c>
      <c r="D292" t="n">
        <v>22.55</v>
      </c>
      <c r="E292" t="n">
        <v>3.7</v>
      </c>
      <c r="F292" t="n">
        <v>22.85</v>
      </c>
      <c r="G292" t="n">
        <v>0.1</v>
      </c>
      <c r="H292" t="n">
        <v>0.99</v>
      </c>
      <c r="I292" t="n">
        <v>0.84</v>
      </c>
      <c r="J292" t="n">
        <v>0.1</v>
      </c>
      <c r="K292" t="n">
        <v>0.65</v>
      </c>
      <c r="L292" t="n">
        <v>10.71</v>
      </c>
      <c r="M292" t="n">
        <v>0.79641</v>
      </c>
      <c r="N292" t="n">
        <v>0.01881</v>
      </c>
    </row>
    <row r="293">
      <c r="A293" s="1" t="n">
        <v>44749.65945148148</v>
      </c>
      <c r="B293" t="n">
        <v>230.4</v>
      </c>
      <c r="C293" t="n">
        <v>0.1</v>
      </c>
      <c r="D293" t="n">
        <v>21.95</v>
      </c>
      <c r="E293" t="n">
        <v>2.81</v>
      </c>
      <c r="F293" t="n">
        <v>22.13</v>
      </c>
      <c r="G293" t="n">
        <v>0.16</v>
      </c>
      <c r="H293" t="n">
        <v>0.99</v>
      </c>
      <c r="I293" t="n">
        <v>0.82</v>
      </c>
      <c r="J293" t="n">
        <v>0.16</v>
      </c>
      <c r="K293" t="n">
        <v>0.6899999999999999</v>
      </c>
      <c r="L293" t="n">
        <v>7.07</v>
      </c>
      <c r="M293" t="n">
        <v>0.7976</v>
      </c>
      <c r="N293" t="n">
        <v>0.02</v>
      </c>
    </row>
    <row r="294">
      <c r="A294" s="1" t="n">
        <v>44749.66178918981</v>
      </c>
      <c r="B294" t="n">
        <v>229.88</v>
      </c>
      <c r="C294" t="n">
        <v>0.09</v>
      </c>
      <c r="D294" t="n">
        <v>21.01</v>
      </c>
      <c r="E294" t="n">
        <v>1.4</v>
      </c>
      <c r="F294" t="n">
        <v>21.06</v>
      </c>
      <c r="G294" t="n">
        <v>0.13</v>
      </c>
      <c r="H294" t="n">
        <v>1</v>
      </c>
      <c r="I294" t="n">
        <v>0.84</v>
      </c>
      <c r="J294" t="n">
        <v>0.13</v>
      </c>
      <c r="K294" t="n">
        <v>0.65</v>
      </c>
      <c r="L294" t="n">
        <v>8.380000000000001</v>
      </c>
      <c r="M294" t="n">
        <v>0.79883</v>
      </c>
      <c r="N294" t="n">
        <v>0.02123</v>
      </c>
    </row>
    <row r="295">
      <c r="A295" s="1" t="n">
        <v>44749.66393210648</v>
      </c>
      <c r="B295" t="n">
        <v>231.39</v>
      </c>
      <c r="C295" t="n">
        <v>0.1</v>
      </c>
      <c r="D295" t="n">
        <v>23.51</v>
      </c>
      <c r="E295" t="n">
        <v>-0.52</v>
      </c>
      <c r="F295" t="n">
        <v>23.51</v>
      </c>
      <c r="G295" t="n">
        <v>0.13</v>
      </c>
      <c r="H295" t="n">
        <v>1</v>
      </c>
      <c r="I295" t="n">
        <v>0.83</v>
      </c>
      <c r="J295" t="n">
        <v>0.13</v>
      </c>
      <c r="K295" t="n">
        <v>0.66</v>
      </c>
      <c r="L295" t="n">
        <v>8.35</v>
      </c>
      <c r="M295" t="n">
        <v>0.8001</v>
      </c>
      <c r="N295" t="n">
        <v>0.0225</v>
      </c>
    </row>
    <row r="296">
      <c r="A296" s="1" t="n">
        <v>44749.66588018519</v>
      </c>
      <c r="B296" t="n">
        <v>231.35</v>
      </c>
      <c r="C296" t="n">
        <v>0.1</v>
      </c>
      <c r="D296" t="n">
        <v>23.35</v>
      </c>
      <c r="E296" t="n">
        <v>2.96</v>
      </c>
      <c r="F296" t="n">
        <v>23.53</v>
      </c>
      <c r="G296" t="n">
        <v>0.15</v>
      </c>
      <c r="H296" t="n">
        <v>0.99</v>
      </c>
      <c r="I296" t="n">
        <v>0.83</v>
      </c>
      <c r="J296" t="n">
        <v>0.15</v>
      </c>
      <c r="K296" t="n">
        <v>0.68</v>
      </c>
      <c r="L296" t="n">
        <v>7.64</v>
      </c>
      <c r="M296" t="n">
        <v>0.80125</v>
      </c>
      <c r="N296" t="n">
        <v>0.02365</v>
      </c>
    </row>
    <row r="297">
      <c r="A297" s="1" t="n">
        <v>44749.66821787037</v>
      </c>
      <c r="B297" t="n">
        <v>233.01</v>
      </c>
      <c r="C297" t="n">
        <v>0.1</v>
      </c>
      <c r="D297" t="n">
        <v>22.84</v>
      </c>
      <c r="E297" t="n">
        <v>0.49</v>
      </c>
      <c r="F297" t="n">
        <v>22.84</v>
      </c>
      <c r="G297" t="n">
        <v>0.16</v>
      </c>
      <c r="H297" t="n">
        <v>1</v>
      </c>
      <c r="I297" t="n">
        <v>0.84</v>
      </c>
      <c r="J297" t="n">
        <v>0.16</v>
      </c>
      <c r="K297" t="n">
        <v>0.64</v>
      </c>
      <c r="L297" t="n">
        <v>6.98</v>
      </c>
      <c r="M297" t="n">
        <v>0.80258</v>
      </c>
      <c r="N297" t="n">
        <v>0.02498</v>
      </c>
    </row>
    <row r="298">
      <c r="A298" s="1" t="n">
        <v>44749.66997106482</v>
      </c>
      <c r="B298" t="n">
        <v>231.24</v>
      </c>
      <c r="C298" t="n">
        <v>0.1</v>
      </c>
      <c r="D298" t="n">
        <v>23.05</v>
      </c>
      <c r="E298" t="n">
        <v>1.87</v>
      </c>
      <c r="F298" t="n">
        <v>23.12</v>
      </c>
      <c r="G298" t="n">
        <v>0.15</v>
      </c>
      <c r="H298" t="n">
        <v>1</v>
      </c>
      <c r="I298" t="n">
        <v>0.82</v>
      </c>
      <c r="J298" t="n">
        <v>0.15</v>
      </c>
      <c r="K298" t="n">
        <v>0.6899999999999999</v>
      </c>
      <c r="L298" t="n">
        <v>7.42</v>
      </c>
      <c r="M298" t="n">
        <v>0.8036</v>
      </c>
      <c r="N298" t="n">
        <v>0.00102</v>
      </c>
    </row>
    <row r="299">
      <c r="A299" s="1" t="n">
        <v>44749.67211396991</v>
      </c>
      <c r="B299" t="n">
        <v>228.98</v>
      </c>
      <c r="C299" t="n">
        <v>0.1</v>
      </c>
      <c r="D299" t="n">
        <v>22.6</v>
      </c>
      <c r="E299" t="n">
        <v>3.73</v>
      </c>
      <c r="F299" t="n">
        <v>22.9</v>
      </c>
      <c r="G299" t="n">
        <v>0.14</v>
      </c>
      <c r="H299" t="n">
        <v>0.99</v>
      </c>
      <c r="I299" t="n">
        <v>0.83</v>
      </c>
      <c r="J299" t="n">
        <v>0.14</v>
      </c>
      <c r="K299" t="n">
        <v>0.68</v>
      </c>
      <c r="L299" t="n">
        <v>8.050000000000001</v>
      </c>
      <c r="M299" t="n">
        <v>0.80483</v>
      </c>
      <c r="N299" t="n">
        <v>0.00225</v>
      </c>
    </row>
    <row r="300">
      <c r="A300" s="1" t="n">
        <v>44749.6740621875</v>
      </c>
      <c r="B300" t="n">
        <v>229.8</v>
      </c>
      <c r="C300" t="n">
        <v>0.11</v>
      </c>
      <c r="D300" t="n">
        <v>24.51</v>
      </c>
      <c r="E300" t="n">
        <v>-0.87</v>
      </c>
      <c r="F300" t="n">
        <v>24.52</v>
      </c>
      <c r="G300" t="n">
        <v>0.12</v>
      </c>
      <c r="H300" t="n">
        <v>1</v>
      </c>
      <c r="I300" t="n">
        <v>0.84</v>
      </c>
      <c r="J300" t="n">
        <v>0.12</v>
      </c>
      <c r="K300" t="n">
        <v>0.65</v>
      </c>
      <c r="L300" t="n">
        <v>9.43</v>
      </c>
      <c r="M300" t="n">
        <v>0.80603</v>
      </c>
      <c r="N300" t="n">
        <v>0.00344</v>
      </c>
    </row>
    <row r="301">
      <c r="A301" s="1" t="n">
        <v>44749.67620476852</v>
      </c>
      <c r="B301" t="n">
        <v>232</v>
      </c>
      <c r="C301" t="n">
        <v>0.1</v>
      </c>
      <c r="D301" t="n">
        <v>-20.56</v>
      </c>
      <c r="E301" t="n">
        <v>8.210000000000001</v>
      </c>
      <c r="F301" t="n">
        <v>22.14</v>
      </c>
      <c r="G301" t="n">
        <v>0.14</v>
      </c>
      <c r="H301" t="n">
        <v>0.93</v>
      </c>
      <c r="I301" t="n">
        <v>0.68</v>
      </c>
      <c r="J301" t="n">
        <v>0.15</v>
      </c>
      <c r="K301" t="n">
        <v>1.08</v>
      </c>
      <c r="L301" t="n">
        <v>7.66</v>
      </c>
      <c r="M301" t="n">
        <v>0.80722</v>
      </c>
      <c r="N301" t="n">
        <v>0.00463</v>
      </c>
    </row>
    <row r="302">
      <c r="A302" s="1" t="n">
        <v>44749.67834758102</v>
      </c>
      <c r="B302" t="n">
        <v>230.2</v>
      </c>
      <c r="C302" t="n">
        <v>0.09</v>
      </c>
      <c r="D302" t="n">
        <v>20</v>
      </c>
      <c r="E302" t="n">
        <v>7.26</v>
      </c>
      <c r="F302" t="n">
        <v>21.28</v>
      </c>
      <c r="G302" t="n">
        <v>0.12</v>
      </c>
      <c r="H302" t="n">
        <v>0.9399999999999999</v>
      </c>
      <c r="I302" t="n">
        <v>0.84</v>
      </c>
      <c r="J302" t="n">
        <v>0.13</v>
      </c>
      <c r="K302" t="n">
        <v>0.64</v>
      </c>
      <c r="L302" t="n">
        <v>8.5</v>
      </c>
      <c r="M302" t="n">
        <v>0.80836</v>
      </c>
      <c r="N302" t="n">
        <v>0.00577</v>
      </c>
    </row>
    <row r="303">
      <c r="A303" s="1" t="n">
        <v>44749.68088005787</v>
      </c>
      <c r="B303" t="n">
        <v>230.71</v>
      </c>
      <c r="C303" t="n">
        <v>0.1</v>
      </c>
      <c r="D303" t="n">
        <v>22.38</v>
      </c>
      <c r="E303" t="n">
        <v>1.85</v>
      </c>
      <c r="F303" t="n">
        <v>22.46</v>
      </c>
      <c r="G303" t="n">
        <v>0.16</v>
      </c>
      <c r="H303" t="n">
        <v>1</v>
      </c>
      <c r="I303" t="n">
        <v>0.87</v>
      </c>
      <c r="J303" t="n">
        <v>0.16</v>
      </c>
      <c r="K303" t="n">
        <v>0.5600000000000001</v>
      </c>
      <c r="L303" t="n">
        <v>7.02</v>
      </c>
      <c r="M303" t="n">
        <v>0.8097800000000001</v>
      </c>
      <c r="N303" t="n">
        <v>0.0072</v>
      </c>
    </row>
    <row r="304">
      <c r="A304" s="1" t="n">
        <v>44749.68263333333</v>
      </c>
      <c r="B304" t="n">
        <v>228.97</v>
      </c>
      <c r="C304" t="n">
        <v>0.11</v>
      </c>
      <c r="D304" t="n">
        <v>24.04</v>
      </c>
      <c r="E304" t="n">
        <v>1.32</v>
      </c>
      <c r="F304" t="n">
        <v>24.07</v>
      </c>
      <c r="G304" t="n">
        <v>0.17</v>
      </c>
      <c r="H304" t="n">
        <v>1</v>
      </c>
      <c r="I304" t="n">
        <v>0.86</v>
      </c>
      <c r="J304" t="n">
        <v>0.17</v>
      </c>
      <c r="K304" t="n">
        <v>0.6</v>
      </c>
      <c r="L304" t="n">
        <v>6.8</v>
      </c>
      <c r="M304" t="n">
        <v>0.81084</v>
      </c>
      <c r="N304" t="n">
        <v>0.00826</v>
      </c>
    </row>
    <row r="305">
      <c r="A305" s="1" t="n">
        <v>44749.68438670139</v>
      </c>
      <c r="B305" t="n">
        <v>229.98</v>
      </c>
      <c r="C305" t="n">
        <v>0.1</v>
      </c>
      <c r="D305" t="n">
        <v>23.3</v>
      </c>
      <c r="E305" t="n">
        <v>1.96</v>
      </c>
      <c r="F305" t="n">
        <v>23.38</v>
      </c>
      <c r="G305" t="n">
        <v>0.14</v>
      </c>
      <c r="H305" t="n">
        <v>1</v>
      </c>
      <c r="I305" t="n">
        <v>0.84</v>
      </c>
      <c r="J305" t="n">
        <v>0.14</v>
      </c>
      <c r="K305" t="n">
        <v>0.65</v>
      </c>
      <c r="L305" t="n">
        <v>7.99</v>
      </c>
      <c r="M305" t="n">
        <v>0.81187</v>
      </c>
      <c r="N305" t="n">
        <v>0.00928</v>
      </c>
    </row>
    <row r="306">
      <c r="A306" s="1" t="n">
        <v>44749.68633464121</v>
      </c>
      <c r="B306" t="n">
        <v>230.82</v>
      </c>
      <c r="C306" t="n">
        <v>0.09</v>
      </c>
      <c r="D306" t="n">
        <v>20.11</v>
      </c>
      <c r="E306" t="n">
        <v>1.37</v>
      </c>
      <c r="F306" t="n">
        <v>20.16</v>
      </c>
      <c r="G306" t="n">
        <v>0.15</v>
      </c>
      <c r="H306" t="n">
        <v>1</v>
      </c>
      <c r="I306" t="n">
        <v>0.85</v>
      </c>
      <c r="J306" t="n">
        <v>0.15</v>
      </c>
      <c r="K306" t="n">
        <v>0.61</v>
      </c>
      <c r="L306" t="n">
        <v>7.74</v>
      </c>
      <c r="M306" t="n">
        <v>0.81285</v>
      </c>
      <c r="N306" t="n">
        <v>0.01027</v>
      </c>
    </row>
    <row r="307">
      <c r="A307" s="1" t="n">
        <v>44749.68828260417</v>
      </c>
      <c r="B307" t="n">
        <v>233.96</v>
      </c>
      <c r="C307" t="n">
        <v>0.1</v>
      </c>
      <c r="D307" t="n">
        <v>22.87</v>
      </c>
      <c r="E307" t="n">
        <v>1.46</v>
      </c>
      <c r="F307" t="n">
        <v>22.91</v>
      </c>
      <c r="G307" t="n">
        <v>0.17</v>
      </c>
      <c r="H307" t="n">
        <v>1</v>
      </c>
      <c r="I307" t="n">
        <v>0.85</v>
      </c>
      <c r="J307" t="n">
        <v>0.17</v>
      </c>
      <c r="K307" t="n">
        <v>0.63</v>
      </c>
      <c r="L307" t="n">
        <v>6.78</v>
      </c>
      <c r="M307" t="n">
        <v>0.81397</v>
      </c>
      <c r="N307" t="n">
        <v>0.01139</v>
      </c>
    </row>
    <row r="308">
      <c r="A308" s="1" t="n">
        <v>44749.69120418982</v>
      </c>
      <c r="B308" t="n">
        <v>230.84</v>
      </c>
      <c r="C308" t="n">
        <v>0.1</v>
      </c>
      <c r="D308" t="n">
        <v>22.06</v>
      </c>
      <c r="E308" t="n">
        <v>2.84</v>
      </c>
      <c r="F308" t="n">
        <v>22.24</v>
      </c>
      <c r="G308" t="n">
        <v>0.15</v>
      </c>
      <c r="H308" t="n">
        <v>0.99</v>
      </c>
      <c r="I308" t="n">
        <v>0.85</v>
      </c>
      <c r="J308" t="n">
        <v>0.16</v>
      </c>
      <c r="K308" t="n">
        <v>0.63</v>
      </c>
      <c r="L308" t="n">
        <v>7.26</v>
      </c>
      <c r="M308" t="n">
        <v>0.8156</v>
      </c>
      <c r="N308" t="n">
        <v>0.01301</v>
      </c>
    </row>
    <row r="309">
      <c r="A309" s="1" t="n">
        <v>44749.69295729166</v>
      </c>
      <c r="B309" t="n">
        <v>231.12</v>
      </c>
      <c r="C309" t="n">
        <v>0.1</v>
      </c>
      <c r="D309" t="n">
        <v>24.1</v>
      </c>
      <c r="E309" t="n">
        <v>1.39</v>
      </c>
      <c r="F309" t="n">
        <v>24.14</v>
      </c>
      <c r="G309" t="n">
        <v>0.14</v>
      </c>
      <c r="H309" t="n">
        <v>1</v>
      </c>
      <c r="I309" t="n">
        <v>0.84</v>
      </c>
      <c r="J309" t="n">
        <v>0.14</v>
      </c>
      <c r="K309" t="n">
        <v>0.65</v>
      </c>
      <c r="L309" t="n">
        <v>7.94</v>
      </c>
      <c r="M309" t="n">
        <v>0.8166600000000001</v>
      </c>
      <c r="N309" t="n">
        <v>0.01407</v>
      </c>
    </row>
    <row r="310">
      <c r="A310" s="1" t="n">
        <v>44749.69471054398</v>
      </c>
      <c r="B310" t="n">
        <v>229.18</v>
      </c>
      <c r="C310" t="n">
        <v>0.09</v>
      </c>
      <c r="D310" t="n">
        <v>20.93</v>
      </c>
      <c r="E310" t="n">
        <v>2.49</v>
      </c>
      <c r="F310" t="n">
        <v>21.08</v>
      </c>
      <c r="G310" t="n">
        <v>0.16</v>
      </c>
      <c r="H310" t="n">
        <v>0.99</v>
      </c>
      <c r="I310" t="n">
        <v>0.85</v>
      </c>
      <c r="J310" t="n">
        <v>0.16</v>
      </c>
      <c r="K310" t="n">
        <v>0.62</v>
      </c>
      <c r="L310" t="n">
        <v>7.1</v>
      </c>
      <c r="M310" t="n">
        <v>0.81758</v>
      </c>
      <c r="N310" t="n">
        <v>0.015</v>
      </c>
    </row>
    <row r="311">
      <c r="A311" s="1" t="n">
        <v>44749.69646393519</v>
      </c>
      <c r="B311" t="n">
        <v>232.96</v>
      </c>
      <c r="C311" t="n">
        <v>0.1</v>
      </c>
      <c r="D311" t="n">
        <v>22.36</v>
      </c>
      <c r="E311" t="n">
        <v>3.11</v>
      </c>
      <c r="F311" t="n">
        <v>22.57</v>
      </c>
      <c r="G311" t="n">
        <v>0.14</v>
      </c>
      <c r="H311" t="n">
        <v>0.99</v>
      </c>
      <c r="I311" t="n">
        <v>0.87</v>
      </c>
      <c r="J311" t="n">
        <v>0.14</v>
      </c>
      <c r="K311" t="n">
        <v>0.57</v>
      </c>
      <c r="L311" t="n">
        <v>8.109999999999999</v>
      </c>
      <c r="M311" t="n">
        <v>0.81858</v>
      </c>
      <c r="N311" t="n">
        <v>0.01599</v>
      </c>
    </row>
    <row r="312">
      <c r="A312" s="1" t="n">
        <v>44749.69938633102</v>
      </c>
      <c r="B312" t="n">
        <v>229.79</v>
      </c>
      <c r="C312" t="n">
        <v>0.1</v>
      </c>
      <c r="D312" t="n">
        <v>22.55</v>
      </c>
      <c r="E312" t="n">
        <v>0.82</v>
      </c>
      <c r="F312" t="n">
        <v>22.56</v>
      </c>
      <c r="G312" t="n">
        <v>0.16</v>
      </c>
      <c r="H312" t="n">
        <v>1</v>
      </c>
      <c r="I312" t="n">
        <v>0.85</v>
      </c>
      <c r="J312" t="n">
        <v>0.16</v>
      </c>
      <c r="K312" t="n">
        <v>0.61</v>
      </c>
      <c r="L312" t="n">
        <v>7.24</v>
      </c>
      <c r="M312" t="n">
        <v>0.82023</v>
      </c>
      <c r="N312" t="n">
        <v>0.01764</v>
      </c>
    </row>
    <row r="313">
      <c r="A313" s="1" t="n">
        <v>44749.70113981482</v>
      </c>
      <c r="B313" t="n">
        <v>230.59</v>
      </c>
      <c r="C313" t="n">
        <v>0.1</v>
      </c>
      <c r="D313" t="n">
        <v>22.78</v>
      </c>
      <c r="E313" t="n">
        <v>0.42</v>
      </c>
      <c r="F313" t="n">
        <v>22.78</v>
      </c>
      <c r="G313" t="n">
        <v>0.16</v>
      </c>
      <c r="H313" t="n">
        <v>1</v>
      </c>
      <c r="I313" t="n">
        <v>0.84</v>
      </c>
      <c r="J313" t="n">
        <v>0.16</v>
      </c>
      <c r="K313" t="n">
        <v>0.64</v>
      </c>
      <c r="L313" t="n">
        <v>7.26</v>
      </c>
      <c r="M313" t="n">
        <v>0.82123</v>
      </c>
      <c r="N313" t="n">
        <v>0.01865</v>
      </c>
    </row>
    <row r="314">
      <c r="A314" s="1" t="n">
        <v>44749.70308795139</v>
      </c>
      <c r="B314" t="n">
        <v>231.31</v>
      </c>
      <c r="C314" t="n">
        <v>0.11</v>
      </c>
      <c r="D314" t="n">
        <v>25.09</v>
      </c>
      <c r="E314" t="n">
        <v>2.84</v>
      </c>
      <c r="F314" t="n">
        <v>25.25</v>
      </c>
      <c r="G314" t="n">
        <v>0.15</v>
      </c>
      <c r="H314" t="n">
        <v>0.99</v>
      </c>
      <c r="I314" t="n">
        <v>0.84</v>
      </c>
      <c r="J314" t="n">
        <v>0.15</v>
      </c>
      <c r="K314" t="n">
        <v>0.63</v>
      </c>
      <c r="L314" t="n">
        <v>7.51</v>
      </c>
      <c r="M314" t="n">
        <v>0.82246</v>
      </c>
      <c r="N314" t="n">
        <v>0.01988</v>
      </c>
    </row>
    <row r="315">
      <c r="A315" s="1" t="n">
        <v>44749.70523103009</v>
      </c>
      <c r="B315" t="n">
        <v>229.37</v>
      </c>
      <c r="C315" t="n">
        <v>0.1</v>
      </c>
      <c r="D315" t="n">
        <v>22.48</v>
      </c>
      <c r="E315" t="n">
        <v>-0.13</v>
      </c>
      <c r="F315" t="n">
        <v>22.48</v>
      </c>
      <c r="G315" t="n">
        <v>0.14</v>
      </c>
      <c r="H315" t="n">
        <v>1</v>
      </c>
      <c r="I315" t="n">
        <v>0.85</v>
      </c>
      <c r="J315" t="n">
        <v>0.14</v>
      </c>
      <c r="K315" t="n">
        <v>0.62</v>
      </c>
      <c r="L315" t="n">
        <v>7.87</v>
      </c>
      <c r="M315" t="n">
        <v>0.82367</v>
      </c>
      <c r="N315" t="n">
        <v>0.02109</v>
      </c>
    </row>
    <row r="316">
      <c r="A316" s="1" t="n">
        <v>44749.7069844213</v>
      </c>
      <c r="B316" t="n">
        <v>228.14</v>
      </c>
      <c r="C316" t="n">
        <v>0.09</v>
      </c>
      <c r="D316" t="n">
        <v>21.01</v>
      </c>
      <c r="E316" t="n">
        <v>2.5</v>
      </c>
      <c r="F316" t="n">
        <v>21.15</v>
      </c>
      <c r="G316" t="n">
        <v>0.15</v>
      </c>
      <c r="H316" t="n">
        <v>0.99</v>
      </c>
      <c r="I316" t="n">
        <v>0.83</v>
      </c>
      <c r="J316" t="n">
        <v>0.15</v>
      </c>
      <c r="K316" t="n">
        <v>0.67</v>
      </c>
      <c r="L316" t="n">
        <v>7.63</v>
      </c>
      <c r="M316" t="n">
        <v>0.8246</v>
      </c>
      <c r="N316" t="n">
        <v>0.02201</v>
      </c>
    </row>
    <row r="317">
      <c r="A317" s="1" t="n">
        <v>44749.70912734954</v>
      </c>
      <c r="B317" t="n">
        <v>230.99</v>
      </c>
      <c r="C317" t="n">
        <v>0.09</v>
      </c>
      <c r="D317" t="n">
        <v>21.25</v>
      </c>
      <c r="E317" t="n">
        <v>2.27</v>
      </c>
      <c r="F317" t="n">
        <v>21.37</v>
      </c>
      <c r="G317" t="n">
        <v>0.13</v>
      </c>
      <c r="H317" t="n">
        <v>0.99</v>
      </c>
      <c r="I317" t="n">
        <v>0.84</v>
      </c>
      <c r="J317" t="n">
        <v>0.13</v>
      </c>
      <c r="K317" t="n">
        <v>0.65</v>
      </c>
      <c r="L317" t="n">
        <v>8.470000000000001</v>
      </c>
      <c r="M317" t="n">
        <v>0.82575</v>
      </c>
      <c r="N317" t="n">
        <v>0.02316</v>
      </c>
    </row>
    <row r="318">
      <c r="A318" s="1" t="n">
        <v>44749.71107546296</v>
      </c>
      <c r="B318" t="n">
        <v>232.15</v>
      </c>
      <c r="C318" t="n">
        <v>0.1</v>
      </c>
      <c r="D318" t="n">
        <v>23.23</v>
      </c>
      <c r="E318" t="n">
        <v>2.07</v>
      </c>
      <c r="F318" t="n">
        <v>23.33</v>
      </c>
      <c r="G318" t="n">
        <v>0.13</v>
      </c>
      <c r="H318" t="n">
        <v>1</v>
      </c>
      <c r="I318" t="n">
        <v>0.85</v>
      </c>
      <c r="J318" t="n">
        <v>0.13</v>
      </c>
      <c r="K318" t="n">
        <v>0.61</v>
      </c>
      <c r="L318" t="n">
        <v>8.66</v>
      </c>
      <c r="M318" t="n">
        <v>0.8268799999999999</v>
      </c>
      <c r="N318" t="n">
        <v>0.00114</v>
      </c>
    </row>
    <row r="319">
      <c r="A319" s="1" t="n">
        <v>44749.71302358796</v>
      </c>
      <c r="B319" t="n">
        <v>230.2</v>
      </c>
      <c r="C319" t="n">
        <v>0.11</v>
      </c>
      <c r="D319" t="n">
        <v>25.06</v>
      </c>
      <c r="E319" t="n">
        <v>0.89</v>
      </c>
      <c r="F319" t="n">
        <v>25.08</v>
      </c>
      <c r="G319" t="n">
        <v>0.15</v>
      </c>
      <c r="H319" t="n">
        <v>1</v>
      </c>
      <c r="I319" t="n">
        <v>0.86</v>
      </c>
      <c r="J319" t="n">
        <v>0.15</v>
      </c>
      <c r="K319" t="n">
        <v>0.59</v>
      </c>
      <c r="L319" t="n">
        <v>7.41</v>
      </c>
      <c r="M319" t="n">
        <v>0.82811</v>
      </c>
      <c r="N319" t="n">
        <v>0.00236</v>
      </c>
    </row>
    <row r="320">
      <c r="A320" s="1" t="n">
        <v>44749.71497158565</v>
      </c>
      <c r="B320" t="n">
        <v>228.99</v>
      </c>
      <c r="C320" t="n">
        <v>0.09</v>
      </c>
      <c r="D320" t="n">
        <v>20.83</v>
      </c>
      <c r="E320" t="n">
        <v>-4.02</v>
      </c>
      <c r="F320" t="n">
        <v>21.21</v>
      </c>
      <c r="G320" t="n">
        <v>0.15</v>
      </c>
      <c r="H320" t="n">
        <v>0.98</v>
      </c>
      <c r="I320" t="n">
        <v>0.85</v>
      </c>
      <c r="J320" t="n">
        <v>0.15</v>
      </c>
      <c r="K320" t="n">
        <v>0.63</v>
      </c>
      <c r="L320" t="n">
        <v>7.51</v>
      </c>
      <c r="M320" t="n">
        <v>0.82914</v>
      </c>
      <c r="N320" t="n">
        <v>0.0034</v>
      </c>
    </row>
    <row r="321">
      <c r="A321" s="1" t="n">
        <v>44749.71691976852</v>
      </c>
      <c r="B321" t="n">
        <v>230.13</v>
      </c>
      <c r="C321" t="n">
        <v>0.09</v>
      </c>
      <c r="D321" t="n">
        <v>21.63</v>
      </c>
      <c r="E321" t="n">
        <v>2.27</v>
      </c>
      <c r="F321" t="n">
        <v>21.75</v>
      </c>
      <c r="G321" t="n">
        <v>0.17</v>
      </c>
      <c r="H321" t="n">
        <v>0.99</v>
      </c>
      <c r="I321" t="n">
        <v>0.85</v>
      </c>
      <c r="J321" t="n">
        <v>0.17</v>
      </c>
      <c r="K321" t="n">
        <v>0.61</v>
      </c>
      <c r="L321" t="n">
        <v>6.64</v>
      </c>
      <c r="M321" t="n">
        <v>0.83021</v>
      </c>
      <c r="N321" t="n">
        <v>0.00446</v>
      </c>
    </row>
    <row r="322">
      <c r="A322" s="1" t="n">
        <v>44749.71867318287</v>
      </c>
      <c r="B322" t="n">
        <v>230.2</v>
      </c>
      <c r="C322" t="n">
        <v>0.1</v>
      </c>
      <c r="D322" t="n">
        <v>21.91</v>
      </c>
      <c r="E322" t="n">
        <v>3.51</v>
      </c>
      <c r="F322" t="n">
        <v>22.19</v>
      </c>
      <c r="G322" t="n">
        <v>0.17</v>
      </c>
      <c r="H322" t="n">
        <v>0.99</v>
      </c>
      <c r="I322" t="n">
        <v>0.83</v>
      </c>
      <c r="J322" t="n">
        <v>0.17</v>
      </c>
      <c r="K322" t="n">
        <v>0.67</v>
      </c>
      <c r="L322" t="n">
        <v>6.67</v>
      </c>
      <c r="M322" t="n">
        <v>0.83118</v>
      </c>
      <c r="N322" t="n">
        <v>0.00543</v>
      </c>
    </row>
    <row r="323">
      <c r="A323" s="1" t="n">
        <v>44749.72140084491</v>
      </c>
      <c r="B323" t="n">
        <v>231.2</v>
      </c>
      <c r="C323" t="n">
        <v>0.11</v>
      </c>
      <c r="D323" t="n">
        <v>25.5</v>
      </c>
      <c r="E323" t="n">
        <v>3.25</v>
      </c>
      <c r="F323" t="n">
        <v>25.71</v>
      </c>
      <c r="G323" t="n">
        <v>0.15</v>
      </c>
      <c r="H323" t="n">
        <v>0.99</v>
      </c>
      <c r="I323" t="n">
        <v>0.85</v>
      </c>
      <c r="J323" t="n">
        <v>0.15</v>
      </c>
      <c r="K323" t="n">
        <v>0.63</v>
      </c>
      <c r="L323" t="n">
        <v>7.49</v>
      </c>
      <c r="M323" t="n">
        <v>0.83294</v>
      </c>
      <c r="N323" t="n">
        <v>0.00719</v>
      </c>
    </row>
    <row r="324">
      <c r="A324" s="1" t="n">
        <v>44749.72334878472</v>
      </c>
      <c r="B324" t="n">
        <v>230.48</v>
      </c>
      <c r="C324" t="n">
        <v>0.09</v>
      </c>
      <c r="D324" t="n">
        <v>21.8</v>
      </c>
      <c r="E324" t="n">
        <v>0.79</v>
      </c>
      <c r="F324" t="n">
        <v>21.81</v>
      </c>
      <c r="G324" t="n">
        <v>0.13</v>
      </c>
      <c r="H324" t="n">
        <v>1</v>
      </c>
      <c r="I324" t="n">
        <v>0.85</v>
      </c>
      <c r="J324" t="n">
        <v>0.13</v>
      </c>
      <c r="K324" t="n">
        <v>0.62</v>
      </c>
      <c r="L324" t="n">
        <v>8.470000000000001</v>
      </c>
      <c r="M324" t="n">
        <v>0.834</v>
      </c>
      <c r="N324" t="n">
        <v>0.00826</v>
      </c>
    </row>
    <row r="325">
      <c r="A325" s="1" t="n">
        <v>44749.72568634259</v>
      </c>
      <c r="B325" t="n">
        <v>228.77</v>
      </c>
      <c r="C325" t="n">
        <v>0.1</v>
      </c>
      <c r="D325" t="n">
        <v>22.98</v>
      </c>
      <c r="E325" t="n">
        <v>3.7</v>
      </c>
      <c r="F325" t="n">
        <v>23.28</v>
      </c>
      <c r="G325" t="n">
        <v>0.1</v>
      </c>
      <c r="H325" t="n">
        <v>0.99</v>
      </c>
      <c r="I325" t="n">
        <v>0.84</v>
      </c>
      <c r="J325" t="n">
        <v>0.1</v>
      </c>
      <c r="K325" t="n">
        <v>0.64</v>
      </c>
      <c r="L325" t="n">
        <v>11.17</v>
      </c>
      <c r="M325" t="n">
        <v>0.8353699999999999</v>
      </c>
      <c r="N325" t="n">
        <v>0.00962</v>
      </c>
    </row>
    <row r="326">
      <c r="A326" s="1" t="n">
        <v>44749.72782920139</v>
      </c>
      <c r="B326" t="n">
        <v>232.22</v>
      </c>
      <c r="C326" t="n">
        <v>0.1</v>
      </c>
      <c r="D326" t="n">
        <v>23.01</v>
      </c>
      <c r="E326" t="n">
        <v>1.59</v>
      </c>
      <c r="F326" t="n">
        <v>23.06</v>
      </c>
      <c r="G326" t="n">
        <v>0.14</v>
      </c>
      <c r="H326" t="n">
        <v>1</v>
      </c>
      <c r="I326" t="n">
        <v>0.84</v>
      </c>
      <c r="J326" t="n">
        <v>0.14</v>
      </c>
      <c r="K326" t="n">
        <v>0.65</v>
      </c>
      <c r="L326" t="n">
        <v>8.050000000000001</v>
      </c>
      <c r="M326" t="n">
        <v>0.8366</v>
      </c>
      <c r="N326" t="n">
        <v>0.01086</v>
      </c>
    </row>
    <row r="327">
      <c r="A327" s="1" t="n">
        <v>44749.73055681713</v>
      </c>
      <c r="B327" t="n">
        <v>228.72</v>
      </c>
      <c r="C327" t="n">
        <v>0.1</v>
      </c>
      <c r="D327" t="n">
        <v>22.49</v>
      </c>
      <c r="E327" t="n">
        <v>0</v>
      </c>
      <c r="F327" t="n">
        <v>22.49</v>
      </c>
      <c r="G327" t="n">
        <v>0.15</v>
      </c>
      <c r="H327" t="n">
        <v>1</v>
      </c>
      <c r="I327" t="n">
        <v>0.85</v>
      </c>
      <c r="J327" t="n">
        <v>0.15</v>
      </c>
      <c r="K327" t="n">
        <v>0.62</v>
      </c>
      <c r="L327" t="n">
        <v>7.59</v>
      </c>
      <c r="M327" t="n">
        <v>0.83814</v>
      </c>
      <c r="N327" t="n">
        <v>0.01239</v>
      </c>
    </row>
    <row r="328">
      <c r="A328" s="1" t="n">
        <v>44749.73269987269</v>
      </c>
      <c r="B328" t="n">
        <v>230.37</v>
      </c>
      <c r="C328" t="n">
        <v>0.22</v>
      </c>
      <c r="D328" t="n">
        <v>49.66</v>
      </c>
      <c r="E328" t="n">
        <v>-10.76</v>
      </c>
      <c r="F328" t="n">
        <v>50.81</v>
      </c>
      <c r="G328" t="n">
        <v>0.19</v>
      </c>
      <c r="H328" t="n">
        <v>0.98</v>
      </c>
      <c r="I328" t="n">
        <v>0.85</v>
      </c>
      <c r="J328" t="n">
        <v>0.2</v>
      </c>
      <c r="K328" t="n">
        <v>0.62</v>
      </c>
      <c r="L328" t="n">
        <v>5.89</v>
      </c>
      <c r="M328" t="n">
        <v>0.84087</v>
      </c>
      <c r="N328" t="n">
        <v>0.01512</v>
      </c>
    </row>
    <row r="329">
      <c r="A329" s="1" t="n">
        <v>44749.73464790509</v>
      </c>
      <c r="B329" t="n">
        <v>231.2</v>
      </c>
      <c r="C329" t="n">
        <v>0.24</v>
      </c>
      <c r="D329" t="n">
        <v>54.56</v>
      </c>
      <c r="E329" t="n">
        <v>-8.58</v>
      </c>
      <c r="F329" t="n">
        <v>55.23</v>
      </c>
      <c r="G329" t="n">
        <v>0.22</v>
      </c>
      <c r="H329" t="n">
        <v>0.99</v>
      </c>
      <c r="I329" t="n">
        <v>0.85</v>
      </c>
      <c r="J329" t="n">
        <v>0.22</v>
      </c>
      <c r="K329" t="n">
        <v>0.62</v>
      </c>
      <c r="L329" t="n">
        <v>5.36</v>
      </c>
      <c r="M329" t="n">
        <v>0.84356</v>
      </c>
      <c r="N329" t="n">
        <v>0.01782</v>
      </c>
    </row>
    <row r="330">
      <c r="A330" s="1" t="n">
        <v>44749.73679099537</v>
      </c>
      <c r="B330" t="n">
        <v>228.64</v>
      </c>
      <c r="C330" t="n">
        <v>0.26</v>
      </c>
      <c r="D330" t="n">
        <v>56.92</v>
      </c>
      <c r="E330" t="n">
        <v>-15.71</v>
      </c>
      <c r="F330" t="n">
        <v>59.04</v>
      </c>
      <c r="G330" t="n">
        <v>0.23</v>
      </c>
      <c r="H330" t="n">
        <v>0.96</v>
      </c>
      <c r="I330" t="n">
        <v>0.83</v>
      </c>
      <c r="J330" t="n">
        <v>0.24</v>
      </c>
      <c r="K330" t="n">
        <v>0.68</v>
      </c>
      <c r="L330" t="n">
        <v>4.89</v>
      </c>
      <c r="M330" t="n">
        <v>0.84674</v>
      </c>
      <c r="N330" t="n">
        <v>0.02099</v>
      </c>
    </row>
    <row r="331">
      <c r="A331" s="1" t="n">
        <v>44749.73873928241</v>
      </c>
      <c r="B331" t="n">
        <v>230.85</v>
      </c>
      <c r="C331" t="n">
        <v>0.5600000000000001</v>
      </c>
      <c r="D331" t="n">
        <v>124.46</v>
      </c>
      <c r="E331" t="n">
        <v>34.06</v>
      </c>
      <c r="F331" t="n">
        <v>129.04</v>
      </c>
      <c r="G331" t="n">
        <v>-0.24</v>
      </c>
      <c r="H331" t="n">
        <v>-0.96</v>
      </c>
      <c r="I331" t="n">
        <v>0.85</v>
      </c>
      <c r="J331" t="n">
        <v>0.25</v>
      </c>
      <c r="K331" t="n">
        <v>0.63</v>
      </c>
      <c r="L331" t="n">
        <v>4.79</v>
      </c>
      <c r="M331" t="n">
        <v>0.85303</v>
      </c>
      <c r="N331" t="n">
        <v>0.02729</v>
      </c>
    </row>
    <row r="332">
      <c r="A332" s="1" t="n">
        <v>44749.74068748843</v>
      </c>
      <c r="B332" t="n">
        <v>229.97</v>
      </c>
      <c r="C332" t="n">
        <v>0.5</v>
      </c>
      <c r="D332" t="n">
        <v>109.51</v>
      </c>
      <c r="E332" t="n">
        <v>-36.21</v>
      </c>
      <c r="F332" t="n">
        <v>115.34</v>
      </c>
      <c r="G332" t="n">
        <v>0.25</v>
      </c>
      <c r="H332" t="n">
        <v>0.95</v>
      </c>
      <c r="I332" t="n">
        <v>0.85</v>
      </c>
      <c r="J332" t="n">
        <v>0.26</v>
      </c>
      <c r="K332" t="n">
        <v>0.62</v>
      </c>
      <c r="L332" t="n">
        <v>4.6</v>
      </c>
      <c r="M332" t="n">
        <v>0.85866</v>
      </c>
      <c r="N332" t="n">
        <v>0.03292</v>
      </c>
    </row>
    <row r="333">
      <c r="A333" s="1" t="n">
        <v>44749.74322013889</v>
      </c>
      <c r="B333" t="n">
        <v>231.28</v>
      </c>
      <c r="C333" t="n">
        <v>0.51</v>
      </c>
      <c r="D333" t="n">
        <v>112.95</v>
      </c>
      <c r="E333" t="n">
        <v>-30.78</v>
      </c>
      <c r="F333" t="n">
        <v>117.06</v>
      </c>
      <c r="G333" t="n">
        <v>0.26</v>
      </c>
      <c r="H333" t="n">
        <v>0.96</v>
      </c>
      <c r="I333" t="n">
        <v>0.84</v>
      </c>
      <c r="J333" t="n">
        <v>0.27</v>
      </c>
      <c r="K333" t="n">
        <v>0.64</v>
      </c>
      <c r="L333" t="n">
        <v>4.45</v>
      </c>
      <c r="M333" t="n">
        <v>0.86609</v>
      </c>
      <c r="N333" t="n">
        <v>0.04035</v>
      </c>
    </row>
    <row r="334">
      <c r="A334" s="1" t="n">
        <v>44749.74516840278</v>
      </c>
      <c r="B334" t="n">
        <v>228.87</v>
      </c>
      <c r="C334" t="n">
        <v>0.49</v>
      </c>
      <c r="D334" t="n">
        <v>107.86</v>
      </c>
      <c r="E334" t="n">
        <v>-34.56</v>
      </c>
      <c r="F334" t="n">
        <v>113.26</v>
      </c>
      <c r="G334" t="n">
        <v>0.26</v>
      </c>
      <c r="H334" t="n">
        <v>0.95</v>
      </c>
      <c r="I334" t="n">
        <v>0.84</v>
      </c>
      <c r="J334" t="n">
        <v>0.27</v>
      </c>
      <c r="K334" t="n">
        <v>0.65</v>
      </c>
      <c r="L334" t="n">
        <v>4.39</v>
      </c>
      <c r="M334" t="n">
        <v>0.87162</v>
      </c>
      <c r="N334" t="n">
        <v>0.04588</v>
      </c>
    </row>
    <row r="335">
      <c r="A335" s="1" t="n">
        <v>44749.74711681713</v>
      </c>
      <c r="B335" t="n">
        <v>230.16</v>
      </c>
      <c r="C335" t="n">
        <v>0.54</v>
      </c>
      <c r="D335" t="n">
        <v>119.05</v>
      </c>
      <c r="E335" t="n">
        <v>-35.55</v>
      </c>
      <c r="F335" t="n">
        <v>124.25</v>
      </c>
      <c r="G335" t="n">
        <v>0.23</v>
      </c>
      <c r="H335" t="n">
        <v>0.96</v>
      </c>
      <c r="I335" t="n">
        <v>0.84</v>
      </c>
      <c r="J335" t="n">
        <v>0.24</v>
      </c>
      <c r="K335" t="n">
        <v>0.65</v>
      </c>
      <c r="L335" t="n">
        <v>4.93</v>
      </c>
      <c r="M335" t="n">
        <v>0.87769</v>
      </c>
      <c r="N335" t="n">
        <v>0.05194</v>
      </c>
    </row>
    <row r="336">
      <c r="A336" s="1" t="n">
        <v>44749.74925984954</v>
      </c>
      <c r="B336" t="n">
        <v>229.28</v>
      </c>
      <c r="C336" t="n">
        <v>0.54</v>
      </c>
      <c r="D336" t="n">
        <v>118.42</v>
      </c>
      <c r="E336" t="n">
        <v>-33.08</v>
      </c>
      <c r="F336" t="n">
        <v>122.95</v>
      </c>
      <c r="G336" t="n">
        <v>0.28</v>
      </c>
      <c r="H336" t="n">
        <v>0.96</v>
      </c>
      <c r="I336" t="n">
        <v>0.84</v>
      </c>
      <c r="J336" t="n">
        <v>0.29</v>
      </c>
      <c r="K336" t="n">
        <v>0.65</v>
      </c>
      <c r="L336" t="n">
        <v>4.21</v>
      </c>
      <c r="M336" t="n">
        <v>0.88429</v>
      </c>
      <c r="N336" t="n">
        <v>0.05854</v>
      </c>
    </row>
    <row r="337">
      <c r="A337" s="1" t="n">
        <v>44749.75198737269</v>
      </c>
      <c r="B337" t="n">
        <v>230.05</v>
      </c>
      <c r="C337" t="n">
        <v>0.54</v>
      </c>
      <c r="D337" t="n">
        <v>121.83</v>
      </c>
      <c r="E337" t="n">
        <v>-29.5</v>
      </c>
      <c r="F337" t="n">
        <v>125.35</v>
      </c>
      <c r="G337" t="n">
        <v>0.27</v>
      </c>
      <c r="H337" t="n">
        <v>0.97</v>
      </c>
      <c r="I337" t="n">
        <v>0.87</v>
      </c>
      <c r="J337" t="n">
        <v>0.28</v>
      </c>
      <c r="K337" t="n">
        <v>0.5600000000000001</v>
      </c>
      <c r="L337" t="n">
        <v>4.3</v>
      </c>
      <c r="M337" t="n">
        <v>0.89286</v>
      </c>
      <c r="N337" t="n">
        <v>0.06711</v>
      </c>
    </row>
    <row r="338">
      <c r="A338" s="1" t="n">
        <v>44749.75393565972</v>
      </c>
      <c r="B338" t="n">
        <v>228.53</v>
      </c>
      <c r="C338" t="n">
        <v>0.53</v>
      </c>
      <c r="D338" t="n">
        <v>116.66</v>
      </c>
      <c r="E338" t="n">
        <v>-34.19</v>
      </c>
      <c r="F338" t="n">
        <v>121.57</v>
      </c>
      <c r="G338" t="n">
        <v>0.28</v>
      </c>
      <c r="H338" t="n">
        <v>0.96</v>
      </c>
      <c r="I338" t="n">
        <v>0.85</v>
      </c>
      <c r="J338" t="n">
        <v>0.29</v>
      </c>
      <c r="K338" t="n">
        <v>0.62</v>
      </c>
      <c r="L338" t="n">
        <v>4.18</v>
      </c>
      <c r="M338" t="n">
        <v>0.89879</v>
      </c>
      <c r="N338" t="n">
        <v>0.00593</v>
      </c>
    </row>
    <row r="339">
      <c r="A339" s="1" t="n">
        <v>44749.75588371528</v>
      </c>
      <c r="B339" t="n">
        <v>233.14</v>
      </c>
      <c r="C339" t="n">
        <v>0.53</v>
      </c>
      <c r="D339" t="n">
        <v>118.31</v>
      </c>
      <c r="E339" t="n">
        <v>-34.4</v>
      </c>
      <c r="F339" t="n">
        <v>123.21</v>
      </c>
      <c r="G339" t="n">
        <v>0.26</v>
      </c>
      <c r="H339" t="n">
        <v>0.96</v>
      </c>
      <c r="I339" t="n">
        <v>0.86</v>
      </c>
      <c r="J339" t="n">
        <v>0.27</v>
      </c>
      <c r="K339" t="n">
        <v>0.59</v>
      </c>
      <c r="L339" t="n">
        <v>4.45</v>
      </c>
      <c r="M339" t="n">
        <v>0.9048</v>
      </c>
      <c r="N339" t="n">
        <v>0.01195</v>
      </c>
    </row>
    <row r="340">
      <c r="A340" s="1" t="n">
        <v>44749.75841618056</v>
      </c>
      <c r="B340" t="n">
        <v>231.15</v>
      </c>
      <c r="C340" t="n">
        <v>0.54</v>
      </c>
      <c r="D340" t="n">
        <v>120.48</v>
      </c>
      <c r="E340" t="n">
        <v>-31.74</v>
      </c>
      <c r="F340" t="n">
        <v>124.59</v>
      </c>
      <c r="G340" t="n">
        <v>0.27</v>
      </c>
      <c r="H340" t="n">
        <v>0.97</v>
      </c>
      <c r="I340" t="n">
        <v>0.83</v>
      </c>
      <c r="J340" t="n">
        <v>0.28</v>
      </c>
      <c r="K340" t="n">
        <v>0.67</v>
      </c>
      <c r="L340" t="n">
        <v>4.27</v>
      </c>
      <c r="M340" t="n">
        <v>0.91271</v>
      </c>
      <c r="N340" t="n">
        <v>0.01985</v>
      </c>
    </row>
    <row r="341">
      <c r="A341" s="1" t="n">
        <v>44749.76055915509</v>
      </c>
      <c r="B341" t="n">
        <v>233.01</v>
      </c>
      <c r="C341" t="n">
        <v>0.55</v>
      </c>
      <c r="D341" t="n">
        <v>122.52</v>
      </c>
      <c r="E341" t="n">
        <v>-34.36</v>
      </c>
      <c r="F341" t="n">
        <v>127.24</v>
      </c>
      <c r="G341" t="n">
        <v>0.28</v>
      </c>
      <c r="H341" t="n">
        <v>0.96</v>
      </c>
      <c r="I341" t="n">
        <v>0.84</v>
      </c>
      <c r="J341" t="n">
        <v>0.29</v>
      </c>
      <c r="K341" t="n">
        <v>0.65</v>
      </c>
      <c r="L341" t="n">
        <v>4.16</v>
      </c>
      <c r="M341" t="n">
        <v>0.91954</v>
      </c>
      <c r="N341" t="n">
        <v>0.02669</v>
      </c>
    </row>
    <row r="342">
      <c r="A342" s="1" t="n">
        <v>44749.76309160879</v>
      </c>
      <c r="B342" t="n">
        <v>231.44</v>
      </c>
      <c r="C342" t="n">
        <v>0.66</v>
      </c>
      <c r="D342" t="n">
        <v>147.8</v>
      </c>
      <c r="E342" t="n">
        <v>-37.31</v>
      </c>
      <c r="F342" t="n">
        <v>152.44</v>
      </c>
      <c r="G342" t="n">
        <v>0.31</v>
      </c>
      <c r="H342" t="n">
        <v>0.97</v>
      </c>
      <c r="I342" t="n">
        <v>0.85</v>
      </c>
      <c r="J342" t="n">
        <v>0.32</v>
      </c>
      <c r="K342" t="n">
        <v>0.62</v>
      </c>
      <c r="L342" t="n">
        <v>3.86</v>
      </c>
      <c r="M342" t="n">
        <v>0.92922</v>
      </c>
      <c r="N342" t="n">
        <v>0.03636</v>
      </c>
    </row>
    <row r="343">
      <c r="A343" s="1" t="n">
        <v>44749.76523462963</v>
      </c>
      <c r="B343" t="n">
        <v>228.7</v>
      </c>
      <c r="C343" t="n">
        <v>0.6</v>
      </c>
      <c r="D343" t="n">
        <v>131.99</v>
      </c>
      <c r="E343" t="n">
        <v>-38.1</v>
      </c>
      <c r="F343" t="n">
        <v>137.38</v>
      </c>
      <c r="G343" t="n">
        <v>0.29</v>
      </c>
      <c r="H343" t="n">
        <v>0.96</v>
      </c>
      <c r="I343" t="n">
        <v>0.86</v>
      </c>
      <c r="J343" t="n">
        <v>0.3</v>
      </c>
      <c r="K343" t="n">
        <v>0.59</v>
      </c>
      <c r="L343" t="n">
        <v>4</v>
      </c>
      <c r="M343" t="n">
        <v>0.93659</v>
      </c>
      <c r="N343" t="n">
        <v>0.04374</v>
      </c>
    </row>
    <row r="344">
      <c r="A344" s="1" t="n">
        <v>44749.7671829051</v>
      </c>
      <c r="B344" t="n">
        <v>232.26</v>
      </c>
      <c r="C344" t="n">
        <v>0.61</v>
      </c>
      <c r="D344" t="n">
        <v>131.14</v>
      </c>
      <c r="E344" t="n">
        <v>-54.38</v>
      </c>
      <c r="F344" t="n">
        <v>141.97</v>
      </c>
      <c r="G344" t="n">
        <v>0.29</v>
      </c>
      <c r="H344" t="n">
        <v>0.92</v>
      </c>
      <c r="I344" t="n">
        <v>0.83</v>
      </c>
      <c r="J344" t="n">
        <v>0.32</v>
      </c>
      <c r="K344" t="n">
        <v>0.68</v>
      </c>
      <c r="L344" t="n">
        <v>3.85</v>
      </c>
      <c r="M344" t="n">
        <v>0.94352</v>
      </c>
      <c r="N344" t="n">
        <v>0.05067</v>
      </c>
    </row>
    <row r="345">
      <c r="A345" s="1" t="n">
        <v>44749.76971569444</v>
      </c>
      <c r="B345" t="n">
        <v>229.71</v>
      </c>
      <c r="C345" t="n">
        <v>0.61</v>
      </c>
      <c r="D345" t="n">
        <v>133.91</v>
      </c>
      <c r="E345" t="n">
        <v>-38.93</v>
      </c>
      <c r="F345" t="n">
        <v>139.45</v>
      </c>
      <c r="G345" t="n">
        <v>0.3</v>
      </c>
      <c r="H345" t="n">
        <v>0.96</v>
      </c>
      <c r="I345" t="n">
        <v>0.84</v>
      </c>
      <c r="J345" t="n">
        <v>0.31</v>
      </c>
      <c r="K345" t="n">
        <v>0.66</v>
      </c>
      <c r="L345" t="n">
        <v>3.89</v>
      </c>
      <c r="M345" t="n">
        <v>0.95237</v>
      </c>
      <c r="N345" t="n">
        <v>0.05952</v>
      </c>
    </row>
    <row r="346">
      <c r="A346" s="1" t="n">
        <v>44749.77166390046</v>
      </c>
      <c r="B346" t="n">
        <v>232.08</v>
      </c>
      <c r="C346" t="n">
        <v>0.6</v>
      </c>
      <c r="D346" t="n">
        <v>135.03</v>
      </c>
      <c r="E346" t="n">
        <v>-31.92</v>
      </c>
      <c r="F346" t="n">
        <v>138.76</v>
      </c>
      <c r="G346" t="n">
        <v>0.27</v>
      </c>
      <c r="H346" t="n">
        <v>0.97</v>
      </c>
      <c r="I346" t="n">
        <v>0.83</v>
      </c>
      <c r="J346" t="n">
        <v>0.28</v>
      </c>
      <c r="K346" t="n">
        <v>0.68</v>
      </c>
      <c r="L346" t="n">
        <v>4.29</v>
      </c>
      <c r="M346" t="n">
        <v>0.9591499999999999</v>
      </c>
      <c r="N346" t="n">
        <v>0.06629</v>
      </c>
    </row>
    <row r="347">
      <c r="A347" s="1" t="n">
        <v>44749.7743912037</v>
      </c>
      <c r="B347" t="n">
        <v>230.92</v>
      </c>
      <c r="C347" t="n">
        <v>0.53</v>
      </c>
      <c r="D347" t="n">
        <v>116.76</v>
      </c>
      <c r="E347" t="n">
        <v>-34.58</v>
      </c>
      <c r="F347" t="n">
        <v>121.78</v>
      </c>
      <c r="G347" t="n">
        <v>0.27</v>
      </c>
      <c r="H347" t="n">
        <v>0.96</v>
      </c>
      <c r="I347" t="n">
        <v>0.85</v>
      </c>
      <c r="J347" t="n">
        <v>0.29</v>
      </c>
      <c r="K347" t="n">
        <v>0.62</v>
      </c>
      <c r="L347" t="n">
        <v>4.23</v>
      </c>
      <c r="M347" t="n">
        <v>0.9674700000000001</v>
      </c>
      <c r="N347" t="n">
        <v>0.07461</v>
      </c>
    </row>
    <row r="348">
      <c r="A348" s="1" t="n">
        <v>44749.7763393287</v>
      </c>
      <c r="B348" t="n">
        <v>231.4</v>
      </c>
      <c r="C348" t="n">
        <v>0.67</v>
      </c>
      <c r="D348" t="n">
        <v>148.53</v>
      </c>
      <c r="E348" t="n">
        <v>-47.24</v>
      </c>
      <c r="F348" t="n">
        <v>155.86</v>
      </c>
      <c r="G348" t="n">
        <v>0.25</v>
      </c>
      <c r="H348" t="n">
        <v>0.95</v>
      </c>
      <c r="I348" t="n">
        <v>0.84</v>
      </c>
      <c r="J348" t="n">
        <v>0.26</v>
      </c>
      <c r="K348" t="n">
        <v>0.65</v>
      </c>
      <c r="L348" t="n">
        <v>4.55</v>
      </c>
      <c r="M348" t="n">
        <v>0.9750799999999999</v>
      </c>
      <c r="N348" t="n">
        <v>0.08222</v>
      </c>
    </row>
    <row r="349">
      <c r="A349" s="1" t="n">
        <v>44749.77867719907</v>
      </c>
      <c r="B349" t="n">
        <v>229.69</v>
      </c>
      <c r="C349" t="n">
        <v>0.73</v>
      </c>
      <c r="D349" t="n">
        <v>162.89</v>
      </c>
      <c r="E349" t="n">
        <v>-40.04</v>
      </c>
      <c r="F349" t="n">
        <v>167.73</v>
      </c>
      <c r="G349" t="n">
        <v>0.29</v>
      </c>
      <c r="H349" t="n">
        <v>0.97</v>
      </c>
      <c r="I349" t="n">
        <v>0.87</v>
      </c>
      <c r="J349" t="n">
        <v>0.3</v>
      </c>
      <c r="K349" t="n">
        <v>0.57</v>
      </c>
      <c r="L349" t="n">
        <v>4.09</v>
      </c>
      <c r="M349" t="n">
        <v>0.9849</v>
      </c>
      <c r="N349" t="n">
        <v>0.09204</v>
      </c>
    </row>
    <row r="350">
      <c r="A350" s="1" t="n">
        <v>44749.78082033565</v>
      </c>
      <c r="B350" t="n">
        <v>229.26</v>
      </c>
      <c r="C350" t="n">
        <v>0.7</v>
      </c>
      <c r="D350" t="n">
        <v>154.05</v>
      </c>
      <c r="E350" t="n">
        <v>-41.51</v>
      </c>
      <c r="F350" t="n">
        <v>159.55</v>
      </c>
      <c r="G350" t="n">
        <v>0.28</v>
      </c>
      <c r="H350" t="n">
        <v>0.97</v>
      </c>
      <c r="I350" t="n">
        <v>0.83</v>
      </c>
      <c r="J350" t="n">
        <v>0.29</v>
      </c>
      <c r="K350" t="n">
        <v>0.67</v>
      </c>
      <c r="L350" t="n">
        <v>4.15</v>
      </c>
      <c r="M350" t="n">
        <v>0.99347</v>
      </c>
      <c r="N350" t="n">
        <v>0.10061</v>
      </c>
    </row>
    <row r="351">
      <c r="A351" s="1" t="n">
        <v>44749.78413075231</v>
      </c>
      <c r="B351" t="n">
        <v>228.78</v>
      </c>
      <c r="C351" t="n">
        <v>0.51</v>
      </c>
      <c r="D351" t="n">
        <v>107.58</v>
      </c>
      <c r="E351" t="n">
        <v>-43.65</v>
      </c>
      <c r="F351" t="n">
        <v>116.1</v>
      </c>
      <c r="G351" t="n">
        <v>0.91</v>
      </c>
      <c r="H351" t="n">
        <v>0.93</v>
      </c>
      <c r="I351" t="n">
        <v>0.87</v>
      </c>
      <c r="J351" t="n">
        <v>0.98</v>
      </c>
      <c r="K351" t="n">
        <v>0.57</v>
      </c>
      <c r="L351" t="n">
        <v>0.63</v>
      </c>
      <c r="M351" t="n">
        <v>1.0031</v>
      </c>
      <c r="N351" t="n">
        <v>0.11024</v>
      </c>
    </row>
    <row r="352">
      <c r="A352" s="1" t="n">
        <v>44749.78588103009</v>
      </c>
      <c r="B352" t="n">
        <v>223.6</v>
      </c>
      <c r="C352" t="n">
        <v>8.43</v>
      </c>
      <c r="D352" t="n">
        <v>1743.54</v>
      </c>
      <c r="E352" t="n">
        <v>-714.53</v>
      </c>
      <c r="F352" t="n">
        <v>1884.28</v>
      </c>
      <c r="G352" t="n">
        <v>0.91</v>
      </c>
      <c r="H352" t="n">
        <v>0.93</v>
      </c>
      <c r="I352" t="n">
        <v>0.85</v>
      </c>
      <c r="J352" t="n">
        <v>0.99</v>
      </c>
      <c r="K352" t="n">
        <v>0.61</v>
      </c>
      <c r="L352" t="n">
        <v>0.58</v>
      </c>
      <c r="M352" t="n">
        <v>1.08573</v>
      </c>
      <c r="N352" t="n">
        <v>0.19288</v>
      </c>
    </row>
    <row r="353">
      <c r="A353" s="1" t="n">
        <v>44749.78821701389</v>
      </c>
      <c r="B353" t="n">
        <v>225.84</v>
      </c>
      <c r="C353" t="n">
        <v>8.390000000000001</v>
      </c>
      <c r="D353" t="n">
        <v>1845.64</v>
      </c>
      <c r="E353" t="n">
        <v>-431.9</v>
      </c>
      <c r="F353" t="n">
        <v>1895.5</v>
      </c>
      <c r="G353" t="n">
        <v>0.28</v>
      </c>
      <c r="H353" t="n">
        <v>0.97</v>
      </c>
      <c r="I353" t="n">
        <v>0.85</v>
      </c>
      <c r="J353" t="n">
        <v>0.28</v>
      </c>
      <c r="K353" t="n">
        <v>0.61</v>
      </c>
      <c r="L353" t="n">
        <v>4.27</v>
      </c>
      <c r="M353" t="n">
        <v>1.19668</v>
      </c>
      <c r="N353" t="n">
        <v>0.30382</v>
      </c>
    </row>
    <row r="354">
      <c r="A354" s="1" t="n">
        <v>44749.79016521991</v>
      </c>
      <c r="B354" t="n">
        <v>229.32</v>
      </c>
      <c r="C354" t="n">
        <v>0.18</v>
      </c>
      <c r="D354" t="n">
        <v>41.08</v>
      </c>
      <c r="E354" t="n">
        <v>-10.52</v>
      </c>
      <c r="F354" t="n">
        <v>42.41</v>
      </c>
      <c r="G354" t="n">
        <v>0.21</v>
      </c>
      <c r="H354" t="n">
        <v>0.97</v>
      </c>
      <c r="I354" t="n">
        <v>0.83</v>
      </c>
      <c r="J354" t="n">
        <v>0.22</v>
      </c>
      <c r="K354" t="n">
        <v>0.67</v>
      </c>
      <c r="L354" t="n">
        <v>5.45</v>
      </c>
      <c r="M354" t="n">
        <v>1.19875</v>
      </c>
      <c r="N354" t="n">
        <v>0.30589</v>
      </c>
    </row>
    <row r="355">
      <c r="A355" s="1" t="n">
        <v>44749.79211344908</v>
      </c>
      <c r="B355" t="n">
        <v>228.87</v>
      </c>
      <c r="C355" t="n">
        <v>0.18</v>
      </c>
      <c r="D355" t="n">
        <v>39.2</v>
      </c>
      <c r="E355" t="n">
        <v>-8.949999999999999</v>
      </c>
      <c r="F355" t="n">
        <v>40.21</v>
      </c>
      <c r="G355" t="n">
        <v>0.22</v>
      </c>
      <c r="H355" t="n">
        <v>0.97</v>
      </c>
      <c r="I355" t="n">
        <v>0.85</v>
      </c>
      <c r="J355" t="n">
        <v>0.22</v>
      </c>
      <c r="K355" t="n">
        <v>0.62</v>
      </c>
      <c r="L355" t="n">
        <v>5.26</v>
      </c>
      <c r="M355" t="n">
        <v>1.20071</v>
      </c>
      <c r="N355" t="n">
        <v>0.30785</v>
      </c>
    </row>
    <row r="356">
      <c r="A356" s="1" t="n">
        <v>44749.79484105324</v>
      </c>
      <c r="B356" t="n">
        <v>230.3</v>
      </c>
      <c r="C356" t="n">
        <v>0.17</v>
      </c>
      <c r="D356" t="n">
        <v>40</v>
      </c>
      <c r="E356" t="n">
        <v>-3.86</v>
      </c>
      <c r="F356" t="n">
        <v>40.18</v>
      </c>
      <c r="G356" t="n">
        <v>0.21</v>
      </c>
      <c r="H356" t="n">
        <v>1</v>
      </c>
      <c r="I356" t="n">
        <v>0.85</v>
      </c>
      <c r="J356" t="n">
        <v>0.21</v>
      </c>
      <c r="K356" t="n">
        <v>0.63</v>
      </c>
      <c r="L356" t="n">
        <v>5.49</v>
      </c>
      <c r="M356" t="n">
        <v>1.20346</v>
      </c>
      <c r="N356" t="n">
        <v>0.00275</v>
      </c>
    </row>
    <row r="357">
      <c r="A357" s="1" t="n">
        <v>44749.79698403935</v>
      </c>
      <c r="B357" t="n">
        <v>232.09</v>
      </c>
      <c r="C357" t="n">
        <v>0.16</v>
      </c>
      <c r="D357" t="n">
        <v>35.88</v>
      </c>
      <c r="E357" t="n">
        <v>5.58</v>
      </c>
      <c r="F357" t="n">
        <v>36.31</v>
      </c>
      <c r="G357" t="n">
        <v>-0.23</v>
      </c>
      <c r="H357" t="n">
        <v>-0.99</v>
      </c>
      <c r="I357" t="n">
        <v>0.85</v>
      </c>
      <c r="J357" t="n">
        <v>0.24</v>
      </c>
      <c r="K357" t="n">
        <v>0.62</v>
      </c>
      <c r="L357" t="n">
        <v>5.01</v>
      </c>
      <c r="M357" t="n">
        <v>1.20541</v>
      </c>
      <c r="N357" t="n">
        <v>0.0047</v>
      </c>
    </row>
    <row r="358">
      <c r="A358" s="1" t="n">
        <v>44749.79893210648</v>
      </c>
      <c r="B358" t="n">
        <v>233.28</v>
      </c>
      <c r="C358" t="n">
        <v>0.15</v>
      </c>
      <c r="D358" t="n">
        <v>34.09</v>
      </c>
      <c r="E358" t="n">
        <v>-3.3</v>
      </c>
      <c r="F358" t="n">
        <v>34.25</v>
      </c>
      <c r="G358" t="n">
        <v>0.21</v>
      </c>
      <c r="H358" t="n">
        <v>1</v>
      </c>
      <c r="I358" t="n">
        <v>0.86</v>
      </c>
      <c r="J358" t="n">
        <v>0.22</v>
      </c>
      <c r="K358" t="n">
        <v>0.59</v>
      </c>
      <c r="L358" t="n">
        <v>5.44</v>
      </c>
      <c r="M358" t="n">
        <v>1.20708</v>
      </c>
      <c r="N358" t="n">
        <v>0.00637</v>
      </c>
    </row>
    <row r="359">
      <c r="A359" s="1" t="n">
        <v>44749.80126994213</v>
      </c>
      <c r="B359" t="n">
        <v>232.31</v>
      </c>
      <c r="C359" t="n">
        <v>0.16</v>
      </c>
      <c r="D359" t="n">
        <v>37.2</v>
      </c>
      <c r="E359" t="n">
        <v>-3.09</v>
      </c>
      <c r="F359" t="n">
        <v>37.33</v>
      </c>
      <c r="G359" t="n">
        <v>0.22</v>
      </c>
      <c r="H359" t="n">
        <v>1</v>
      </c>
      <c r="I359" t="n">
        <v>0.86</v>
      </c>
      <c r="J359" t="n">
        <v>0.22</v>
      </c>
      <c r="K359" t="n">
        <v>0.59</v>
      </c>
      <c r="L359" t="n">
        <v>5.32</v>
      </c>
      <c r="M359" t="n">
        <v>1.20926</v>
      </c>
      <c r="N359" t="n">
        <v>0.00855</v>
      </c>
    </row>
    <row r="360">
      <c r="A360" s="1" t="n">
        <v>44749.80380259259</v>
      </c>
      <c r="B360" t="n">
        <v>227.56</v>
      </c>
      <c r="C360" t="n">
        <v>8.19</v>
      </c>
      <c r="D360" t="n">
        <v>1720.59</v>
      </c>
      <c r="E360" t="n">
        <v>-713.72</v>
      </c>
      <c r="F360" t="n">
        <v>1862.75</v>
      </c>
      <c r="G360" t="n">
        <v>0.92</v>
      </c>
      <c r="H360" t="n">
        <v>0.92</v>
      </c>
      <c r="I360" t="n">
        <v>0.85</v>
      </c>
      <c r="J360" t="n">
        <v>0.99</v>
      </c>
      <c r="K360" t="n">
        <v>0.63</v>
      </c>
      <c r="L360" t="n">
        <v>0.53</v>
      </c>
      <c r="M360" t="n">
        <v>1.32747</v>
      </c>
      <c r="N360" t="n">
        <v>0.12676</v>
      </c>
    </row>
    <row r="361">
      <c r="A361" s="1" t="n">
        <v>44749.80575071759</v>
      </c>
      <c r="B361" t="n">
        <v>232.57</v>
      </c>
      <c r="C361" t="n">
        <v>0.6</v>
      </c>
      <c r="D361" t="n">
        <v>136.32</v>
      </c>
      <c r="E361" t="n">
        <v>-34.81</v>
      </c>
      <c r="F361" t="n">
        <v>140.7</v>
      </c>
      <c r="G361" t="n">
        <v>0.24</v>
      </c>
      <c r="H361" t="n">
        <v>0.97</v>
      </c>
      <c r="I361" t="n">
        <v>0.83</v>
      </c>
      <c r="J361" t="n">
        <v>0.25</v>
      </c>
      <c r="K361" t="n">
        <v>0.67</v>
      </c>
      <c r="L361" t="n">
        <v>4.83</v>
      </c>
      <c r="M361" t="n">
        <v>1.33434</v>
      </c>
      <c r="N361" t="n">
        <v>0.13363</v>
      </c>
    </row>
    <row r="362">
      <c r="A362" s="1" t="n">
        <v>44749.80789376157</v>
      </c>
      <c r="B362" t="n">
        <v>230.54</v>
      </c>
      <c r="C362" t="n">
        <v>0.59</v>
      </c>
      <c r="D362" t="n">
        <v>129.67</v>
      </c>
      <c r="E362" t="n">
        <v>-37.55</v>
      </c>
      <c r="F362" t="n">
        <v>135</v>
      </c>
      <c r="G362" t="n">
        <v>0.27</v>
      </c>
      <c r="H362" t="n">
        <v>0.96</v>
      </c>
      <c r="I362" t="n">
        <v>0.84</v>
      </c>
      <c r="J362" t="n">
        <v>0.29</v>
      </c>
      <c r="K362" t="n">
        <v>0.65</v>
      </c>
      <c r="L362" t="n">
        <v>4.24</v>
      </c>
      <c r="M362" t="n">
        <v>1.34159</v>
      </c>
      <c r="N362" t="n">
        <v>0.14088</v>
      </c>
    </row>
    <row r="363">
      <c r="A363" s="1" t="n">
        <v>44749.81042638889</v>
      </c>
      <c r="B363" t="n">
        <v>229.43</v>
      </c>
      <c r="C363" t="n">
        <v>0.53</v>
      </c>
      <c r="D363" t="n">
        <v>116.93</v>
      </c>
      <c r="E363" t="n">
        <v>-33.18</v>
      </c>
      <c r="F363" t="n">
        <v>121.54</v>
      </c>
      <c r="G363" t="n">
        <v>0.28</v>
      </c>
      <c r="H363" t="n">
        <v>0.96</v>
      </c>
      <c r="I363" t="n">
        <v>0.84</v>
      </c>
      <c r="J363" t="n">
        <v>0.29</v>
      </c>
      <c r="K363" t="n">
        <v>0.65</v>
      </c>
      <c r="L363" t="n">
        <v>4.14</v>
      </c>
      <c r="M363" t="n">
        <v>1.3493</v>
      </c>
      <c r="N363" t="n">
        <v>0.14859</v>
      </c>
    </row>
    <row r="364">
      <c r="A364" s="1" t="n">
        <v>44749.81354318287</v>
      </c>
      <c r="B364" t="n">
        <v>230.33</v>
      </c>
      <c r="C364" t="n">
        <v>0.53</v>
      </c>
      <c r="D364" t="n">
        <v>119.31</v>
      </c>
      <c r="E364" t="n">
        <v>-29.76</v>
      </c>
      <c r="F364" t="n">
        <v>122.96</v>
      </c>
      <c r="G364" t="n">
        <v>0.27</v>
      </c>
      <c r="H364" t="n">
        <v>0.97</v>
      </c>
      <c r="I364" t="n">
        <v>0.84</v>
      </c>
      <c r="J364" t="n">
        <v>0.28</v>
      </c>
      <c r="K364" t="n">
        <v>0.65</v>
      </c>
      <c r="L364" t="n">
        <v>4.36</v>
      </c>
      <c r="M364" t="n">
        <v>1.3589</v>
      </c>
      <c r="N364" t="n">
        <v>0.15819</v>
      </c>
    </row>
    <row r="365">
      <c r="A365" s="1" t="n">
        <v>44749.81568623843</v>
      </c>
      <c r="B365" t="n">
        <v>231.38</v>
      </c>
      <c r="C365" t="n">
        <v>0.49</v>
      </c>
      <c r="D365" t="n">
        <v>110.06</v>
      </c>
      <c r="E365" t="n">
        <v>-30.99</v>
      </c>
      <c r="F365" t="n">
        <v>114.34</v>
      </c>
      <c r="G365" t="n">
        <v>0.26</v>
      </c>
      <c r="H365" t="n">
        <v>0.96</v>
      </c>
      <c r="I365" t="n">
        <v>0.85</v>
      </c>
      <c r="J365" t="n">
        <v>0.27</v>
      </c>
      <c r="K365" t="n">
        <v>0.61</v>
      </c>
      <c r="L365" t="n">
        <v>4.46</v>
      </c>
      <c r="M365" t="n">
        <v>1.36504</v>
      </c>
      <c r="N365" t="n">
        <v>0.16433</v>
      </c>
    </row>
    <row r="366">
      <c r="A366" s="1" t="n">
        <v>44749.81763453704</v>
      </c>
      <c r="B366" t="n">
        <v>228.37</v>
      </c>
      <c r="C366" t="n">
        <v>0.48</v>
      </c>
      <c r="D366" t="n">
        <v>104.74</v>
      </c>
      <c r="E366" t="n">
        <v>-28.41</v>
      </c>
      <c r="F366" t="n">
        <v>108.52</v>
      </c>
      <c r="G366" t="n">
        <v>0.24</v>
      </c>
      <c r="H366" t="n">
        <v>0.97</v>
      </c>
      <c r="I366" t="n">
        <v>0.85</v>
      </c>
      <c r="J366" t="n">
        <v>0.25</v>
      </c>
      <c r="K366" t="n">
        <v>0.62</v>
      </c>
      <c r="L366" t="n">
        <v>4.74</v>
      </c>
      <c r="M366" t="n">
        <v>1.37034</v>
      </c>
      <c r="N366" t="n">
        <v>0.16963</v>
      </c>
    </row>
    <row r="367">
      <c r="A367" s="1" t="n">
        <v>44749.81977765046</v>
      </c>
      <c r="B367" t="n">
        <v>228.94</v>
      </c>
      <c r="C367" t="n">
        <v>0.46</v>
      </c>
      <c r="D367" t="n">
        <v>101.27</v>
      </c>
      <c r="E367" t="n">
        <v>-30.13</v>
      </c>
      <c r="F367" t="n">
        <v>105.66</v>
      </c>
      <c r="G367" t="n">
        <v>0.26</v>
      </c>
      <c r="H367" t="n">
        <v>0.96</v>
      </c>
      <c r="I367" t="n">
        <v>0.85</v>
      </c>
      <c r="J367" t="n">
        <v>0.27</v>
      </c>
      <c r="K367" t="n">
        <v>0.62</v>
      </c>
      <c r="L367" t="n">
        <v>4.44</v>
      </c>
      <c r="M367" t="n">
        <v>1.37601</v>
      </c>
      <c r="N367" t="n">
        <v>0.1753</v>
      </c>
    </row>
    <row r="368">
      <c r="A368" s="1" t="n">
        <v>44749.82192072917</v>
      </c>
      <c r="B368" t="n">
        <v>230.39</v>
      </c>
      <c r="C368" t="n">
        <v>0.16</v>
      </c>
      <c r="D368" t="n">
        <v>37.75</v>
      </c>
      <c r="E368" t="n">
        <v>-3.89</v>
      </c>
      <c r="F368" t="n">
        <v>37.95</v>
      </c>
      <c r="G368" t="n">
        <v>0.23</v>
      </c>
      <c r="H368" t="n">
        <v>0.99</v>
      </c>
      <c r="I368" t="n">
        <v>0.84</v>
      </c>
      <c r="J368" t="n">
        <v>0.23</v>
      </c>
      <c r="K368" t="n">
        <v>0.65</v>
      </c>
      <c r="L368" t="n">
        <v>5.05</v>
      </c>
      <c r="M368" t="n">
        <v>1.37805</v>
      </c>
      <c r="N368" t="n">
        <v>0.17734</v>
      </c>
    </row>
    <row r="369">
      <c r="A369" s="1" t="n">
        <v>44749.82503798611</v>
      </c>
      <c r="B369" t="n">
        <v>230.72</v>
      </c>
      <c r="C369" t="n">
        <v>0.16</v>
      </c>
      <c r="D369" t="n">
        <v>35.83</v>
      </c>
      <c r="E369" t="n">
        <v>-8.02</v>
      </c>
      <c r="F369" t="n">
        <v>36.72</v>
      </c>
      <c r="G369" t="n">
        <v>0.26</v>
      </c>
      <c r="H369" t="n">
        <v>0.98</v>
      </c>
      <c r="I369" t="n">
        <v>0.82</v>
      </c>
      <c r="J369" t="n">
        <v>0.27</v>
      </c>
      <c r="K369" t="n">
        <v>0.7</v>
      </c>
      <c r="L369" t="n">
        <v>4.51</v>
      </c>
      <c r="M369" t="n">
        <v>1.38092</v>
      </c>
      <c r="N369" t="n">
        <v>0.18021</v>
      </c>
    </row>
    <row r="370">
      <c r="A370" s="1" t="n">
        <v>44749.82698628472</v>
      </c>
      <c r="B370" t="n">
        <v>229.45</v>
      </c>
      <c r="C370" t="n">
        <v>0.25</v>
      </c>
      <c r="D370" t="n">
        <v>56.84</v>
      </c>
      <c r="E370" t="n">
        <v>-10.53</v>
      </c>
      <c r="F370" t="n">
        <v>57.8</v>
      </c>
      <c r="G370" t="n">
        <v>0.2</v>
      </c>
      <c r="H370" t="n">
        <v>0.98</v>
      </c>
      <c r="I370" t="n">
        <v>0.85</v>
      </c>
      <c r="J370" t="n">
        <v>0.2</v>
      </c>
      <c r="K370" t="n">
        <v>0.62</v>
      </c>
      <c r="L370" t="n">
        <v>5.75</v>
      </c>
      <c r="M370" t="n">
        <v>1.38374</v>
      </c>
      <c r="N370" t="n">
        <v>0.18303</v>
      </c>
    </row>
    <row r="371">
      <c r="A371" s="1" t="n">
        <v>44749.82932424769</v>
      </c>
      <c r="B371" t="n">
        <v>230.83</v>
      </c>
      <c r="C371" t="n">
        <v>0.28</v>
      </c>
      <c r="D371" t="n">
        <v>63.23</v>
      </c>
      <c r="E371" t="n">
        <v>-8.949999999999999</v>
      </c>
      <c r="F371" t="n">
        <v>63.86</v>
      </c>
      <c r="G371" t="n">
        <v>0.16</v>
      </c>
      <c r="H371" t="n">
        <v>0.99</v>
      </c>
      <c r="I371" t="n">
        <v>0.82</v>
      </c>
      <c r="J371" t="n">
        <v>0.17</v>
      </c>
      <c r="K371" t="n">
        <v>0.6899999999999999</v>
      </c>
      <c r="L371" t="n">
        <v>6.87</v>
      </c>
      <c r="M371" t="n">
        <v>1.38748</v>
      </c>
      <c r="N371" t="n">
        <v>0.18677</v>
      </c>
    </row>
    <row r="372">
      <c r="A372" s="1" t="n">
        <v>44749.83166225695</v>
      </c>
      <c r="B372" t="n">
        <v>231.48</v>
      </c>
      <c r="C372" t="n">
        <v>0.24</v>
      </c>
      <c r="D372" t="n">
        <v>53.23</v>
      </c>
      <c r="E372" t="n">
        <v>-11.68</v>
      </c>
      <c r="F372" t="n">
        <v>54.5</v>
      </c>
      <c r="G372" t="n">
        <v>0.25</v>
      </c>
      <c r="H372" t="n">
        <v>0.98</v>
      </c>
      <c r="I372" t="n">
        <v>0.84</v>
      </c>
      <c r="J372" t="n">
        <v>0.26</v>
      </c>
      <c r="K372" t="n">
        <v>0.64</v>
      </c>
      <c r="L372" t="n">
        <v>4.59</v>
      </c>
      <c r="M372" t="n">
        <v>1.39068</v>
      </c>
      <c r="N372" t="n">
        <v>0.18997</v>
      </c>
    </row>
    <row r="373">
      <c r="A373" s="1" t="n">
        <v>44749.8347794213</v>
      </c>
      <c r="B373" t="n">
        <v>230.1</v>
      </c>
      <c r="C373" t="n">
        <v>0.66</v>
      </c>
      <c r="D373" t="n">
        <v>144.08</v>
      </c>
      <c r="E373" t="n">
        <v>50.54</v>
      </c>
      <c r="F373" t="n">
        <v>152.69</v>
      </c>
      <c r="G373" t="n">
        <v>-0.24</v>
      </c>
      <c r="H373" t="n">
        <v>-0.9399999999999999</v>
      </c>
      <c r="I373" t="n">
        <v>0.83</v>
      </c>
      <c r="J373" t="n">
        <v>0.26</v>
      </c>
      <c r="K373" t="n">
        <v>0.67</v>
      </c>
      <c r="L373" t="n">
        <v>4.65</v>
      </c>
      <c r="M373" t="n">
        <v>1.4026</v>
      </c>
      <c r="N373" t="n">
        <v>0.20189</v>
      </c>
    </row>
    <row r="374">
      <c r="A374" s="1" t="n">
        <v>44749.83731228009</v>
      </c>
      <c r="B374" t="n">
        <v>229.33</v>
      </c>
      <c r="C374" t="n">
        <v>0.7</v>
      </c>
      <c r="D374" t="n">
        <v>155.01</v>
      </c>
      <c r="E374" t="n">
        <v>-45.93</v>
      </c>
      <c r="F374" t="n">
        <v>161.67</v>
      </c>
      <c r="G374" t="n">
        <v>0.23</v>
      </c>
      <c r="H374" t="n">
        <v>0.96</v>
      </c>
      <c r="I374" t="n">
        <v>0.85</v>
      </c>
      <c r="J374" t="n">
        <v>0.24</v>
      </c>
      <c r="K374" t="n">
        <v>0.63</v>
      </c>
      <c r="L374" t="n">
        <v>4.86</v>
      </c>
      <c r="M374" t="n">
        <v>1.41286</v>
      </c>
      <c r="N374" t="n">
        <v>0.01026</v>
      </c>
    </row>
    <row r="375">
      <c r="A375" s="1" t="n">
        <v>44749.83945530093</v>
      </c>
      <c r="B375" t="n">
        <v>230.39</v>
      </c>
      <c r="C375" t="n">
        <v>0.53</v>
      </c>
      <c r="D375" t="n">
        <v>117.17</v>
      </c>
      <c r="E375" t="n">
        <v>-30.03</v>
      </c>
      <c r="F375" t="n">
        <v>120.96</v>
      </c>
      <c r="G375" t="n">
        <v>0.26</v>
      </c>
      <c r="H375" t="n">
        <v>0.97</v>
      </c>
      <c r="I375" t="n">
        <v>0.83</v>
      </c>
      <c r="J375" t="n">
        <v>0.27</v>
      </c>
      <c r="K375" t="n">
        <v>0.67</v>
      </c>
      <c r="L375" t="n">
        <v>4.45</v>
      </c>
      <c r="M375" t="n">
        <v>1.41936</v>
      </c>
      <c r="N375" t="n">
        <v>0.01676</v>
      </c>
    </row>
    <row r="376">
      <c r="A376" s="1" t="n">
        <v>44749.84140357639</v>
      </c>
      <c r="B376" t="n">
        <v>228.93</v>
      </c>
      <c r="C376" t="n">
        <v>0.48</v>
      </c>
      <c r="D376" t="n">
        <v>106.45</v>
      </c>
      <c r="E376" t="n">
        <v>-27.32</v>
      </c>
      <c r="F376" t="n">
        <v>109.9</v>
      </c>
      <c r="G376" t="n">
        <v>0.25</v>
      </c>
      <c r="H376" t="n">
        <v>0.97</v>
      </c>
      <c r="I376" t="n">
        <v>0.84</v>
      </c>
      <c r="J376" t="n">
        <v>0.26</v>
      </c>
      <c r="K376" t="n">
        <v>0.63</v>
      </c>
      <c r="L376" t="n">
        <v>4.68</v>
      </c>
      <c r="M376" t="n">
        <v>1.42472</v>
      </c>
      <c r="N376" t="n">
        <v>0.02212</v>
      </c>
    </row>
    <row r="377">
      <c r="A377" s="1" t="n">
        <v>44749.8437415162</v>
      </c>
      <c r="B377" t="n">
        <v>230.17</v>
      </c>
      <c r="C377" t="n">
        <v>0.44</v>
      </c>
      <c r="D377" t="n">
        <v>97.02</v>
      </c>
      <c r="E377" t="n">
        <v>29.42</v>
      </c>
      <c r="F377" t="n">
        <v>101.38</v>
      </c>
      <c r="G377" t="n">
        <v>-0.24</v>
      </c>
      <c r="H377" t="n">
        <v>-0.96</v>
      </c>
      <c r="I377" t="n">
        <v>0.86</v>
      </c>
      <c r="J377" t="n">
        <v>0.25</v>
      </c>
      <c r="K377" t="n">
        <v>0.6</v>
      </c>
      <c r="L377" t="n">
        <v>4.72</v>
      </c>
      <c r="M377" t="n">
        <v>1.43066</v>
      </c>
      <c r="N377" t="n">
        <v>0.02806</v>
      </c>
    </row>
    <row r="378">
      <c r="A378" s="1" t="n">
        <v>44749.84666388889</v>
      </c>
      <c r="B378" t="n">
        <v>231.14</v>
      </c>
      <c r="C378" t="n">
        <v>0.49</v>
      </c>
      <c r="D378" t="n">
        <v>110.1</v>
      </c>
      <c r="E378" t="n">
        <v>-29.75</v>
      </c>
      <c r="F378" t="n">
        <v>114.04</v>
      </c>
      <c r="G378" t="n">
        <v>0.23</v>
      </c>
      <c r="H378" t="n">
        <v>0.97</v>
      </c>
      <c r="I378" t="n">
        <v>0.84</v>
      </c>
      <c r="J378" t="n">
        <v>0.24</v>
      </c>
      <c r="K378" t="n">
        <v>0.66</v>
      </c>
      <c r="L378" t="n">
        <v>5.02</v>
      </c>
      <c r="M378" t="n">
        <v>1.43901</v>
      </c>
      <c r="N378" t="n">
        <v>0.03641</v>
      </c>
    </row>
    <row r="379">
      <c r="A379" s="1" t="n">
        <v>44749.84861212963</v>
      </c>
      <c r="B379" t="n">
        <v>230.62</v>
      </c>
      <c r="C379" t="n">
        <v>0.5</v>
      </c>
      <c r="D379" t="n">
        <v>112.99</v>
      </c>
      <c r="E379" t="n">
        <v>-27.41</v>
      </c>
      <c r="F379" t="n">
        <v>116.27</v>
      </c>
      <c r="G379" t="n">
        <v>0.27</v>
      </c>
      <c r="H379" t="n">
        <v>0.97</v>
      </c>
      <c r="I379" t="n">
        <v>0.84</v>
      </c>
      <c r="J379" t="n">
        <v>0.27</v>
      </c>
      <c r="K379" t="n">
        <v>0.63</v>
      </c>
      <c r="L379" t="n">
        <v>4.41</v>
      </c>
      <c r="M379" t="n">
        <v>1.44469</v>
      </c>
      <c r="N379" t="n">
        <v>0.04209</v>
      </c>
    </row>
    <row r="380">
      <c r="A380" s="1" t="n">
        <v>44749.85075506944</v>
      </c>
      <c r="B380" t="n">
        <v>231.16</v>
      </c>
      <c r="C380" t="n">
        <v>0.54</v>
      </c>
      <c r="D380" t="n">
        <v>120.29</v>
      </c>
      <c r="E380" t="n">
        <v>37.28</v>
      </c>
      <c r="F380" t="n">
        <v>125.93</v>
      </c>
      <c r="G380" t="n">
        <v>-0.23</v>
      </c>
      <c r="H380" t="n">
        <v>-0.96</v>
      </c>
      <c r="I380" t="n">
        <v>0.84</v>
      </c>
      <c r="J380" t="n">
        <v>0.24</v>
      </c>
      <c r="K380" t="n">
        <v>0.65</v>
      </c>
      <c r="L380" t="n">
        <v>4.94</v>
      </c>
      <c r="M380" t="n">
        <v>1.45145</v>
      </c>
      <c r="N380" t="n">
        <v>0.04885</v>
      </c>
    </row>
    <row r="381">
      <c r="A381" s="1" t="n">
        <v>44749.85270325231</v>
      </c>
      <c r="B381" t="n">
        <v>230.2</v>
      </c>
      <c r="C381" t="n">
        <v>0.44</v>
      </c>
      <c r="D381" t="n">
        <v>97.72</v>
      </c>
      <c r="E381" t="n">
        <v>-26.84</v>
      </c>
      <c r="F381" t="n">
        <v>101.34</v>
      </c>
      <c r="G381" t="n">
        <v>0.23</v>
      </c>
      <c r="H381" t="n">
        <v>0.96</v>
      </c>
      <c r="I381" t="n">
        <v>0.84</v>
      </c>
      <c r="J381" t="n">
        <v>0.24</v>
      </c>
      <c r="K381" t="n">
        <v>0.66</v>
      </c>
      <c r="L381" t="n">
        <v>4.92</v>
      </c>
      <c r="M381" t="n">
        <v>1.45639</v>
      </c>
      <c r="N381" t="n">
        <v>0.05379</v>
      </c>
    </row>
    <row r="382">
      <c r="A382" s="1" t="n">
        <v>44749.8550409838</v>
      </c>
      <c r="B382" t="n">
        <v>230.26</v>
      </c>
      <c r="C382" t="n">
        <v>0.44</v>
      </c>
      <c r="D382" t="n">
        <v>96.5</v>
      </c>
      <c r="E382" t="n">
        <v>-27.25</v>
      </c>
      <c r="F382" t="n">
        <v>100.27</v>
      </c>
      <c r="G382" t="n">
        <v>0.26</v>
      </c>
      <c r="H382" t="n">
        <v>0.96</v>
      </c>
      <c r="I382" t="n">
        <v>0.84</v>
      </c>
      <c r="J382" t="n">
        <v>0.27</v>
      </c>
      <c r="K382" t="n">
        <v>0.65</v>
      </c>
      <c r="L382" t="n">
        <v>4.51</v>
      </c>
      <c r="M382" t="n">
        <v>1.46227</v>
      </c>
      <c r="N382" t="n">
        <v>0.05967</v>
      </c>
    </row>
    <row r="383">
      <c r="A383" s="1" t="n">
        <v>44749.85757368056</v>
      </c>
      <c r="B383" t="n">
        <v>231.09</v>
      </c>
      <c r="C383" t="n">
        <v>0.59</v>
      </c>
      <c r="D383" t="n">
        <v>133.09</v>
      </c>
      <c r="E383" t="n">
        <v>-34.48</v>
      </c>
      <c r="F383" t="n">
        <v>137.49</v>
      </c>
      <c r="G383" t="n">
        <v>0.24</v>
      </c>
      <c r="H383" t="n">
        <v>0.97</v>
      </c>
      <c r="I383" t="n">
        <v>0.83</v>
      </c>
      <c r="J383" t="n">
        <v>0.25</v>
      </c>
      <c r="K383" t="n">
        <v>0.68</v>
      </c>
      <c r="L383" t="n">
        <v>4.76</v>
      </c>
      <c r="M383" t="n">
        <v>1.47099</v>
      </c>
      <c r="N383" t="n">
        <v>0.06839000000000001</v>
      </c>
    </row>
    <row r="384">
      <c r="A384" s="1" t="n">
        <v>44749.85971667824</v>
      </c>
      <c r="B384" t="n">
        <v>230.11</v>
      </c>
      <c r="C384" t="n">
        <v>0.41</v>
      </c>
      <c r="D384" t="n">
        <v>91.73</v>
      </c>
      <c r="E384" t="n">
        <v>26.53</v>
      </c>
      <c r="F384" t="n">
        <v>95.48999999999999</v>
      </c>
      <c r="G384" t="n">
        <v>-0.23</v>
      </c>
      <c r="H384" t="n">
        <v>-0.96</v>
      </c>
      <c r="I384" t="n">
        <v>0.83</v>
      </c>
      <c r="J384" t="n">
        <v>0.24</v>
      </c>
      <c r="K384" t="n">
        <v>0.67</v>
      </c>
      <c r="L384" t="n">
        <v>4.89</v>
      </c>
      <c r="M384" t="n">
        <v>1.47612</v>
      </c>
      <c r="N384" t="n">
        <v>0.07352</v>
      </c>
    </row>
    <row r="385">
      <c r="A385" s="1" t="n">
        <v>44749.86185974537</v>
      </c>
      <c r="B385" t="n">
        <v>229.48</v>
      </c>
      <c r="C385" t="n">
        <v>0.47</v>
      </c>
      <c r="D385" t="n">
        <v>102.63</v>
      </c>
      <c r="E385" t="n">
        <v>-30.92</v>
      </c>
      <c r="F385" t="n">
        <v>107.18</v>
      </c>
      <c r="G385" t="n">
        <v>0.26</v>
      </c>
      <c r="H385" t="n">
        <v>0.96</v>
      </c>
      <c r="I385" t="n">
        <v>0.83</v>
      </c>
      <c r="J385" t="n">
        <v>0.27</v>
      </c>
      <c r="K385" t="n">
        <v>0.67</v>
      </c>
      <c r="L385" t="n">
        <v>4.45</v>
      </c>
      <c r="M385" t="n">
        <v>1.48188</v>
      </c>
      <c r="N385" t="n">
        <v>0.07926999999999999</v>
      </c>
    </row>
    <row r="386">
      <c r="A386" s="1" t="n">
        <v>44749.86439246528</v>
      </c>
      <c r="B386" t="n">
        <v>231.34</v>
      </c>
      <c r="C386" t="n">
        <v>0.5</v>
      </c>
      <c r="D386" t="n">
        <v>111.21</v>
      </c>
      <c r="E386" t="n">
        <v>-29.24</v>
      </c>
      <c r="F386" t="n">
        <v>114.99</v>
      </c>
      <c r="G386" t="n">
        <v>0.24</v>
      </c>
      <c r="H386" t="n">
        <v>0.97</v>
      </c>
      <c r="I386" t="n">
        <v>0.83</v>
      </c>
      <c r="J386" t="n">
        <v>0.25</v>
      </c>
      <c r="K386" t="n">
        <v>0.67</v>
      </c>
      <c r="L386" t="n">
        <v>4.82</v>
      </c>
      <c r="M386" t="n">
        <v>1.48917</v>
      </c>
      <c r="N386" t="n">
        <v>0.08656999999999999</v>
      </c>
    </row>
    <row r="387">
      <c r="A387" s="1" t="n">
        <v>44749.86750961805</v>
      </c>
      <c r="B387" t="n">
        <v>228.95</v>
      </c>
      <c r="C387" t="n">
        <v>0.42</v>
      </c>
      <c r="D387" t="n">
        <v>91.77</v>
      </c>
      <c r="E387" t="n">
        <v>-25.81</v>
      </c>
      <c r="F387" t="n">
        <v>95.33</v>
      </c>
      <c r="G387" t="n">
        <v>0.26</v>
      </c>
      <c r="H387" t="n">
        <v>0.96</v>
      </c>
      <c r="I387" t="n">
        <v>0.83</v>
      </c>
      <c r="J387" t="n">
        <v>0.27</v>
      </c>
      <c r="K387" t="n">
        <v>0.66</v>
      </c>
      <c r="L387" t="n">
        <v>4.44</v>
      </c>
      <c r="M387" t="n">
        <v>1.49662</v>
      </c>
      <c r="N387" t="n">
        <v>0.09402000000000001</v>
      </c>
    </row>
    <row r="388">
      <c r="A388" s="1" t="n">
        <v>44749.86945791667</v>
      </c>
      <c r="B388" t="n">
        <v>230.34</v>
      </c>
      <c r="C388" t="n">
        <v>0.51</v>
      </c>
      <c r="D388" t="n">
        <v>114.72</v>
      </c>
      <c r="E388" t="n">
        <v>-26.69</v>
      </c>
      <c r="F388" t="n">
        <v>117.79</v>
      </c>
      <c r="G388" t="n">
        <v>0.29</v>
      </c>
      <c r="H388" t="n">
        <v>0.97</v>
      </c>
      <c r="I388" t="n">
        <v>0.85</v>
      </c>
      <c r="J388" t="n">
        <v>0.29</v>
      </c>
      <c r="K388" t="n">
        <v>0.62</v>
      </c>
      <c r="L388" t="n">
        <v>4.14</v>
      </c>
      <c r="M388" t="n">
        <v>1.50237</v>
      </c>
      <c r="N388" t="n">
        <v>0.09977</v>
      </c>
    </row>
    <row r="389">
      <c r="A389" s="1" t="n">
        <v>44749.87160097222</v>
      </c>
      <c r="B389" t="n">
        <v>231.23</v>
      </c>
      <c r="C389" t="n">
        <v>0.47</v>
      </c>
      <c r="D389" t="n">
        <v>106.27</v>
      </c>
      <c r="E389" t="n">
        <v>-20.77</v>
      </c>
      <c r="F389" t="n">
        <v>108.28</v>
      </c>
      <c r="G389" t="n">
        <v>0.26</v>
      </c>
      <c r="H389" t="n">
        <v>0.98</v>
      </c>
      <c r="I389" t="n">
        <v>0.84</v>
      </c>
      <c r="J389" t="n">
        <v>0.26</v>
      </c>
      <c r="K389" t="n">
        <v>0.64</v>
      </c>
      <c r="L389" t="n">
        <v>4.59</v>
      </c>
      <c r="M389" t="n">
        <v>1.50818</v>
      </c>
      <c r="N389" t="n">
        <v>0.10558</v>
      </c>
    </row>
    <row r="390">
      <c r="A390" s="1" t="n">
        <v>44749.87354928241</v>
      </c>
      <c r="B390" t="n">
        <v>230.57</v>
      </c>
      <c r="C390" t="n">
        <v>0.58</v>
      </c>
      <c r="D390" t="n">
        <v>126.98</v>
      </c>
      <c r="E390" t="n">
        <v>-40.29</v>
      </c>
      <c r="F390" t="n">
        <v>133.22</v>
      </c>
      <c r="G390" t="n">
        <v>0.24</v>
      </c>
      <c r="H390" t="n">
        <v>0.95</v>
      </c>
      <c r="I390" t="n">
        <v>0.84</v>
      </c>
      <c r="J390" t="n">
        <v>0.26</v>
      </c>
      <c r="K390" t="n">
        <v>0.66</v>
      </c>
      <c r="L390" t="n">
        <v>4.66</v>
      </c>
      <c r="M390" t="n">
        <v>1.51469</v>
      </c>
      <c r="N390" t="n">
        <v>0.11208</v>
      </c>
    </row>
    <row r="391">
      <c r="A391" s="1" t="n">
        <v>44749.87569239584</v>
      </c>
      <c r="B391" t="n">
        <v>233.62</v>
      </c>
      <c r="C391" t="n">
        <v>0.52</v>
      </c>
      <c r="D391" t="n">
        <v>116.66</v>
      </c>
      <c r="E391" t="n">
        <v>-30.2</v>
      </c>
      <c r="F391" t="n">
        <v>120.51</v>
      </c>
      <c r="G391" t="n">
        <v>0.28</v>
      </c>
      <c r="H391" t="n">
        <v>0.97</v>
      </c>
      <c r="I391" t="n">
        <v>0.85</v>
      </c>
      <c r="J391" t="n">
        <v>0.29</v>
      </c>
      <c r="K391" t="n">
        <v>0.62</v>
      </c>
      <c r="L391" t="n">
        <v>4.17</v>
      </c>
      <c r="M391" t="n">
        <v>1.52116</v>
      </c>
      <c r="N391" t="n">
        <v>0.11856</v>
      </c>
    </row>
    <row r="392">
      <c r="A392" s="1" t="n">
        <v>44749.87783547454</v>
      </c>
      <c r="B392" t="n">
        <v>231.28</v>
      </c>
      <c r="C392" t="n">
        <v>0.51</v>
      </c>
      <c r="D392" t="n">
        <v>112.31</v>
      </c>
      <c r="E392" t="n">
        <v>-35.69</v>
      </c>
      <c r="F392" t="n">
        <v>117.84</v>
      </c>
      <c r="G392" t="n">
        <v>0.24</v>
      </c>
      <c r="H392" t="n">
        <v>0.95</v>
      </c>
      <c r="I392" t="n">
        <v>0.84</v>
      </c>
      <c r="J392" t="n">
        <v>0.25</v>
      </c>
      <c r="K392" t="n">
        <v>0.64</v>
      </c>
      <c r="L392" t="n">
        <v>4.71</v>
      </c>
      <c r="M392" t="n">
        <v>1.52748</v>
      </c>
      <c r="N392" t="n">
        <v>0.00633</v>
      </c>
    </row>
    <row r="393">
      <c r="A393" s="1" t="n">
        <v>44749.87997855324</v>
      </c>
      <c r="B393" t="n">
        <v>234.13</v>
      </c>
      <c r="C393" t="n">
        <v>0.57</v>
      </c>
      <c r="D393" t="n">
        <v>128.73</v>
      </c>
      <c r="E393" t="n">
        <v>-33.18</v>
      </c>
      <c r="F393" t="n">
        <v>132.94</v>
      </c>
      <c r="G393" t="n">
        <v>0.27</v>
      </c>
      <c r="H393" t="n">
        <v>0.97</v>
      </c>
      <c r="I393" t="n">
        <v>0.82</v>
      </c>
      <c r="J393" t="n">
        <v>0.28</v>
      </c>
      <c r="K393" t="n">
        <v>0.71</v>
      </c>
      <c r="L393" t="n">
        <v>4.26</v>
      </c>
      <c r="M393" t="n">
        <v>1.53462</v>
      </c>
      <c r="N393" t="n">
        <v>0.01347</v>
      </c>
    </row>
    <row r="394">
      <c r="A394" s="1" t="n">
        <v>44749.8821216088</v>
      </c>
      <c r="B394" t="n">
        <v>233.06</v>
      </c>
      <c r="C394" t="n">
        <v>0.5</v>
      </c>
      <c r="D394" t="n">
        <v>111.78</v>
      </c>
      <c r="E394" t="n">
        <v>-31.65</v>
      </c>
      <c r="F394" t="n">
        <v>116.18</v>
      </c>
      <c r="G394" t="n">
        <v>0.23</v>
      </c>
      <c r="H394" t="n">
        <v>0.96</v>
      </c>
      <c r="I394" t="n">
        <v>0.83</v>
      </c>
      <c r="J394" t="n">
        <v>0.24</v>
      </c>
      <c r="K394" t="n">
        <v>0.66</v>
      </c>
      <c r="L394" t="n">
        <v>4.89</v>
      </c>
      <c r="M394" t="n">
        <v>1.54086</v>
      </c>
      <c r="N394" t="n">
        <v>0.0197</v>
      </c>
    </row>
    <row r="395">
      <c r="A395" s="1" t="n">
        <v>44749.88445940972</v>
      </c>
      <c r="B395" t="n">
        <v>230.27</v>
      </c>
      <c r="C395" t="n">
        <v>0.47</v>
      </c>
      <c r="D395" t="n">
        <v>102.31</v>
      </c>
      <c r="E395" t="n">
        <v>-31.59</v>
      </c>
      <c r="F395" t="n">
        <v>107.08</v>
      </c>
      <c r="G395" t="n">
        <v>0.25</v>
      </c>
      <c r="H395" t="n">
        <v>0.96</v>
      </c>
      <c r="I395" t="n">
        <v>0.83</v>
      </c>
      <c r="J395" t="n">
        <v>0.26</v>
      </c>
      <c r="K395" t="n">
        <v>0.68</v>
      </c>
      <c r="L395" t="n">
        <v>4.54</v>
      </c>
      <c r="M395" t="n">
        <v>1.54713</v>
      </c>
      <c r="N395" t="n">
        <v>0.02598</v>
      </c>
    </row>
    <row r="396">
      <c r="A396" s="1" t="n">
        <v>44749.88699209491</v>
      </c>
      <c r="B396" t="n">
        <v>231.65</v>
      </c>
      <c r="C396" t="n">
        <v>0.53</v>
      </c>
      <c r="D396" t="n">
        <v>117.18</v>
      </c>
      <c r="E396" t="n">
        <v>-37.53</v>
      </c>
      <c r="F396" t="n">
        <v>123.04</v>
      </c>
      <c r="G396" t="n">
        <v>0.26</v>
      </c>
      <c r="H396" t="n">
        <v>0.95</v>
      </c>
      <c r="I396" t="n">
        <v>0.84</v>
      </c>
      <c r="J396" t="n">
        <v>0.27</v>
      </c>
      <c r="K396" t="n">
        <v>0.65</v>
      </c>
      <c r="L396" t="n">
        <v>4.48</v>
      </c>
      <c r="M396" t="n">
        <v>1.55494</v>
      </c>
      <c r="N396" t="n">
        <v>0.03379</v>
      </c>
    </row>
    <row r="397">
      <c r="A397" s="1" t="n">
        <v>44749.88933002315</v>
      </c>
      <c r="B397" t="n">
        <v>231.85</v>
      </c>
      <c r="C397" t="n">
        <v>0.51</v>
      </c>
      <c r="D397" t="n">
        <v>113.55</v>
      </c>
      <c r="E397" t="n">
        <v>-30.46</v>
      </c>
      <c r="F397" t="n">
        <v>117.57</v>
      </c>
      <c r="G397" t="n">
        <v>0.27</v>
      </c>
      <c r="H397" t="n">
        <v>0.97</v>
      </c>
      <c r="I397" t="n">
        <v>0.84</v>
      </c>
      <c r="J397" t="n">
        <v>0.28</v>
      </c>
      <c r="K397" t="n">
        <v>0.64</v>
      </c>
      <c r="L397" t="n">
        <v>4.26</v>
      </c>
      <c r="M397" t="n">
        <v>1.56183</v>
      </c>
      <c r="N397" t="n">
        <v>0.04067</v>
      </c>
    </row>
    <row r="398">
      <c r="A398" s="1" t="n">
        <v>44749.89205759259</v>
      </c>
      <c r="B398" t="n">
        <v>227.98</v>
      </c>
      <c r="C398" t="n">
        <v>0.45</v>
      </c>
      <c r="D398" t="n">
        <v>101.33</v>
      </c>
      <c r="E398" t="n">
        <v>-18.96</v>
      </c>
      <c r="F398" t="n">
        <v>103.09</v>
      </c>
      <c r="G398" t="n">
        <v>0.26</v>
      </c>
      <c r="H398" t="n">
        <v>0.98</v>
      </c>
      <c r="I398" t="n">
        <v>0.85</v>
      </c>
      <c r="J398" t="n">
        <v>0.27</v>
      </c>
      <c r="K398" t="n">
        <v>0.63</v>
      </c>
      <c r="L398" t="n">
        <v>4.53</v>
      </c>
      <c r="M398" t="n">
        <v>1.56887</v>
      </c>
      <c r="N398" t="n">
        <v>0.04772</v>
      </c>
    </row>
    <row r="399">
      <c r="A399" s="1" t="n">
        <v>44749.89439550926</v>
      </c>
      <c r="B399" t="n">
        <v>225.92</v>
      </c>
      <c r="C399" t="n">
        <v>0.44</v>
      </c>
      <c r="D399" t="n">
        <v>94.05</v>
      </c>
      <c r="E399" t="n">
        <v>-30.75</v>
      </c>
      <c r="F399" t="n">
        <v>98.95</v>
      </c>
      <c r="G399" t="n">
        <v>0.28</v>
      </c>
      <c r="H399" t="n">
        <v>0.95</v>
      </c>
      <c r="I399" t="n">
        <v>0.84</v>
      </c>
      <c r="J399" t="n">
        <v>0.29</v>
      </c>
      <c r="K399" t="n">
        <v>0.65</v>
      </c>
      <c r="L399" t="n">
        <v>4.17</v>
      </c>
      <c r="M399" t="n">
        <v>1.57467</v>
      </c>
      <c r="N399" t="n">
        <v>0.05351</v>
      </c>
    </row>
    <row r="400">
      <c r="A400" s="1" t="n">
        <v>44749.89712296296</v>
      </c>
      <c r="B400" t="n">
        <v>228.4</v>
      </c>
      <c r="C400" t="n">
        <v>0.45</v>
      </c>
      <c r="D400" t="n">
        <v>99.77</v>
      </c>
      <c r="E400" t="n">
        <v>-23.83</v>
      </c>
      <c r="F400" t="n">
        <v>102.57</v>
      </c>
      <c r="G400" t="n">
        <v>0.25</v>
      </c>
      <c r="H400" t="n">
        <v>0.97</v>
      </c>
      <c r="I400" t="n">
        <v>0.83</v>
      </c>
      <c r="J400" t="n">
        <v>0.25</v>
      </c>
      <c r="K400" t="n">
        <v>0.68</v>
      </c>
      <c r="L400" t="n">
        <v>4.73</v>
      </c>
      <c r="M400" t="n">
        <v>1.58168</v>
      </c>
      <c r="N400" t="n">
        <v>0.06052</v>
      </c>
    </row>
    <row r="401">
      <c r="A401" s="1" t="n">
        <v>44749.89946078703</v>
      </c>
      <c r="B401" t="n">
        <v>226.88</v>
      </c>
      <c r="C401" t="n">
        <v>0.44</v>
      </c>
      <c r="D401" t="n">
        <v>96.48</v>
      </c>
      <c r="E401" t="n">
        <v>-22.28</v>
      </c>
      <c r="F401" t="n">
        <v>99.02</v>
      </c>
      <c r="G401" t="n">
        <v>0.25</v>
      </c>
      <c r="H401" t="n">
        <v>0.97</v>
      </c>
      <c r="I401" t="n">
        <v>0.84</v>
      </c>
      <c r="J401" t="n">
        <v>0.25</v>
      </c>
      <c r="K401" t="n">
        <v>0.65</v>
      </c>
      <c r="L401" t="n">
        <v>4.71</v>
      </c>
      <c r="M401" t="n">
        <v>1.58748</v>
      </c>
      <c r="N401" t="n">
        <v>0.06632</v>
      </c>
    </row>
    <row r="402">
      <c r="A402" s="1" t="n">
        <v>44749.90160390046</v>
      </c>
      <c r="B402" t="n">
        <v>226.9</v>
      </c>
      <c r="C402" t="n">
        <v>0.4</v>
      </c>
      <c r="D402" t="n">
        <v>89.04000000000001</v>
      </c>
      <c r="E402" t="n">
        <v>-20.39</v>
      </c>
      <c r="F402" t="n">
        <v>91.34</v>
      </c>
      <c r="G402" t="n">
        <v>0.24</v>
      </c>
      <c r="H402" t="n">
        <v>0.97</v>
      </c>
      <c r="I402" t="n">
        <v>0.82</v>
      </c>
      <c r="J402" t="n">
        <v>0.25</v>
      </c>
      <c r="K402" t="n">
        <v>0.7</v>
      </c>
      <c r="L402" t="n">
        <v>4.8</v>
      </c>
      <c r="M402" t="n">
        <v>1.59239</v>
      </c>
      <c r="N402" t="n">
        <v>0.07123</v>
      </c>
    </row>
    <row r="403">
      <c r="A403" s="1" t="n">
        <v>44749.90394180555</v>
      </c>
      <c r="B403" t="n">
        <v>229.13</v>
      </c>
      <c r="C403" t="n">
        <v>0.42</v>
      </c>
      <c r="D403" t="n">
        <v>93.56</v>
      </c>
      <c r="E403" t="n">
        <v>-25.48</v>
      </c>
      <c r="F403" t="n">
        <v>96.97</v>
      </c>
      <c r="G403" t="n">
        <v>0.24</v>
      </c>
      <c r="H403" t="n">
        <v>0.96</v>
      </c>
      <c r="I403" t="n">
        <v>0.85</v>
      </c>
      <c r="J403" t="n">
        <v>0.24</v>
      </c>
      <c r="K403" t="n">
        <v>0.62</v>
      </c>
      <c r="L403" t="n">
        <v>4.86</v>
      </c>
      <c r="M403" t="n">
        <v>1.59807</v>
      </c>
      <c r="N403" t="n">
        <v>0.07691000000000001</v>
      </c>
    </row>
    <row r="404">
      <c r="A404" s="1" t="n">
        <v>44749.90666944444</v>
      </c>
      <c r="B404" t="n">
        <v>226.37</v>
      </c>
      <c r="C404" t="n">
        <v>0.39</v>
      </c>
      <c r="D404" t="n">
        <v>87.2</v>
      </c>
      <c r="E404" t="n">
        <v>8.49</v>
      </c>
      <c r="F404" t="n">
        <v>87.62</v>
      </c>
      <c r="G404" t="n">
        <v>0.14</v>
      </c>
      <c r="H404" t="n">
        <v>1</v>
      </c>
      <c r="I404" t="n">
        <v>0.86</v>
      </c>
      <c r="J404" t="n">
        <v>0.14</v>
      </c>
      <c r="K404" t="n">
        <v>0.59</v>
      </c>
      <c r="L404" t="n">
        <v>7.97</v>
      </c>
      <c r="M404" t="n">
        <v>1.60405</v>
      </c>
      <c r="N404" t="n">
        <v>0.0829</v>
      </c>
    </row>
    <row r="405">
      <c r="A405" s="1" t="n">
        <v>44749.90920216435</v>
      </c>
      <c r="B405" t="n">
        <v>227.75</v>
      </c>
      <c r="C405" t="n">
        <v>0.09</v>
      </c>
      <c r="D405" t="n">
        <v>21.5</v>
      </c>
      <c r="E405" t="n">
        <v>1.54</v>
      </c>
      <c r="F405" t="n">
        <v>21.55</v>
      </c>
      <c r="G405" t="n">
        <v>0.16</v>
      </c>
      <c r="H405" t="n">
        <v>1</v>
      </c>
      <c r="I405" t="n">
        <v>0.82</v>
      </c>
      <c r="J405" t="n">
        <v>0.16</v>
      </c>
      <c r="K405" t="n">
        <v>0.71</v>
      </c>
      <c r="L405" t="n">
        <v>7.25</v>
      </c>
      <c r="M405" t="n">
        <v>1.60542</v>
      </c>
      <c r="N405" t="n">
        <v>0.08426</v>
      </c>
    </row>
    <row r="406">
      <c r="A406" s="1" t="n">
        <v>44749.91134517361</v>
      </c>
      <c r="B406" t="n">
        <v>227.85</v>
      </c>
      <c r="C406" t="n">
        <v>0.1</v>
      </c>
      <c r="D406" t="n">
        <v>22.11</v>
      </c>
      <c r="E406" t="n">
        <v>-0.45</v>
      </c>
      <c r="F406" t="n">
        <v>22.11</v>
      </c>
      <c r="G406" t="n">
        <v>0.14</v>
      </c>
      <c r="H406" t="n">
        <v>1</v>
      </c>
      <c r="I406" t="n">
        <v>0.83</v>
      </c>
      <c r="J406" t="n">
        <v>0.14</v>
      </c>
      <c r="K406" t="n">
        <v>0.68</v>
      </c>
      <c r="L406" t="n">
        <v>7.91</v>
      </c>
      <c r="M406" t="n">
        <v>1.60661</v>
      </c>
      <c r="N406" t="n">
        <v>0.08545</v>
      </c>
    </row>
    <row r="407">
      <c r="A407" s="1" t="n">
        <v>44749.9132934375</v>
      </c>
      <c r="B407" t="n">
        <v>230.28</v>
      </c>
      <c r="C407" t="n">
        <v>0.1</v>
      </c>
      <c r="D407" t="n">
        <v>22.12</v>
      </c>
      <c r="E407" t="n">
        <v>-0.19</v>
      </c>
      <c r="F407" t="n">
        <v>22.12</v>
      </c>
      <c r="G407" t="n">
        <v>0.11</v>
      </c>
      <c r="H407" t="n">
        <v>1</v>
      </c>
      <c r="I407" t="n">
        <v>0.84</v>
      </c>
      <c r="J407" t="n">
        <v>0.11</v>
      </c>
      <c r="K407" t="n">
        <v>0.65</v>
      </c>
      <c r="L407" t="n">
        <v>9.699999999999999</v>
      </c>
      <c r="M407" t="n">
        <v>1.60769</v>
      </c>
      <c r="N407" t="n">
        <v>0.08653</v>
      </c>
    </row>
    <row r="408">
      <c r="A408" s="1" t="n">
        <v>44749.91543652778</v>
      </c>
      <c r="B408" t="n">
        <v>226.61</v>
      </c>
      <c r="C408" t="n">
        <v>0.09</v>
      </c>
      <c r="D408" t="n">
        <v>19.51</v>
      </c>
      <c r="E408" t="n">
        <v>7.4</v>
      </c>
      <c r="F408" t="n">
        <v>20.87</v>
      </c>
      <c r="G408" t="n">
        <v>0.08</v>
      </c>
      <c r="H408" t="n">
        <v>0.9399999999999999</v>
      </c>
      <c r="I408" t="n">
        <v>0.82</v>
      </c>
      <c r="J408" t="n">
        <v>0.08</v>
      </c>
      <c r="K408" t="n">
        <v>0.71</v>
      </c>
      <c r="L408" t="n">
        <v>13.2</v>
      </c>
      <c r="M408" t="n">
        <v>1.60881</v>
      </c>
      <c r="N408" t="n">
        <v>0.08765000000000001</v>
      </c>
    </row>
    <row r="409">
      <c r="A409" s="1" t="n">
        <v>44749.91796925926</v>
      </c>
      <c r="B409" t="n">
        <v>227.83</v>
      </c>
      <c r="C409" t="n">
        <v>0.1</v>
      </c>
      <c r="D409" t="n">
        <v>21.65</v>
      </c>
      <c r="E409" t="n">
        <v>2.57</v>
      </c>
      <c r="F409" t="n">
        <v>21.8</v>
      </c>
      <c r="G409" t="n">
        <v>0.11</v>
      </c>
      <c r="H409" t="n">
        <v>0.99</v>
      </c>
      <c r="I409" t="n">
        <v>0.84</v>
      </c>
      <c r="J409" t="n">
        <v>0.11</v>
      </c>
      <c r="K409" t="n">
        <v>0.64</v>
      </c>
      <c r="L409" t="n">
        <v>9.800000000000001</v>
      </c>
      <c r="M409" t="n">
        <v>1.61019</v>
      </c>
      <c r="N409" t="n">
        <v>0.08903999999999999</v>
      </c>
    </row>
    <row r="410">
      <c r="A410" s="1" t="n">
        <v>44749.92050204861</v>
      </c>
      <c r="B410" t="n">
        <v>230.03</v>
      </c>
      <c r="C410" t="n">
        <v>0.1</v>
      </c>
      <c r="D410" t="n">
        <v>19.9</v>
      </c>
      <c r="E410" t="n">
        <v>9.19</v>
      </c>
      <c r="F410" t="n">
        <v>21.92</v>
      </c>
      <c r="G410" t="n">
        <v>0.1</v>
      </c>
      <c r="H410" t="n">
        <v>0.91</v>
      </c>
      <c r="I410" t="n">
        <v>0.8100000000000001</v>
      </c>
      <c r="J410" t="n">
        <v>0.11</v>
      </c>
      <c r="K410" t="n">
        <v>0.73</v>
      </c>
      <c r="L410" t="n">
        <v>9.640000000000001</v>
      </c>
      <c r="M410" t="n">
        <v>1.61158</v>
      </c>
      <c r="N410" t="n">
        <v>0.00139</v>
      </c>
    </row>
    <row r="411">
      <c r="A411" s="1" t="n">
        <v>44749.92284001158</v>
      </c>
      <c r="B411" t="n">
        <v>230.28</v>
      </c>
      <c r="C411" t="n">
        <v>0.09</v>
      </c>
      <c r="D411" t="n">
        <v>20.97</v>
      </c>
      <c r="E411" t="n">
        <v>5.12</v>
      </c>
      <c r="F411" t="n">
        <v>21.58</v>
      </c>
      <c r="G411" t="n">
        <v>0.1</v>
      </c>
      <c r="H411" t="n">
        <v>0.97</v>
      </c>
      <c r="I411" t="n">
        <v>0.84</v>
      </c>
      <c r="J411" t="n">
        <v>0.1</v>
      </c>
      <c r="K411" t="n">
        <v>0.63</v>
      </c>
      <c r="L411" t="n">
        <v>10.78</v>
      </c>
      <c r="M411" t="n">
        <v>1.61285</v>
      </c>
      <c r="N411" t="n">
        <v>0.00266</v>
      </c>
    </row>
    <row r="412">
      <c r="A412" s="1" t="n">
        <v>44749.92478825231</v>
      </c>
      <c r="B412" t="n">
        <v>230.59</v>
      </c>
      <c r="C412" t="n">
        <v>0.1</v>
      </c>
      <c r="D412" t="n">
        <v>22.48</v>
      </c>
      <c r="E412" t="n">
        <v>0.4</v>
      </c>
      <c r="F412" t="n">
        <v>22.49</v>
      </c>
      <c r="G412" t="n">
        <v>0.15</v>
      </c>
      <c r="H412" t="n">
        <v>1</v>
      </c>
      <c r="I412" t="n">
        <v>0.83</v>
      </c>
      <c r="J412" t="n">
        <v>0.15</v>
      </c>
      <c r="K412" t="n">
        <v>0.67</v>
      </c>
      <c r="L412" t="n">
        <v>7.69</v>
      </c>
      <c r="M412" t="n">
        <v>1.61395</v>
      </c>
      <c r="N412" t="n">
        <v>0.00375</v>
      </c>
    </row>
    <row r="413">
      <c r="A413" s="1" t="n">
        <v>44749.92712621528</v>
      </c>
      <c r="B413" t="n">
        <v>228.61</v>
      </c>
      <c r="C413" t="n">
        <v>0.11</v>
      </c>
      <c r="D413" t="n">
        <v>23.84</v>
      </c>
      <c r="E413" t="n">
        <v>-6.71</v>
      </c>
      <c r="F413" t="n">
        <v>24.77</v>
      </c>
      <c r="G413" t="n">
        <v>-0.13</v>
      </c>
      <c r="H413" t="n">
        <v>-0.96</v>
      </c>
      <c r="I413" t="n">
        <v>0.84</v>
      </c>
      <c r="J413" t="n">
        <v>0.13</v>
      </c>
      <c r="K413" t="n">
        <v>0.65</v>
      </c>
      <c r="L413" t="n">
        <v>8.41</v>
      </c>
      <c r="M413" t="n">
        <v>1.6154</v>
      </c>
      <c r="N413" t="n">
        <v>0.0052</v>
      </c>
    </row>
    <row r="414">
      <c r="A414" s="1" t="n">
        <v>44749.93024341435</v>
      </c>
      <c r="B414" t="n">
        <v>229.17</v>
      </c>
      <c r="C414" t="n">
        <v>0.1</v>
      </c>
      <c r="D414" t="n">
        <v>23.96</v>
      </c>
      <c r="E414" t="n">
        <v>-0.4</v>
      </c>
      <c r="F414" t="n">
        <v>23.97</v>
      </c>
      <c r="G414" t="n">
        <v>0.15</v>
      </c>
      <c r="H414" t="n">
        <v>1</v>
      </c>
      <c r="I414" t="n">
        <v>0.8</v>
      </c>
      <c r="J414" t="n">
        <v>0.15</v>
      </c>
      <c r="K414" t="n">
        <v>0.74</v>
      </c>
      <c r="L414" t="n">
        <v>7.74</v>
      </c>
      <c r="M414" t="n">
        <v>1.61727</v>
      </c>
      <c r="N414" t="n">
        <v>0.00708</v>
      </c>
    </row>
    <row r="415">
      <c r="A415" s="1" t="n">
        <v>44749.93238655093</v>
      </c>
      <c r="B415" t="n">
        <v>230.05</v>
      </c>
      <c r="C415" t="n">
        <v>0.09</v>
      </c>
      <c r="D415" t="n">
        <v>21.66</v>
      </c>
      <c r="E415" t="n">
        <v>1.3</v>
      </c>
      <c r="F415" t="n">
        <v>21.7</v>
      </c>
      <c r="G415" t="n">
        <v>0.13</v>
      </c>
      <c r="H415" t="n">
        <v>1</v>
      </c>
      <c r="I415" t="n">
        <v>0.85</v>
      </c>
      <c r="J415" t="n">
        <v>0.13</v>
      </c>
      <c r="K415" t="n">
        <v>0.62</v>
      </c>
      <c r="L415" t="n">
        <v>8.69</v>
      </c>
      <c r="M415" t="n">
        <v>1.61843</v>
      </c>
      <c r="N415" t="n">
        <v>0.008240000000000001</v>
      </c>
    </row>
    <row r="416">
      <c r="A416" s="1" t="n">
        <v>44749.93452962963</v>
      </c>
      <c r="B416" t="n">
        <v>227.96</v>
      </c>
      <c r="C416" t="n">
        <v>0.09</v>
      </c>
      <c r="D416" t="n">
        <v>20.77</v>
      </c>
      <c r="E416" t="n">
        <v>1.46</v>
      </c>
      <c r="F416" t="n">
        <v>20.82</v>
      </c>
      <c r="G416" t="n">
        <v>0.15</v>
      </c>
      <c r="H416" t="n">
        <v>1</v>
      </c>
      <c r="I416" t="n">
        <v>0.84</v>
      </c>
      <c r="J416" t="n">
        <v>0.15</v>
      </c>
      <c r="K416" t="n">
        <v>0.66</v>
      </c>
      <c r="L416" t="n">
        <v>7.37</v>
      </c>
      <c r="M416" t="n">
        <v>1.61955</v>
      </c>
      <c r="N416" t="n">
        <v>0.00936</v>
      </c>
    </row>
    <row r="417">
      <c r="A417" s="1" t="n">
        <v>44749.93647797454</v>
      </c>
      <c r="B417" t="n">
        <v>227.07</v>
      </c>
      <c r="C417" t="n">
        <v>0.09</v>
      </c>
      <c r="D417" t="n">
        <v>21.02</v>
      </c>
      <c r="E417" t="n">
        <v>1.01</v>
      </c>
      <c r="F417" t="n">
        <v>21.04</v>
      </c>
      <c r="G417" t="n">
        <v>0.13</v>
      </c>
      <c r="H417" t="n">
        <v>1</v>
      </c>
      <c r="I417" t="n">
        <v>0.85</v>
      </c>
      <c r="J417" t="n">
        <v>0.13</v>
      </c>
      <c r="K417" t="n">
        <v>0.62</v>
      </c>
      <c r="L417" t="n">
        <v>8.539999999999999</v>
      </c>
      <c r="M417" t="n">
        <v>1.62058</v>
      </c>
      <c r="N417" t="n">
        <v>0.01039</v>
      </c>
    </row>
    <row r="418">
      <c r="A418" s="1" t="n">
        <v>44749.93881592593</v>
      </c>
      <c r="B418" t="n">
        <v>229.9</v>
      </c>
      <c r="C418" t="n">
        <v>0.1</v>
      </c>
      <c r="D418" t="n">
        <v>22.36</v>
      </c>
      <c r="E418" t="n">
        <v>-0.16</v>
      </c>
      <c r="F418" t="n">
        <v>22.36</v>
      </c>
      <c r="G418" t="n">
        <v>0.14</v>
      </c>
      <c r="H418" t="n">
        <v>1</v>
      </c>
      <c r="I418" t="n">
        <v>0.83</v>
      </c>
      <c r="J418" t="n">
        <v>0.14</v>
      </c>
      <c r="K418" t="n">
        <v>0.66</v>
      </c>
      <c r="L418" t="n">
        <v>7.82</v>
      </c>
      <c r="M418" t="n">
        <v>1.62189</v>
      </c>
      <c r="N418" t="n">
        <v>0.0117</v>
      </c>
    </row>
    <row r="419">
      <c r="A419" s="1" t="n">
        <v>44749.9413487037</v>
      </c>
      <c r="B419" t="n">
        <v>227.99</v>
      </c>
      <c r="C419" t="n">
        <v>0.1</v>
      </c>
      <c r="D419" t="n">
        <v>21.71</v>
      </c>
      <c r="E419" t="n">
        <v>2.24</v>
      </c>
      <c r="F419" t="n">
        <v>21.83</v>
      </c>
      <c r="G419" t="n">
        <v>0.11</v>
      </c>
      <c r="H419" t="n">
        <v>0.99</v>
      </c>
      <c r="I419" t="n">
        <v>0.83</v>
      </c>
      <c r="J419" t="n">
        <v>0.11</v>
      </c>
      <c r="K419" t="n">
        <v>0.67</v>
      </c>
      <c r="L419" t="n">
        <v>9.77</v>
      </c>
      <c r="M419" t="n">
        <v>1.62327</v>
      </c>
      <c r="N419" t="n">
        <v>0.01308</v>
      </c>
    </row>
    <row r="420">
      <c r="A420" s="1" t="n">
        <v>44749.94349177083</v>
      </c>
      <c r="B420" t="n">
        <v>230.14</v>
      </c>
      <c r="C420" t="n">
        <v>0.11</v>
      </c>
      <c r="D420" t="n">
        <v>24.54</v>
      </c>
      <c r="E420" t="n">
        <v>-0.88</v>
      </c>
      <c r="F420" t="n">
        <v>24.56</v>
      </c>
      <c r="G420" t="n">
        <v>0.12</v>
      </c>
      <c r="H420" t="n">
        <v>1</v>
      </c>
      <c r="I420" t="n">
        <v>0.85</v>
      </c>
      <c r="J420" t="n">
        <v>0.12</v>
      </c>
      <c r="K420" t="n">
        <v>0.61</v>
      </c>
      <c r="L420" t="n">
        <v>8.949999999999999</v>
      </c>
      <c r="M420" t="n">
        <v>1.62459</v>
      </c>
      <c r="N420" t="n">
        <v>0.0144</v>
      </c>
    </row>
    <row r="421">
      <c r="A421" s="1" t="n">
        <v>44749.94544001157</v>
      </c>
      <c r="B421" t="n">
        <v>229.56</v>
      </c>
      <c r="C421" t="n">
        <v>0.1</v>
      </c>
      <c r="D421" t="n">
        <v>23.31</v>
      </c>
      <c r="E421" t="n">
        <v>1.01</v>
      </c>
      <c r="F421" t="n">
        <v>23.33</v>
      </c>
      <c r="G421" t="n">
        <v>0.14</v>
      </c>
      <c r="H421" t="n">
        <v>1</v>
      </c>
      <c r="I421" t="n">
        <v>0.84</v>
      </c>
      <c r="J421" t="n">
        <v>0.14</v>
      </c>
      <c r="K421" t="n">
        <v>0.64</v>
      </c>
      <c r="L421" t="n">
        <v>8.17</v>
      </c>
      <c r="M421" t="n">
        <v>1.62573</v>
      </c>
      <c r="N421" t="n">
        <v>0.01554</v>
      </c>
    </row>
    <row r="422">
      <c r="A422" s="1" t="n">
        <v>44749.94738835648</v>
      </c>
      <c r="B422" t="n">
        <v>230.44</v>
      </c>
      <c r="C422" t="n">
        <v>0.1</v>
      </c>
      <c r="D422" t="n">
        <v>24.12</v>
      </c>
      <c r="E422" t="n">
        <v>0.78</v>
      </c>
      <c r="F422" t="n">
        <v>24.14</v>
      </c>
      <c r="G422" t="n">
        <v>0.13</v>
      </c>
      <c r="H422" t="n">
        <v>1</v>
      </c>
      <c r="I422" t="n">
        <v>0.86</v>
      </c>
      <c r="J422" t="n">
        <v>0.13</v>
      </c>
      <c r="K422" t="n">
        <v>0.59</v>
      </c>
      <c r="L422" t="n">
        <v>8.789999999999999</v>
      </c>
      <c r="M422" t="n">
        <v>1.62691</v>
      </c>
      <c r="N422" t="n">
        <v>0.01672</v>
      </c>
    </row>
    <row r="423">
      <c r="A423" s="1" t="n">
        <v>44749.94992109953</v>
      </c>
      <c r="B423" t="n">
        <v>227.54</v>
      </c>
      <c r="C423" t="n">
        <v>0.09</v>
      </c>
      <c r="D423" t="n">
        <v>20.22</v>
      </c>
      <c r="E423" t="n">
        <v>1.31</v>
      </c>
      <c r="F423" t="n">
        <v>20.26</v>
      </c>
      <c r="G423" t="n">
        <v>0.15</v>
      </c>
      <c r="H423" t="n">
        <v>1</v>
      </c>
      <c r="I423" t="n">
        <v>0.83</v>
      </c>
      <c r="J423" t="n">
        <v>0.15</v>
      </c>
      <c r="K423" t="n">
        <v>0.67</v>
      </c>
      <c r="L423" t="n">
        <v>7.7</v>
      </c>
      <c r="M423" t="n">
        <v>1.6282</v>
      </c>
      <c r="N423" t="n">
        <v>0.018</v>
      </c>
    </row>
    <row r="424">
      <c r="A424" s="1" t="n">
        <v>44749.95225905092</v>
      </c>
      <c r="B424" t="n">
        <v>230.36</v>
      </c>
      <c r="C424" t="n">
        <v>0.1</v>
      </c>
      <c r="D424" t="n">
        <v>23.53</v>
      </c>
      <c r="E424" t="n">
        <v>2.39</v>
      </c>
      <c r="F424" t="n">
        <v>23.65</v>
      </c>
      <c r="G424" t="n">
        <v>0.14</v>
      </c>
      <c r="H424" t="n">
        <v>0.99</v>
      </c>
      <c r="I424" t="n">
        <v>0.83</v>
      </c>
      <c r="J424" t="n">
        <v>0.14</v>
      </c>
      <c r="K424" t="n">
        <v>0.68</v>
      </c>
      <c r="L424" t="n">
        <v>7.91</v>
      </c>
      <c r="M424" t="n">
        <v>1.62958</v>
      </c>
      <c r="N424" t="n">
        <v>0.01939</v>
      </c>
    </row>
    <row r="425">
      <c r="A425" s="1" t="n">
        <v>44749.95401256945</v>
      </c>
      <c r="B425" t="n">
        <v>227.71</v>
      </c>
      <c r="C425" t="n">
        <v>0.1</v>
      </c>
      <c r="D425" t="n">
        <v>21.68</v>
      </c>
      <c r="E425" t="n">
        <v>-0.25</v>
      </c>
      <c r="F425" t="n">
        <v>21.68</v>
      </c>
      <c r="G425" t="n">
        <v>0.14</v>
      </c>
      <c r="H425" t="n">
        <v>1</v>
      </c>
      <c r="I425" t="n">
        <v>0.87</v>
      </c>
      <c r="J425" t="n">
        <v>0.14</v>
      </c>
      <c r="K425" t="n">
        <v>0.5600000000000001</v>
      </c>
      <c r="L425" t="n">
        <v>7.92</v>
      </c>
      <c r="M425" t="n">
        <v>1.63053</v>
      </c>
      <c r="N425" t="n">
        <v>0.02034</v>
      </c>
    </row>
    <row r="426">
      <c r="A426" s="1" t="n">
        <v>44749.9559608912</v>
      </c>
      <c r="B426" t="n">
        <v>228.17</v>
      </c>
      <c r="C426" t="n">
        <v>0.1</v>
      </c>
      <c r="D426" t="n">
        <v>22.3</v>
      </c>
      <c r="E426" t="n">
        <v>0.51</v>
      </c>
      <c r="F426" t="n">
        <v>22.3</v>
      </c>
      <c r="G426" t="n">
        <v>0.14</v>
      </c>
      <c r="H426" t="n">
        <v>1</v>
      </c>
      <c r="I426" t="n">
        <v>0.84</v>
      </c>
      <c r="J426" t="n">
        <v>0.14</v>
      </c>
      <c r="K426" t="n">
        <v>0.66</v>
      </c>
      <c r="L426" t="n">
        <v>7.77</v>
      </c>
      <c r="M426" t="n">
        <v>1.63162</v>
      </c>
      <c r="N426" t="n">
        <v>0.02143</v>
      </c>
    </row>
    <row r="427">
      <c r="A427" s="1" t="n">
        <v>44749.9579090625</v>
      </c>
      <c r="B427" t="n">
        <v>228.3</v>
      </c>
      <c r="C427" t="n">
        <v>0.1</v>
      </c>
      <c r="D427" t="n">
        <v>22.72</v>
      </c>
      <c r="E427" t="n">
        <v>-0.43</v>
      </c>
      <c r="F427" t="n">
        <v>22.73</v>
      </c>
      <c r="G427" t="n">
        <v>0.15</v>
      </c>
      <c r="H427" t="n">
        <v>1</v>
      </c>
      <c r="I427" t="n">
        <v>0.83</v>
      </c>
      <c r="J427" t="n">
        <v>0.15</v>
      </c>
      <c r="K427" t="n">
        <v>0.67</v>
      </c>
      <c r="L427" t="n">
        <v>7.35</v>
      </c>
      <c r="M427" t="n">
        <v>1.63273</v>
      </c>
      <c r="N427" t="n">
        <v>0.02254</v>
      </c>
    </row>
    <row r="428">
      <c r="A428" s="1" t="n">
        <v>44749.96071743056</v>
      </c>
      <c r="B428" t="n">
        <v>231.5</v>
      </c>
      <c r="C428" t="n">
        <v>0.1</v>
      </c>
      <c r="D428" t="n">
        <v>23.15</v>
      </c>
      <c r="E428" t="n">
        <v>0.57</v>
      </c>
      <c r="F428" t="n">
        <v>23.16</v>
      </c>
      <c r="G428" t="n">
        <v>0.13</v>
      </c>
      <c r="H428" t="n">
        <v>1</v>
      </c>
      <c r="I428" t="n">
        <v>0.84</v>
      </c>
      <c r="J428" t="n">
        <v>0.13</v>
      </c>
      <c r="K428" t="n">
        <v>0.65</v>
      </c>
      <c r="L428" t="n">
        <v>8.390000000000001</v>
      </c>
      <c r="M428" t="n">
        <v>1.63436</v>
      </c>
      <c r="N428" t="n">
        <v>0.00163</v>
      </c>
    </row>
    <row r="429">
      <c r="A429" s="1" t="n">
        <v>44749.96277951389</v>
      </c>
      <c r="B429" t="n">
        <v>231.87</v>
      </c>
      <c r="C429" t="n">
        <v>0.1</v>
      </c>
      <c r="D429" t="n">
        <v>21.88</v>
      </c>
      <c r="E429" t="n">
        <v>2.83</v>
      </c>
      <c r="F429" t="n">
        <v>22.06</v>
      </c>
      <c r="G429" t="n">
        <v>0.12</v>
      </c>
      <c r="H429" t="n">
        <v>0.99</v>
      </c>
      <c r="I429" t="n">
        <v>0.84</v>
      </c>
      <c r="J429" t="n">
        <v>0.13</v>
      </c>
      <c r="K429" t="n">
        <v>0.65</v>
      </c>
      <c r="L429" t="n">
        <v>8.82</v>
      </c>
      <c r="M429" t="n">
        <v>1.6355</v>
      </c>
      <c r="N429" t="n">
        <v>0.00277</v>
      </c>
    </row>
    <row r="430">
      <c r="A430" s="1" t="n">
        <v>44749.96511743055</v>
      </c>
      <c r="B430" t="n">
        <v>228.75</v>
      </c>
      <c r="C430" t="n">
        <v>0.1</v>
      </c>
      <c r="D430" t="n">
        <v>22.35</v>
      </c>
      <c r="E430" t="n">
        <v>0.44</v>
      </c>
      <c r="F430" t="n">
        <v>22.36</v>
      </c>
      <c r="G430" t="n">
        <v>0.15</v>
      </c>
      <c r="H430" t="n">
        <v>1</v>
      </c>
      <c r="I430" t="n">
        <v>0.86</v>
      </c>
      <c r="J430" t="n">
        <v>0.15</v>
      </c>
      <c r="K430" t="n">
        <v>0.6</v>
      </c>
      <c r="L430" t="n">
        <v>7.41</v>
      </c>
      <c r="M430" t="n">
        <v>1.63681</v>
      </c>
      <c r="N430" t="n">
        <v>0.00408</v>
      </c>
    </row>
    <row r="431">
      <c r="A431" s="1" t="n">
        <v>44749.96726053241</v>
      </c>
      <c r="B431" t="n">
        <v>232.16</v>
      </c>
      <c r="C431" t="n">
        <v>0.09</v>
      </c>
      <c r="D431" t="n">
        <v>21.68</v>
      </c>
      <c r="E431" t="n">
        <v>-1.09</v>
      </c>
      <c r="F431" t="n">
        <v>21.7</v>
      </c>
      <c r="G431" t="n">
        <v>0.15</v>
      </c>
      <c r="H431" t="n">
        <v>1</v>
      </c>
      <c r="I431" t="n">
        <v>0.83</v>
      </c>
      <c r="J431" t="n">
        <v>0.15</v>
      </c>
      <c r="K431" t="n">
        <v>0.68</v>
      </c>
      <c r="L431" t="n">
        <v>7.5</v>
      </c>
      <c r="M431" t="n">
        <v>1.63798</v>
      </c>
      <c r="N431" t="n">
        <v>0.00524</v>
      </c>
    </row>
    <row r="432">
      <c r="A432" s="1" t="n">
        <v>44749.96940329861</v>
      </c>
      <c r="B432" t="n">
        <v>231.06</v>
      </c>
      <c r="C432" t="n">
        <v>0.09</v>
      </c>
      <c r="D432" t="n">
        <v>20.93</v>
      </c>
      <c r="E432" t="n">
        <v>1.58</v>
      </c>
      <c r="F432" t="n">
        <v>20.99</v>
      </c>
      <c r="G432" t="n">
        <v>0.13</v>
      </c>
      <c r="H432" t="n">
        <v>1</v>
      </c>
      <c r="I432" t="n">
        <v>0.84</v>
      </c>
      <c r="J432" t="n">
        <v>0.13</v>
      </c>
      <c r="K432" t="n">
        <v>0.64</v>
      </c>
      <c r="L432" t="n">
        <v>8.619999999999999</v>
      </c>
      <c r="M432" t="n">
        <v>1.6391</v>
      </c>
      <c r="N432" t="n">
        <v>0.00637</v>
      </c>
    </row>
    <row r="433">
      <c r="A433" s="1" t="n">
        <v>44749.97232575231</v>
      </c>
      <c r="B433" t="n">
        <v>232.43</v>
      </c>
      <c r="C433" t="n">
        <v>0.1</v>
      </c>
      <c r="D433" t="n">
        <v>22.94</v>
      </c>
      <c r="E433" t="n">
        <v>-2.38</v>
      </c>
      <c r="F433" t="n">
        <v>23.07</v>
      </c>
      <c r="G433" t="n">
        <v>0.16</v>
      </c>
      <c r="H433" t="n">
        <v>0.99</v>
      </c>
      <c r="I433" t="n">
        <v>0.8100000000000001</v>
      </c>
      <c r="J433" t="n">
        <v>0.16</v>
      </c>
      <c r="K433" t="n">
        <v>0.73</v>
      </c>
      <c r="L433" t="n">
        <v>7.1</v>
      </c>
      <c r="M433" t="n">
        <v>1.64079</v>
      </c>
      <c r="N433" t="n">
        <v>0.008059999999999999</v>
      </c>
    </row>
    <row r="434">
      <c r="A434" s="1" t="n">
        <v>44749.97427405092</v>
      </c>
      <c r="B434" t="n">
        <v>228.98</v>
      </c>
      <c r="C434" t="n">
        <v>0.11</v>
      </c>
      <c r="D434" t="n">
        <v>24.6</v>
      </c>
      <c r="E434" t="n">
        <v>-1.56</v>
      </c>
      <c r="F434" t="n">
        <v>24.65</v>
      </c>
      <c r="G434" t="n">
        <v>0.15</v>
      </c>
      <c r="H434" t="n">
        <v>1</v>
      </c>
      <c r="I434" t="n">
        <v>0.86</v>
      </c>
      <c r="J434" t="n">
        <v>0.15</v>
      </c>
      <c r="K434" t="n">
        <v>0.6</v>
      </c>
      <c r="L434" t="n">
        <v>7.37</v>
      </c>
      <c r="M434" t="n">
        <v>1.642</v>
      </c>
      <c r="N434" t="n">
        <v>0.009259999999999999</v>
      </c>
    </row>
    <row r="435">
      <c r="A435" s="1" t="n">
        <v>44749.97641712963</v>
      </c>
      <c r="B435" t="n">
        <v>230.7</v>
      </c>
      <c r="C435" t="n">
        <v>0.1</v>
      </c>
      <c r="D435" t="n">
        <v>21.88</v>
      </c>
      <c r="E435" t="n">
        <v>2.5</v>
      </c>
      <c r="F435" t="n">
        <v>22.02</v>
      </c>
      <c r="G435" t="n">
        <v>0.15</v>
      </c>
      <c r="H435" t="n">
        <v>0.99</v>
      </c>
      <c r="I435" t="n">
        <v>0.82</v>
      </c>
      <c r="J435" t="n">
        <v>0.15</v>
      </c>
      <c r="K435" t="n">
        <v>0.7</v>
      </c>
      <c r="L435" t="n">
        <v>7.42</v>
      </c>
      <c r="M435" t="n">
        <v>1.64318</v>
      </c>
      <c r="N435" t="n">
        <v>0.01045</v>
      </c>
    </row>
    <row r="436">
      <c r="A436" s="1" t="n">
        <v>44749.97894991898</v>
      </c>
      <c r="B436" t="n">
        <v>230.96</v>
      </c>
      <c r="C436" t="n">
        <v>0.09</v>
      </c>
      <c r="D436" t="n">
        <v>20.83</v>
      </c>
      <c r="E436" t="n">
        <v>-0.57</v>
      </c>
      <c r="F436" t="n">
        <v>20.84</v>
      </c>
      <c r="G436" t="n">
        <v>0.15</v>
      </c>
      <c r="H436" t="n">
        <v>1</v>
      </c>
      <c r="I436" t="n">
        <v>0.83</v>
      </c>
      <c r="J436" t="n">
        <v>0.15</v>
      </c>
      <c r="K436" t="n">
        <v>0.68</v>
      </c>
      <c r="L436" t="n">
        <v>7.4</v>
      </c>
      <c r="M436" t="n">
        <v>1.6445</v>
      </c>
      <c r="N436" t="n">
        <v>0.01177</v>
      </c>
    </row>
    <row r="437">
      <c r="A437" s="1" t="n">
        <v>44749.98148274305</v>
      </c>
      <c r="B437" t="n">
        <v>229.57</v>
      </c>
      <c r="C437" t="n">
        <v>0.1</v>
      </c>
      <c r="D437" t="n">
        <v>23.83</v>
      </c>
      <c r="E437" t="n">
        <v>3.19</v>
      </c>
      <c r="F437" t="n">
        <v>24.04</v>
      </c>
      <c r="G437" t="n">
        <v>0.17</v>
      </c>
      <c r="H437" t="n">
        <v>0.99</v>
      </c>
      <c r="I437" t="n">
        <v>0.84</v>
      </c>
      <c r="J437" t="n">
        <v>0.17</v>
      </c>
      <c r="K437" t="n">
        <v>0.66</v>
      </c>
      <c r="L437" t="n">
        <v>6.6</v>
      </c>
      <c r="M437" t="n">
        <v>1.64603</v>
      </c>
      <c r="N437" t="n">
        <v>0.01329</v>
      </c>
    </row>
    <row r="438">
      <c r="A438" s="1" t="n">
        <v>44749.98362577547</v>
      </c>
      <c r="B438" t="n">
        <v>228.71</v>
      </c>
      <c r="C438" t="n">
        <v>0.09</v>
      </c>
      <c r="D438" t="n">
        <v>21.03</v>
      </c>
      <c r="E438" t="n">
        <v>4.11</v>
      </c>
      <c r="F438" t="n">
        <v>21.43</v>
      </c>
      <c r="G438" t="n">
        <v>0.14</v>
      </c>
      <c r="H438" t="n">
        <v>0.98</v>
      </c>
      <c r="I438" t="n">
        <v>0.83</v>
      </c>
      <c r="J438" t="n">
        <v>0.14</v>
      </c>
      <c r="K438" t="n">
        <v>0.67</v>
      </c>
      <c r="L438" t="n">
        <v>7.8</v>
      </c>
      <c r="M438" t="n">
        <v>1.64718</v>
      </c>
      <c r="N438" t="n">
        <v>0.01445</v>
      </c>
    </row>
    <row r="439">
      <c r="A439" s="1" t="n">
        <v>44749.98576885417</v>
      </c>
      <c r="B439" t="n">
        <v>231.58</v>
      </c>
      <c r="C439" t="n">
        <v>0.09</v>
      </c>
      <c r="D439" t="n">
        <v>21.09</v>
      </c>
      <c r="E439" t="n">
        <v>-3.85</v>
      </c>
      <c r="F439" t="n">
        <v>21.44</v>
      </c>
      <c r="G439" t="n">
        <v>0.12</v>
      </c>
      <c r="H439" t="n">
        <v>0.98</v>
      </c>
      <c r="I439" t="n">
        <v>0.83</v>
      </c>
      <c r="J439" t="n">
        <v>0.12</v>
      </c>
      <c r="K439" t="n">
        <v>0.67</v>
      </c>
      <c r="L439" t="n">
        <v>9.119999999999999</v>
      </c>
      <c r="M439" t="n">
        <v>1.64833</v>
      </c>
      <c r="N439" t="n">
        <v>0.0156</v>
      </c>
    </row>
    <row r="440">
      <c r="A440" s="1" t="n">
        <v>44749.98830164352</v>
      </c>
      <c r="B440" t="n">
        <v>230.32</v>
      </c>
      <c r="C440" t="n">
        <v>0.1</v>
      </c>
      <c r="D440" t="n">
        <v>22.1</v>
      </c>
      <c r="E440" t="n">
        <v>-0.15</v>
      </c>
      <c r="F440" t="n">
        <v>22.1</v>
      </c>
      <c r="G440" t="n">
        <v>0.16</v>
      </c>
      <c r="H440" t="n">
        <v>1</v>
      </c>
      <c r="I440" t="n">
        <v>0.82</v>
      </c>
      <c r="J440" t="n">
        <v>0.16</v>
      </c>
      <c r="K440" t="n">
        <v>0.6899999999999999</v>
      </c>
      <c r="L440" t="n">
        <v>7.14</v>
      </c>
      <c r="M440" t="n">
        <v>1.64973</v>
      </c>
      <c r="N440" t="n">
        <v>0.017</v>
      </c>
    </row>
    <row r="441">
      <c r="A441" s="1" t="n">
        <v>44749.99083449074</v>
      </c>
      <c r="B441" t="n">
        <v>230.83</v>
      </c>
      <c r="C441" t="n">
        <v>0.09</v>
      </c>
      <c r="D441" t="n">
        <v>21.14</v>
      </c>
      <c r="E441" t="n">
        <v>0.38</v>
      </c>
      <c r="F441" t="n">
        <v>21.15</v>
      </c>
      <c r="G441" t="n">
        <v>0.14</v>
      </c>
      <c r="H441" t="n">
        <v>1</v>
      </c>
      <c r="I441" t="n">
        <v>0.84</v>
      </c>
      <c r="J441" t="n">
        <v>0.14</v>
      </c>
      <c r="K441" t="n">
        <v>0.66</v>
      </c>
      <c r="L441" t="n">
        <v>7.79</v>
      </c>
      <c r="M441" t="n">
        <v>1.65107</v>
      </c>
      <c r="N441" t="n">
        <v>0.01834</v>
      </c>
    </row>
    <row r="442">
      <c r="A442" s="1" t="n">
        <v>44749.99297756945</v>
      </c>
      <c r="B442" t="n">
        <v>229.87</v>
      </c>
      <c r="C442" t="n">
        <v>0.1</v>
      </c>
      <c r="D442" t="n">
        <v>23.02</v>
      </c>
      <c r="E442" t="n">
        <v>2.36</v>
      </c>
      <c r="F442" t="n">
        <v>23.14</v>
      </c>
      <c r="G442" t="n">
        <v>0.13</v>
      </c>
      <c r="H442" t="n">
        <v>0.99</v>
      </c>
      <c r="I442" t="n">
        <v>0.82</v>
      </c>
      <c r="J442" t="n">
        <v>0.13</v>
      </c>
      <c r="K442" t="n">
        <v>0.6899999999999999</v>
      </c>
      <c r="L442" t="n">
        <v>8.43</v>
      </c>
      <c r="M442" t="n">
        <v>1.65232</v>
      </c>
      <c r="N442" t="n">
        <v>0.01958</v>
      </c>
    </row>
    <row r="443">
      <c r="A443" s="1" t="n">
        <v>44749.99512050926</v>
      </c>
      <c r="B443" t="n">
        <v>232.32</v>
      </c>
      <c r="C443" t="n">
        <v>0.1</v>
      </c>
      <c r="D443" t="n">
        <v>23.4</v>
      </c>
      <c r="E443" t="n">
        <v>0.43</v>
      </c>
      <c r="F443" t="n">
        <v>23.41</v>
      </c>
      <c r="G443" t="n">
        <v>0.13</v>
      </c>
      <c r="H443" t="n">
        <v>1</v>
      </c>
      <c r="I443" t="n">
        <v>0.83</v>
      </c>
      <c r="J443" t="n">
        <v>0.13</v>
      </c>
      <c r="K443" t="n">
        <v>0.68</v>
      </c>
      <c r="L443" t="n">
        <v>8.710000000000001</v>
      </c>
      <c r="M443" t="n">
        <v>1.65357</v>
      </c>
      <c r="N443" t="n">
        <v>0.02084</v>
      </c>
    </row>
    <row r="444">
      <c r="A444" s="1" t="n">
        <v>44749.99823738426</v>
      </c>
      <c r="B444" t="n">
        <v>231.81</v>
      </c>
      <c r="C444" t="n">
        <v>0.09</v>
      </c>
      <c r="D444" t="n">
        <v>20.12</v>
      </c>
      <c r="E444" t="n">
        <v>-3.37</v>
      </c>
      <c r="F444" t="n">
        <v>20.4</v>
      </c>
      <c r="G444" t="n">
        <v>0.15</v>
      </c>
      <c r="H444" t="n">
        <v>0.99</v>
      </c>
      <c r="I444" t="n">
        <v>0.82</v>
      </c>
      <c r="J444" t="n">
        <v>0.15</v>
      </c>
      <c r="K444" t="n">
        <v>0.7</v>
      </c>
      <c r="L444" t="n">
        <v>7.59</v>
      </c>
      <c r="M444" t="n">
        <v>1.65517</v>
      </c>
      <c r="N444" t="n">
        <v>0.02243</v>
      </c>
    </row>
    <row r="445">
      <c r="A445" s="1" t="n">
        <v>44750.00096487268</v>
      </c>
      <c r="B445" t="n">
        <v>230.99</v>
      </c>
      <c r="C445" t="n">
        <v>0.09</v>
      </c>
      <c r="D445" t="n">
        <v>21.52</v>
      </c>
      <c r="E445" t="n">
        <v>0.78</v>
      </c>
      <c r="F445" t="n">
        <v>21.54</v>
      </c>
      <c r="G445" t="n">
        <v>0.16</v>
      </c>
      <c r="H445" t="n">
        <v>1</v>
      </c>
      <c r="I445" t="n">
        <v>0.8100000000000001</v>
      </c>
      <c r="J445" t="n">
        <v>0.16</v>
      </c>
      <c r="K445" t="n">
        <v>0.72</v>
      </c>
      <c r="L445" t="n">
        <v>7.12</v>
      </c>
      <c r="M445" t="n">
        <v>1.65664</v>
      </c>
      <c r="N445" t="n">
        <v>0.02391</v>
      </c>
    </row>
    <row r="446">
      <c r="A446" s="1" t="n">
        <v>44750.00447146991</v>
      </c>
      <c r="B446" t="n">
        <v>228.1</v>
      </c>
      <c r="C446" t="n">
        <v>0.09</v>
      </c>
      <c r="D446" t="n">
        <v>19.63</v>
      </c>
      <c r="E446" t="n">
        <v>3.6</v>
      </c>
      <c r="F446" t="n">
        <v>19.96</v>
      </c>
      <c r="G446" t="n">
        <v>0.12</v>
      </c>
      <c r="H446" t="n">
        <v>0.98</v>
      </c>
      <c r="I446" t="n">
        <v>0.84</v>
      </c>
      <c r="J446" t="n">
        <v>0.13</v>
      </c>
      <c r="K446" t="n">
        <v>0.65</v>
      </c>
      <c r="L446" t="n">
        <v>8.75</v>
      </c>
      <c r="M446" t="n">
        <v>1.65839</v>
      </c>
      <c r="N446" t="n">
        <v>0.00175</v>
      </c>
    </row>
    <row r="447">
      <c r="A447" s="1" t="n">
        <v>44750.00739351852</v>
      </c>
      <c r="B447" t="n">
        <v>227.6</v>
      </c>
      <c r="C447" t="n">
        <v>0.11</v>
      </c>
      <c r="D447" t="n">
        <v>24.98</v>
      </c>
      <c r="E447" t="n">
        <v>-0.22</v>
      </c>
      <c r="F447" t="n">
        <v>24.98</v>
      </c>
      <c r="G447" t="n">
        <v>0.14</v>
      </c>
      <c r="H447" t="n">
        <v>1</v>
      </c>
      <c r="I447" t="n">
        <v>0.84</v>
      </c>
      <c r="J447" t="n">
        <v>0.14</v>
      </c>
      <c r="K447" t="n">
        <v>0.65</v>
      </c>
      <c r="L447" t="n">
        <v>8.130000000000001</v>
      </c>
      <c r="M447" t="n">
        <v>1.66022</v>
      </c>
      <c r="N447" t="n">
        <v>0.00358</v>
      </c>
    </row>
    <row r="448">
      <c r="A448" s="1" t="n">
        <v>44750.00992614583</v>
      </c>
      <c r="B448" t="n">
        <v>226.75</v>
      </c>
      <c r="C448" t="n">
        <v>0.09</v>
      </c>
      <c r="D448" t="n">
        <v>20.05</v>
      </c>
      <c r="E448" t="n">
        <v>2.28</v>
      </c>
      <c r="F448" t="n">
        <v>20.18</v>
      </c>
      <c r="G448" t="n">
        <v>0.16</v>
      </c>
      <c r="H448" t="n">
        <v>0.99</v>
      </c>
      <c r="I448" t="n">
        <v>0.84</v>
      </c>
      <c r="J448" t="n">
        <v>0.16</v>
      </c>
      <c r="K448" t="n">
        <v>0.64</v>
      </c>
      <c r="L448" t="n">
        <v>7.18</v>
      </c>
      <c r="M448" t="n">
        <v>1.6615</v>
      </c>
      <c r="N448" t="n">
        <v>0.00486</v>
      </c>
    </row>
    <row r="449">
      <c r="A449" s="1" t="n">
        <v>44750.0122640625</v>
      </c>
      <c r="B449" t="n">
        <v>228.66</v>
      </c>
      <c r="C449" t="n">
        <v>0.1</v>
      </c>
      <c r="D449" t="n">
        <v>21.97</v>
      </c>
      <c r="E449" t="n">
        <v>1.72</v>
      </c>
      <c r="F449" t="n">
        <v>22.03</v>
      </c>
      <c r="G449" t="n">
        <v>0.15</v>
      </c>
      <c r="H449" t="n">
        <v>1</v>
      </c>
      <c r="I449" t="n">
        <v>0.85</v>
      </c>
      <c r="J449" t="n">
        <v>0.15</v>
      </c>
      <c r="K449" t="n">
        <v>0.61</v>
      </c>
      <c r="L449" t="n">
        <v>7.35</v>
      </c>
      <c r="M449" t="n">
        <v>1.66279</v>
      </c>
      <c r="N449" t="n">
        <v>0.00615</v>
      </c>
    </row>
    <row r="450">
      <c r="A450" s="1" t="n">
        <v>44750.01479678241</v>
      </c>
      <c r="B450" t="n">
        <v>229.49</v>
      </c>
      <c r="C450" t="n">
        <v>0.09</v>
      </c>
      <c r="D450" t="n">
        <v>20.83</v>
      </c>
      <c r="E450" t="n">
        <v>5.95</v>
      </c>
      <c r="F450" t="n">
        <v>21.66</v>
      </c>
      <c r="G450" t="n">
        <v>0.11</v>
      </c>
      <c r="H450" t="n">
        <v>0.96</v>
      </c>
      <c r="I450" t="n">
        <v>0.84</v>
      </c>
      <c r="J450" t="n">
        <v>0.11</v>
      </c>
      <c r="K450" t="n">
        <v>0.65</v>
      </c>
      <c r="L450" t="n">
        <v>9.800000000000001</v>
      </c>
      <c r="M450" t="n">
        <v>1.66417</v>
      </c>
      <c r="N450" t="n">
        <v>0.00753</v>
      </c>
    </row>
    <row r="451">
      <c r="A451" s="1" t="n">
        <v>44750.0171346412</v>
      </c>
      <c r="B451" t="n">
        <v>227.36</v>
      </c>
      <c r="C451" t="n">
        <v>0.09</v>
      </c>
      <c r="D451" t="n">
        <v>21.5</v>
      </c>
      <c r="E451" t="n">
        <v>1.5</v>
      </c>
      <c r="F451" t="n">
        <v>21.56</v>
      </c>
      <c r="G451" t="n">
        <v>0.15</v>
      </c>
      <c r="H451" t="n">
        <v>1</v>
      </c>
      <c r="I451" t="n">
        <v>0.83</v>
      </c>
      <c r="J451" t="n">
        <v>0.15</v>
      </c>
      <c r="K451" t="n">
        <v>0.68</v>
      </c>
      <c r="L451" t="n">
        <v>7.32</v>
      </c>
      <c r="M451" t="n">
        <v>1.66543</v>
      </c>
      <c r="N451" t="n">
        <v>0.008789999999999999</v>
      </c>
    </row>
    <row r="452">
      <c r="A452" s="1" t="n">
        <v>44750.01986193287</v>
      </c>
      <c r="B452" t="n">
        <v>230.22</v>
      </c>
      <c r="C452" t="n">
        <v>0.1</v>
      </c>
      <c r="D452" t="n">
        <v>23.7</v>
      </c>
      <c r="E452" t="n">
        <v>2.64</v>
      </c>
      <c r="F452" t="n">
        <v>23.84</v>
      </c>
      <c r="G452" t="n">
        <v>0.16</v>
      </c>
      <c r="H452" t="n">
        <v>0.99</v>
      </c>
      <c r="I452" t="n">
        <v>0.83</v>
      </c>
      <c r="J452" t="n">
        <v>0.16</v>
      </c>
      <c r="K452" t="n">
        <v>0.66</v>
      </c>
      <c r="L452" t="n">
        <v>7.01</v>
      </c>
      <c r="M452" t="n">
        <v>1.66706</v>
      </c>
      <c r="N452" t="n">
        <v>0.01042</v>
      </c>
    </row>
    <row r="453">
      <c r="A453" s="1" t="n">
        <v>44750.02297868056</v>
      </c>
      <c r="B453" t="n">
        <v>227.52</v>
      </c>
      <c r="C453" t="n">
        <v>0.1</v>
      </c>
      <c r="D453" t="n">
        <v>22.6</v>
      </c>
      <c r="E453" t="n">
        <v>-0.67</v>
      </c>
      <c r="F453" t="n">
        <v>22.61</v>
      </c>
      <c r="G453" t="n">
        <v>0.15</v>
      </c>
      <c r="H453" t="n">
        <v>1</v>
      </c>
      <c r="I453" t="n">
        <v>0.84</v>
      </c>
      <c r="J453" t="n">
        <v>0.15</v>
      </c>
      <c r="K453" t="n">
        <v>0.66</v>
      </c>
      <c r="L453" t="n">
        <v>7.67</v>
      </c>
      <c r="M453" t="n">
        <v>1.66883</v>
      </c>
      <c r="N453" t="n">
        <v>0.01219</v>
      </c>
    </row>
    <row r="454">
      <c r="A454" s="1" t="n">
        <v>44750.02590076389</v>
      </c>
      <c r="B454" t="n">
        <v>228.77</v>
      </c>
      <c r="C454" t="n">
        <v>0.11</v>
      </c>
      <c r="D454" t="n">
        <v>23.96</v>
      </c>
      <c r="E454" t="n">
        <v>2.16</v>
      </c>
      <c r="F454" t="n">
        <v>24.05</v>
      </c>
      <c r="G454" t="n">
        <v>0.16</v>
      </c>
      <c r="H454" t="n">
        <v>1</v>
      </c>
      <c r="I454" t="n">
        <v>0.83</v>
      </c>
      <c r="J454" t="n">
        <v>0.16</v>
      </c>
      <c r="K454" t="n">
        <v>0.68</v>
      </c>
      <c r="L454" t="n">
        <v>7.03</v>
      </c>
      <c r="M454" t="n">
        <v>1.67059</v>
      </c>
      <c r="N454" t="n">
        <v>0.01395</v>
      </c>
    </row>
    <row r="455">
      <c r="A455" s="1" t="n">
        <v>44750.02843341435</v>
      </c>
      <c r="B455" t="n">
        <v>229.3</v>
      </c>
      <c r="C455" t="n">
        <v>0.1</v>
      </c>
      <c r="D455" t="n">
        <v>22.15</v>
      </c>
      <c r="E455" t="n">
        <v>3.97</v>
      </c>
      <c r="F455" t="n">
        <v>22.5</v>
      </c>
      <c r="G455" t="n">
        <v>0.14</v>
      </c>
      <c r="H455" t="n">
        <v>0.98</v>
      </c>
      <c r="I455" t="n">
        <v>0.83</v>
      </c>
      <c r="J455" t="n">
        <v>0.14</v>
      </c>
      <c r="K455" t="n">
        <v>0.68</v>
      </c>
      <c r="L455" t="n">
        <v>7.86</v>
      </c>
      <c r="M455" t="n">
        <v>1.67202</v>
      </c>
      <c r="N455" t="n">
        <v>0.01538</v>
      </c>
    </row>
    <row r="456">
      <c r="A456" s="1" t="n">
        <v>44750.03038172454</v>
      </c>
      <c r="B456" t="n">
        <v>228.69</v>
      </c>
      <c r="C456" t="n">
        <v>0.1</v>
      </c>
      <c r="D456" t="n">
        <v>21.8</v>
      </c>
      <c r="E456" t="n">
        <v>2.62</v>
      </c>
      <c r="F456" t="n">
        <v>21.95</v>
      </c>
      <c r="G456" t="n">
        <v>0.18</v>
      </c>
      <c r="H456" t="n">
        <v>0.99</v>
      </c>
      <c r="I456" t="n">
        <v>0.82</v>
      </c>
      <c r="J456" t="n">
        <v>0.18</v>
      </c>
      <c r="K456" t="n">
        <v>0.7</v>
      </c>
      <c r="L456" t="n">
        <v>6.45</v>
      </c>
      <c r="M456" t="n">
        <v>1.67309</v>
      </c>
      <c r="N456" t="n">
        <v>0.01645</v>
      </c>
    </row>
    <row r="457">
      <c r="A457" s="1" t="n">
        <v>44750.03349905093</v>
      </c>
      <c r="B457" t="n">
        <v>231.05</v>
      </c>
      <c r="C457" t="n">
        <v>0.09</v>
      </c>
      <c r="D457" t="n">
        <v>21.91</v>
      </c>
      <c r="E457" t="n">
        <v>-0.9399999999999999</v>
      </c>
      <c r="F457" t="n">
        <v>21.93</v>
      </c>
      <c r="G457" t="n">
        <v>0.14</v>
      </c>
      <c r="H457" t="n">
        <v>1</v>
      </c>
      <c r="I457" t="n">
        <v>0.83</v>
      </c>
      <c r="J457" t="n">
        <v>0.14</v>
      </c>
      <c r="K457" t="n">
        <v>0.67</v>
      </c>
      <c r="L457" t="n">
        <v>8.25</v>
      </c>
      <c r="M457" t="n">
        <v>1.6748</v>
      </c>
      <c r="N457" t="n">
        <v>0.01816</v>
      </c>
    </row>
    <row r="458">
      <c r="A458" s="1" t="n">
        <v>44750.03583694444</v>
      </c>
      <c r="B458" t="n">
        <v>228.71</v>
      </c>
      <c r="C458" t="n">
        <v>0.1</v>
      </c>
      <c r="D458" t="n">
        <v>22.41</v>
      </c>
      <c r="E458" t="n">
        <v>1.42</v>
      </c>
      <c r="F458" t="n">
        <v>22.46</v>
      </c>
      <c r="G458" t="n">
        <v>0.15</v>
      </c>
      <c r="H458" t="n">
        <v>1</v>
      </c>
      <c r="I458" t="n">
        <v>0.84</v>
      </c>
      <c r="J458" t="n">
        <v>0.15</v>
      </c>
      <c r="K458" t="n">
        <v>0.64</v>
      </c>
      <c r="L458" t="n">
        <v>7.61</v>
      </c>
      <c r="M458" t="n">
        <v>1.67612</v>
      </c>
      <c r="N458" t="n">
        <v>0.01948</v>
      </c>
    </row>
    <row r="459">
      <c r="A459" s="1" t="n">
        <v>44750.03914900463</v>
      </c>
      <c r="B459" t="n">
        <v>231.14</v>
      </c>
      <c r="C459" t="n">
        <v>0.1</v>
      </c>
      <c r="D459" t="n">
        <v>22.43</v>
      </c>
      <c r="E459" t="n">
        <v>2.31</v>
      </c>
      <c r="F459" t="n">
        <v>22.55</v>
      </c>
      <c r="G459" t="n">
        <v>0.12</v>
      </c>
      <c r="H459" t="n">
        <v>0.99</v>
      </c>
      <c r="I459" t="n">
        <v>0.82</v>
      </c>
      <c r="J459" t="n">
        <v>0.12</v>
      </c>
      <c r="K459" t="n">
        <v>0.7</v>
      </c>
      <c r="L459" t="n">
        <v>9.02</v>
      </c>
      <c r="M459" t="n">
        <v>1.67799</v>
      </c>
      <c r="N459" t="n">
        <v>0.02135</v>
      </c>
    </row>
    <row r="460">
      <c r="A460" s="1" t="n">
        <v>44750.04148697916</v>
      </c>
      <c r="B460" t="n">
        <v>229.12</v>
      </c>
      <c r="C460" t="n">
        <v>0.09</v>
      </c>
      <c r="D460" t="n">
        <v>-19.89</v>
      </c>
      <c r="E460" t="n">
        <v>8.33</v>
      </c>
      <c r="F460" t="n">
        <v>21.56</v>
      </c>
      <c r="G460" t="n">
        <v>0.19</v>
      </c>
      <c r="H460" t="n">
        <v>0.92</v>
      </c>
      <c r="I460" t="n">
        <v>0.5</v>
      </c>
      <c r="J460" t="n">
        <v>0.2</v>
      </c>
      <c r="K460" t="n">
        <v>1.74</v>
      </c>
      <c r="L460" t="n">
        <v>5.7</v>
      </c>
      <c r="M460" t="n">
        <v>1.67925</v>
      </c>
      <c r="N460" t="n">
        <v>0.02261</v>
      </c>
    </row>
    <row r="461">
      <c r="A461" s="1" t="n">
        <v>44750.04401979167</v>
      </c>
      <c r="B461" t="n">
        <v>228.64</v>
      </c>
      <c r="C461" t="n">
        <v>0.1</v>
      </c>
      <c r="D461" t="n">
        <v>22.27</v>
      </c>
      <c r="E461" t="n">
        <v>-0.63</v>
      </c>
      <c r="F461" t="n">
        <v>22.28</v>
      </c>
      <c r="G461" t="n">
        <v>0.14</v>
      </c>
      <c r="H461" t="n">
        <v>1</v>
      </c>
      <c r="I461" t="n">
        <v>0.83</v>
      </c>
      <c r="J461" t="n">
        <v>0.14</v>
      </c>
      <c r="K461" t="n">
        <v>0.68</v>
      </c>
      <c r="L461" t="n">
        <v>7.93</v>
      </c>
      <c r="M461" t="n">
        <v>1.68066</v>
      </c>
      <c r="N461" t="n">
        <v>0.02402</v>
      </c>
    </row>
    <row r="462">
      <c r="A462" s="1" t="n">
        <v>44750.04635774306</v>
      </c>
      <c r="B462" t="n">
        <v>230.13</v>
      </c>
      <c r="C462" t="n">
        <v>0.09</v>
      </c>
      <c r="D462" t="n">
        <v>21.35</v>
      </c>
      <c r="E462" t="n">
        <v>2.63</v>
      </c>
      <c r="F462" t="n">
        <v>21.51</v>
      </c>
      <c r="G462" t="n">
        <v>0.16</v>
      </c>
      <c r="H462" t="n">
        <v>0.99</v>
      </c>
      <c r="I462" t="n">
        <v>0.84</v>
      </c>
      <c r="J462" t="n">
        <v>0.16</v>
      </c>
      <c r="K462" t="n">
        <v>0.64</v>
      </c>
      <c r="L462" t="n">
        <v>7.01</v>
      </c>
      <c r="M462" t="n">
        <v>1.68192</v>
      </c>
      <c r="N462" t="n">
        <v>0.02528</v>
      </c>
    </row>
    <row r="463">
      <c r="A463" s="1" t="n">
        <v>44750.04869571759</v>
      </c>
      <c r="B463" t="n">
        <v>230.07</v>
      </c>
      <c r="C463" t="n">
        <v>0.1</v>
      </c>
      <c r="D463" t="n">
        <v>22.26</v>
      </c>
      <c r="E463" t="n">
        <v>0.24</v>
      </c>
      <c r="F463" t="n">
        <v>22.26</v>
      </c>
      <c r="G463" t="n">
        <v>0.13</v>
      </c>
      <c r="H463" t="n">
        <v>1</v>
      </c>
      <c r="I463" t="n">
        <v>0.83</v>
      </c>
      <c r="J463" t="n">
        <v>0.13</v>
      </c>
      <c r="K463" t="n">
        <v>0.66</v>
      </c>
      <c r="L463" t="n">
        <v>8.289999999999999</v>
      </c>
      <c r="M463" t="n">
        <v>1.68323</v>
      </c>
      <c r="N463" t="n">
        <v>0.02659</v>
      </c>
    </row>
    <row r="464">
      <c r="A464" s="1" t="n">
        <v>44750.05220270834</v>
      </c>
      <c r="B464" t="n">
        <v>229.37</v>
      </c>
      <c r="C464" t="n">
        <v>0.1</v>
      </c>
      <c r="D464" t="n">
        <v>22.2</v>
      </c>
      <c r="E464" t="n">
        <v>1.69</v>
      </c>
      <c r="F464" t="n">
        <v>22.27</v>
      </c>
      <c r="G464" t="n">
        <v>0.14</v>
      </c>
      <c r="H464" t="n">
        <v>1</v>
      </c>
      <c r="I464" t="n">
        <v>0.82</v>
      </c>
      <c r="J464" t="n">
        <v>0.14</v>
      </c>
      <c r="K464" t="n">
        <v>0.7</v>
      </c>
      <c r="L464" t="n">
        <v>8.15</v>
      </c>
      <c r="M464" t="n">
        <v>1.68518</v>
      </c>
      <c r="N464" t="n">
        <v>0.02854</v>
      </c>
    </row>
    <row r="465">
      <c r="A465" s="1" t="n">
        <v>44750.0557096412</v>
      </c>
      <c r="B465" t="n">
        <v>230.92</v>
      </c>
      <c r="C465" t="n">
        <v>0.09</v>
      </c>
      <c r="D465" t="n">
        <v>21.52</v>
      </c>
      <c r="E465" t="n">
        <v>-1.19</v>
      </c>
      <c r="F465" t="n">
        <v>21.55</v>
      </c>
      <c r="G465" t="n">
        <v>0.12</v>
      </c>
      <c r="H465" t="n">
        <v>1</v>
      </c>
      <c r="I465" t="n">
        <v>0.83</v>
      </c>
      <c r="J465" t="n">
        <v>0.12</v>
      </c>
      <c r="K465" t="n">
        <v>0.68</v>
      </c>
      <c r="L465" t="n">
        <v>9.16</v>
      </c>
      <c r="M465" t="n">
        <v>1.68708</v>
      </c>
      <c r="N465" t="n">
        <v>0.03044</v>
      </c>
    </row>
    <row r="466">
      <c r="A466" s="1" t="n">
        <v>44750.05804761574</v>
      </c>
      <c r="B466" t="n">
        <v>230.88</v>
      </c>
      <c r="C466" t="n">
        <v>0.1</v>
      </c>
      <c r="D466" t="n">
        <v>22.33</v>
      </c>
      <c r="E466" t="n">
        <v>1.18</v>
      </c>
      <c r="F466" t="n">
        <v>22.37</v>
      </c>
      <c r="G466" t="n">
        <v>0.13</v>
      </c>
      <c r="H466" t="n">
        <v>1</v>
      </c>
      <c r="I466" t="n">
        <v>0.85</v>
      </c>
      <c r="J466" t="n">
        <v>0.13</v>
      </c>
      <c r="K466" t="n">
        <v>0.63</v>
      </c>
      <c r="L466" t="n">
        <v>8.380000000000001</v>
      </c>
      <c r="M466" t="n">
        <v>1.68839</v>
      </c>
      <c r="N466" t="n">
        <v>0.03175</v>
      </c>
    </row>
    <row r="467">
      <c r="A467" s="1" t="n">
        <v>44750.06038554398</v>
      </c>
      <c r="B467" t="n">
        <v>227.74</v>
      </c>
      <c r="C467" t="n">
        <v>0.09</v>
      </c>
      <c r="D467" t="n">
        <v>20.07</v>
      </c>
      <c r="E467" t="n">
        <v>2.81</v>
      </c>
      <c r="F467" t="n">
        <v>20.26</v>
      </c>
      <c r="G467" t="n">
        <v>0.14</v>
      </c>
      <c r="H467" t="n">
        <v>0.99</v>
      </c>
      <c r="I467" t="n">
        <v>0.84</v>
      </c>
      <c r="J467" t="n">
        <v>0.14</v>
      </c>
      <c r="K467" t="n">
        <v>0.65</v>
      </c>
      <c r="L467" t="n">
        <v>7.92</v>
      </c>
      <c r="M467" t="n">
        <v>1.68958</v>
      </c>
      <c r="N467" t="n">
        <v>0.03294</v>
      </c>
    </row>
    <row r="468">
      <c r="A468" s="1" t="n">
        <v>44750.06252858797</v>
      </c>
      <c r="B468" t="n">
        <v>231.08</v>
      </c>
      <c r="C468" t="n">
        <v>0.09</v>
      </c>
      <c r="D468" t="n">
        <v>21.24</v>
      </c>
      <c r="E468" t="n">
        <v>1.09</v>
      </c>
      <c r="F468" t="n">
        <v>21.27</v>
      </c>
      <c r="G468" t="n">
        <v>0.14</v>
      </c>
      <c r="H468" t="n">
        <v>1</v>
      </c>
      <c r="I468" t="n">
        <v>0.84</v>
      </c>
      <c r="J468" t="n">
        <v>0.14</v>
      </c>
      <c r="K468" t="n">
        <v>0.65</v>
      </c>
      <c r="L468" t="n">
        <v>7.96</v>
      </c>
      <c r="M468" t="n">
        <v>1.69072</v>
      </c>
      <c r="N468" t="n">
        <v>0.03408</v>
      </c>
    </row>
    <row r="469">
      <c r="A469" s="1" t="n">
        <v>44750.06525616898</v>
      </c>
      <c r="B469" t="n">
        <v>228.77</v>
      </c>
      <c r="C469" t="n">
        <v>0.1</v>
      </c>
      <c r="D469" t="n">
        <v>23.19</v>
      </c>
      <c r="E469" t="n">
        <v>1.06</v>
      </c>
      <c r="F469" t="n">
        <v>23.22</v>
      </c>
      <c r="G469" t="n">
        <v>0.15</v>
      </c>
      <c r="H469" t="n">
        <v>1</v>
      </c>
      <c r="I469" t="n">
        <v>0.85</v>
      </c>
      <c r="J469" t="n">
        <v>0.15</v>
      </c>
      <c r="K469" t="n">
        <v>0.63</v>
      </c>
      <c r="L469" t="n">
        <v>7.58</v>
      </c>
      <c r="M469" t="n">
        <v>1.6923</v>
      </c>
      <c r="N469" t="n">
        <v>0.03566</v>
      </c>
    </row>
    <row r="470">
      <c r="A470" s="1" t="n">
        <v>44750.06739923611</v>
      </c>
      <c r="B470" t="n">
        <v>231.81</v>
      </c>
      <c r="C470" t="n">
        <v>0.09</v>
      </c>
      <c r="D470" t="n">
        <v>19.96</v>
      </c>
      <c r="E470" t="n">
        <v>0.64</v>
      </c>
      <c r="F470" t="n">
        <v>19.97</v>
      </c>
      <c r="G470" t="n">
        <v>0.14</v>
      </c>
      <c r="H470" t="n">
        <v>1</v>
      </c>
      <c r="I470" t="n">
        <v>0.83</v>
      </c>
      <c r="J470" t="n">
        <v>0.14</v>
      </c>
      <c r="K470" t="n">
        <v>0.66</v>
      </c>
      <c r="L470" t="n">
        <v>8.24</v>
      </c>
      <c r="M470" t="n">
        <v>1.69338</v>
      </c>
      <c r="N470" t="n">
        <v>0.03674</v>
      </c>
    </row>
    <row r="471">
      <c r="A471" s="1" t="n">
        <v>44750.06954231481</v>
      </c>
      <c r="B471" t="n">
        <v>233.02</v>
      </c>
      <c r="C471" t="n">
        <v>0.1</v>
      </c>
      <c r="D471" t="n">
        <v>22.05</v>
      </c>
      <c r="E471" t="n">
        <v>1.94</v>
      </c>
      <c r="F471" t="n">
        <v>22.14</v>
      </c>
      <c r="G471" t="n">
        <v>0.13</v>
      </c>
      <c r="H471" t="n">
        <v>1</v>
      </c>
      <c r="I471" t="n">
        <v>0.82</v>
      </c>
      <c r="J471" t="n">
        <v>0.13</v>
      </c>
      <c r="K471" t="n">
        <v>0.71</v>
      </c>
      <c r="L471" t="n">
        <v>8.6</v>
      </c>
      <c r="M471" t="n">
        <v>1.69457</v>
      </c>
      <c r="N471" t="n">
        <v>0.03793</v>
      </c>
    </row>
    <row r="472">
      <c r="A472" s="1" t="n">
        <v>44750.07168542824</v>
      </c>
      <c r="B472" t="n">
        <v>229.83</v>
      </c>
      <c r="C472" t="n">
        <v>0.1</v>
      </c>
      <c r="D472" t="n">
        <v>22.62</v>
      </c>
      <c r="E472" t="n">
        <v>1.25</v>
      </c>
      <c r="F472" t="n">
        <v>22.66</v>
      </c>
      <c r="G472" t="n">
        <v>0.12</v>
      </c>
      <c r="H472" t="n">
        <v>1</v>
      </c>
      <c r="I472" t="n">
        <v>0.8100000000000001</v>
      </c>
      <c r="J472" t="n">
        <v>0.12</v>
      </c>
      <c r="K472" t="n">
        <v>0.72</v>
      </c>
      <c r="L472" t="n">
        <v>9.06</v>
      </c>
      <c r="M472" t="n">
        <v>1.69578</v>
      </c>
      <c r="N472" t="n">
        <v>0.03914</v>
      </c>
    </row>
    <row r="473">
      <c r="A473" s="1" t="n">
        <v>44750.07421822917</v>
      </c>
      <c r="B473" t="n">
        <v>230.23</v>
      </c>
      <c r="C473" t="n">
        <v>0.1</v>
      </c>
      <c r="D473" t="n">
        <v>21.72</v>
      </c>
      <c r="E473" t="n">
        <v>4.51</v>
      </c>
      <c r="F473" t="n">
        <v>22.19</v>
      </c>
      <c r="G473" t="n">
        <v>0.14</v>
      </c>
      <c r="H473" t="n">
        <v>0.98</v>
      </c>
      <c r="I473" t="n">
        <v>0.83</v>
      </c>
      <c r="J473" t="n">
        <v>0.15</v>
      </c>
      <c r="K473" t="n">
        <v>0.68</v>
      </c>
      <c r="L473" t="n">
        <v>7.75</v>
      </c>
      <c r="M473" t="n">
        <v>1.69719</v>
      </c>
      <c r="N473" t="n">
        <v>0.04055</v>
      </c>
    </row>
    <row r="474">
      <c r="A474" s="1" t="n">
        <v>44750.07655619213</v>
      </c>
      <c r="B474" t="n">
        <v>229.24</v>
      </c>
      <c r="C474" t="n">
        <v>0.09</v>
      </c>
      <c r="D474" t="n">
        <v>21.28</v>
      </c>
      <c r="E474" t="n">
        <v>-0.51</v>
      </c>
      <c r="F474" t="n">
        <v>21.28</v>
      </c>
      <c r="G474" t="n">
        <v>0.14</v>
      </c>
      <c r="H474" t="n">
        <v>1</v>
      </c>
      <c r="I474" t="n">
        <v>0.85</v>
      </c>
      <c r="J474" t="n">
        <v>0.14</v>
      </c>
      <c r="K474" t="n">
        <v>0.63</v>
      </c>
      <c r="L474" t="n">
        <v>8.210000000000001</v>
      </c>
      <c r="M474" t="n">
        <v>1.69844</v>
      </c>
      <c r="N474" t="n">
        <v>0.0418</v>
      </c>
    </row>
    <row r="475">
      <c r="A475" s="1" t="n">
        <v>44750.0786993287</v>
      </c>
      <c r="B475" t="n">
        <v>229.7</v>
      </c>
      <c r="C475" t="n">
        <v>0.1</v>
      </c>
      <c r="D475" t="n">
        <v>22.96</v>
      </c>
      <c r="E475" t="n">
        <v>2.92</v>
      </c>
      <c r="F475" t="n">
        <v>23.14</v>
      </c>
      <c r="G475" t="n">
        <v>0.13</v>
      </c>
      <c r="H475" t="n">
        <v>0.99</v>
      </c>
      <c r="I475" t="n">
        <v>0.84</v>
      </c>
      <c r="J475" t="n">
        <v>0.13</v>
      </c>
      <c r="K475" t="n">
        <v>0.64</v>
      </c>
      <c r="L475" t="n">
        <v>8.31</v>
      </c>
      <c r="M475" t="n">
        <v>1.69968</v>
      </c>
      <c r="N475" t="n">
        <v>0.04304</v>
      </c>
    </row>
    <row r="476">
      <c r="A476" s="1" t="n">
        <v>44750.0818165625</v>
      </c>
      <c r="B476" t="n">
        <v>229.39</v>
      </c>
      <c r="C476" t="n">
        <v>0.1</v>
      </c>
      <c r="D476" t="n">
        <v>23.36</v>
      </c>
      <c r="E476" t="n">
        <v>3.15</v>
      </c>
      <c r="F476" t="n">
        <v>23.58</v>
      </c>
      <c r="G476" t="n">
        <v>0.16</v>
      </c>
      <c r="H476" t="n">
        <v>0.99</v>
      </c>
      <c r="I476" t="n">
        <v>0.83</v>
      </c>
      <c r="J476" t="n">
        <v>0.16</v>
      </c>
      <c r="K476" t="n">
        <v>0.67</v>
      </c>
      <c r="L476" t="n">
        <v>7.11</v>
      </c>
      <c r="M476" t="n">
        <v>1.70152</v>
      </c>
      <c r="N476" t="n">
        <v>0.04488</v>
      </c>
    </row>
    <row r="477">
      <c r="A477" s="1" t="n">
        <v>44750.08395959491</v>
      </c>
      <c r="B477" t="n">
        <v>228.18</v>
      </c>
      <c r="C477" t="n">
        <v>0.09</v>
      </c>
      <c r="D477" t="n">
        <v>21.04</v>
      </c>
      <c r="E477" t="n">
        <v>-1.89</v>
      </c>
      <c r="F477" t="n">
        <v>21.12</v>
      </c>
      <c r="G477" t="n">
        <v>0.14</v>
      </c>
      <c r="H477" t="n">
        <v>1</v>
      </c>
      <c r="I477" t="n">
        <v>0.82</v>
      </c>
      <c r="J477" t="n">
        <v>0.14</v>
      </c>
      <c r="K477" t="n">
        <v>0.7</v>
      </c>
      <c r="L477" t="n">
        <v>7.93</v>
      </c>
      <c r="M477" t="n">
        <v>1.70265</v>
      </c>
      <c r="N477" t="n">
        <v>0.04601</v>
      </c>
    </row>
    <row r="478">
      <c r="A478" s="1" t="n">
        <v>44750.08707664352</v>
      </c>
      <c r="B478" t="n">
        <v>230.36</v>
      </c>
      <c r="C478" t="n">
        <v>0.09</v>
      </c>
      <c r="D478" t="n">
        <v>21.4</v>
      </c>
      <c r="E478" t="n">
        <v>3.65</v>
      </c>
      <c r="F478" t="n">
        <v>21.71</v>
      </c>
      <c r="G478" t="n">
        <v>0.11</v>
      </c>
      <c r="H478" t="n">
        <v>0.99</v>
      </c>
      <c r="I478" t="n">
        <v>0.8100000000000001</v>
      </c>
      <c r="J478" t="n">
        <v>0.12</v>
      </c>
      <c r="K478" t="n">
        <v>0.73</v>
      </c>
      <c r="L478" t="n">
        <v>9.51</v>
      </c>
      <c r="M478" t="n">
        <v>1.70435</v>
      </c>
      <c r="N478" t="n">
        <v>0.0017</v>
      </c>
    </row>
    <row r="479">
      <c r="A479" s="1" t="n">
        <v>44750.08921960648</v>
      </c>
      <c r="B479" t="n">
        <v>230.17</v>
      </c>
      <c r="C479" t="n">
        <v>0.09</v>
      </c>
      <c r="D479" t="n">
        <v>21.53</v>
      </c>
      <c r="E479" t="n">
        <v>2.38</v>
      </c>
      <c r="F479" t="n">
        <v>21.66</v>
      </c>
      <c r="G479" t="n">
        <v>0.13</v>
      </c>
      <c r="H479" t="n">
        <v>0.99</v>
      </c>
      <c r="I479" t="n">
        <v>0.84</v>
      </c>
      <c r="J479" t="n">
        <v>0.13</v>
      </c>
      <c r="K479" t="n">
        <v>0.66</v>
      </c>
      <c r="L479" t="n">
        <v>8.51</v>
      </c>
      <c r="M479" t="n">
        <v>1.70551</v>
      </c>
      <c r="N479" t="n">
        <v>0.00286</v>
      </c>
    </row>
    <row r="480">
      <c r="A480" s="1" t="n">
        <v>44750.09136245371</v>
      </c>
      <c r="B480" t="n">
        <v>229.73</v>
      </c>
      <c r="C480" t="n">
        <v>0.09</v>
      </c>
      <c r="D480" t="n">
        <v>21.45</v>
      </c>
      <c r="E480" t="n">
        <v>2.87</v>
      </c>
      <c r="F480" t="n">
        <v>21.64</v>
      </c>
      <c r="G480" t="n">
        <v>0.12</v>
      </c>
      <c r="H480" t="n">
        <v>0.99</v>
      </c>
      <c r="I480" t="n">
        <v>0.82</v>
      </c>
      <c r="J480" t="n">
        <v>0.13</v>
      </c>
      <c r="K480" t="n">
        <v>0.6899999999999999</v>
      </c>
      <c r="L480" t="n">
        <v>8.85</v>
      </c>
      <c r="M480" t="n">
        <v>1.70667</v>
      </c>
      <c r="N480" t="n">
        <v>0.00402</v>
      </c>
    </row>
    <row r="481">
      <c r="A481" s="1" t="n">
        <v>44750.09350528935</v>
      </c>
      <c r="B481" t="n">
        <v>229.78</v>
      </c>
      <c r="C481" t="n">
        <v>0.1</v>
      </c>
      <c r="D481" t="n">
        <v>22.14</v>
      </c>
      <c r="E481" t="n">
        <v>0.98</v>
      </c>
      <c r="F481" t="n">
        <v>22.17</v>
      </c>
      <c r="G481" t="n">
        <v>0.15</v>
      </c>
      <c r="H481" t="n">
        <v>1</v>
      </c>
      <c r="I481" t="n">
        <v>0.8100000000000001</v>
      </c>
      <c r="J481" t="n">
        <v>0.15</v>
      </c>
      <c r="K481" t="n">
        <v>0.73</v>
      </c>
      <c r="L481" t="n">
        <v>7.49</v>
      </c>
      <c r="M481" t="n">
        <v>1.70787</v>
      </c>
      <c r="N481" t="n">
        <v>0.00521</v>
      </c>
    </row>
    <row r="482">
      <c r="A482" s="1" t="n">
        <v>44750.09662217592</v>
      </c>
      <c r="B482" t="n">
        <v>229.18</v>
      </c>
      <c r="C482" t="n">
        <v>0.11</v>
      </c>
      <c r="D482" t="n">
        <v>23.71</v>
      </c>
      <c r="E482" t="n">
        <v>5.87</v>
      </c>
      <c r="F482" t="n">
        <v>24.43</v>
      </c>
      <c r="G482" t="n">
        <v>0.12</v>
      </c>
      <c r="H482" t="n">
        <v>0.97</v>
      </c>
      <c r="I482" t="n">
        <v>0.82</v>
      </c>
      <c r="J482" t="n">
        <v>0.12</v>
      </c>
      <c r="K482" t="n">
        <v>0.6899999999999999</v>
      </c>
      <c r="L482" t="n">
        <v>9.279999999999999</v>
      </c>
      <c r="M482" t="n">
        <v>1.70977</v>
      </c>
      <c r="N482" t="n">
        <v>0.00712</v>
      </c>
    </row>
    <row r="483">
      <c r="A483" s="1" t="n">
        <v>44750.09876491898</v>
      </c>
      <c r="B483" t="n">
        <v>230.34</v>
      </c>
      <c r="C483" t="n">
        <v>0.09</v>
      </c>
      <c r="D483" t="n">
        <v>21.68</v>
      </c>
      <c r="E483" t="n">
        <v>0.74</v>
      </c>
      <c r="F483" t="n">
        <v>21.69</v>
      </c>
      <c r="G483" t="n">
        <v>0.11</v>
      </c>
      <c r="H483" t="n">
        <v>1</v>
      </c>
      <c r="I483" t="n">
        <v>0.84</v>
      </c>
      <c r="J483" t="n">
        <v>0.11</v>
      </c>
      <c r="K483" t="n">
        <v>0.66</v>
      </c>
      <c r="L483" t="n">
        <v>9.699999999999999</v>
      </c>
      <c r="M483" t="n">
        <v>1.71094</v>
      </c>
      <c r="N483" t="n">
        <v>0.008279999999999999</v>
      </c>
    </row>
    <row r="484">
      <c r="A484" s="1" t="n">
        <v>44750.10090754629</v>
      </c>
      <c r="B484" t="n">
        <v>230.84</v>
      </c>
      <c r="C484" t="n">
        <v>0.1</v>
      </c>
      <c r="D484" t="n">
        <v>23.92</v>
      </c>
      <c r="E484" t="n">
        <v>1.12</v>
      </c>
      <c r="F484" t="n">
        <v>23.95</v>
      </c>
      <c r="G484" t="n">
        <v>0.14</v>
      </c>
      <c r="H484" t="n">
        <v>1</v>
      </c>
      <c r="I484" t="n">
        <v>0.83</v>
      </c>
      <c r="J484" t="n">
        <v>0.14</v>
      </c>
      <c r="K484" t="n">
        <v>0.66</v>
      </c>
      <c r="L484" t="n">
        <v>8.26</v>
      </c>
      <c r="M484" t="n">
        <v>1.71222</v>
      </c>
      <c r="N484" t="n">
        <v>0.00957</v>
      </c>
    </row>
    <row r="485">
      <c r="A485" s="1" t="n">
        <v>44750.10305018519</v>
      </c>
      <c r="B485" t="n">
        <v>230.16</v>
      </c>
      <c r="C485" t="n">
        <v>0.1</v>
      </c>
      <c r="D485" t="n">
        <v>22.52</v>
      </c>
      <c r="E485" t="n">
        <v>-0.91</v>
      </c>
      <c r="F485" t="n">
        <v>22.54</v>
      </c>
      <c r="G485" t="n">
        <v>0.1</v>
      </c>
      <c r="H485" t="n">
        <v>1</v>
      </c>
      <c r="I485" t="n">
        <v>0.8100000000000001</v>
      </c>
      <c r="J485" t="n">
        <v>0.1</v>
      </c>
      <c r="K485" t="n">
        <v>0.72</v>
      </c>
      <c r="L485" t="n">
        <v>10.71</v>
      </c>
      <c r="M485" t="n">
        <v>1.71343</v>
      </c>
      <c r="N485" t="n">
        <v>0.01078</v>
      </c>
    </row>
    <row r="486">
      <c r="A486" s="1" t="n">
        <v>44750.10480340278</v>
      </c>
      <c r="B486" t="n">
        <v>233</v>
      </c>
      <c r="C486" t="n">
        <v>0.1</v>
      </c>
      <c r="D486" t="n">
        <v>22.77</v>
      </c>
      <c r="E486" t="n">
        <v>2.7</v>
      </c>
      <c r="F486" t="n">
        <v>22.93</v>
      </c>
      <c r="G486" t="n">
        <v>0.14</v>
      </c>
      <c r="H486" t="n">
        <v>0.99</v>
      </c>
      <c r="I486" t="n">
        <v>0.84</v>
      </c>
      <c r="J486" t="n">
        <v>0.14</v>
      </c>
      <c r="K486" t="n">
        <v>0.64</v>
      </c>
      <c r="L486" t="n">
        <v>7.98</v>
      </c>
      <c r="M486" t="n">
        <v>1.71444</v>
      </c>
      <c r="N486" t="n">
        <v>0.01179</v>
      </c>
    </row>
    <row r="487">
      <c r="A487" s="1" t="n">
        <v>44750.10791961806</v>
      </c>
      <c r="B487" t="n">
        <v>231.21</v>
      </c>
      <c r="C487" t="n">
        <v>0.1</v>
      </c>
      <c r="D487" t="n">
        <v>22.35</v>
      </c>
      <c r="E487" t="n">
        <v>-2.21</v>
      </c>
      <c r="F487" t="n">
        <v>22.46</v>
      </c>
      <c r="G487" t="n">
        <v>0.12</v>
      </c>
      <c r="H487" t="n">
        <v>1</v>
      </c>
      <c r="I487" t="n">
        <v>0.82</v>
      </c>
      <c r="J487" t="n">
        <v>0.12</v>
      </c>
      <c r="K487" t="n">
        <v>0.71</v>
      </c>
      <c r="L487" t="n">
        <v>9.460000000000001</v>
      </c>
      <c r="M487" t="n">
        <v>1.71619</v>
      </c>
      <c r="N487" t="n">
        <v>0.01354</v>
      </c>
    </row>
    <row r="488">
      <c r="A488" s="1" t="n">
        <v>44750.1100625</v>
      </c>
      <c r="B488" t="n">
        <v>231.13</v>
      </c>
      <c r="C488" t="n">
        <v>0.1</v>
      </c>
      <c r="D488" t="n">
        <v>23.4</v>
      </c>
      <c r="E488" t="n">
        <v>0.22</v>
      </c>
      <c r="F488" t="n">
        <v>23.41</v>
      </c>
      <c r="G488" t="n">
        <v>0.15</v>
      </c>
      <c r="H488" t="n">
        <v>1</v>
      </c>
      <c r="I488" t="n">
        <v>0.84</v>
      </c>
      <c r="J488" t="n">
        <v>0.15</v>
      </c>
      <c r="K488" t="n">
        <v>0.64</v>
      </c>
      <c r="L488" t="n">
        <v>7.41</v>
      </c>
      <c r="M488" t="n">
        <v>1.71745</v>
      </c>
      <c r="N488" t="n">
        <v>0.0148</v>
      </c>
    </row>
    <row r="489">
      <c r="A489" s="1" t="n">
        <v>44750.11220541667</v>
      </c>
      <c r="B489" t="n">
        <v>231.94</v>
      </c>
      <c r="C489" t="n">
        <v>0.1</v>
      </c>
      <c r="D489" t="n">
        <v>22.34</v>
      </c>
      <c r="E489" t="n">
        <v>5.49</v>
      </c>
      <c r="F489" t="n">
        <v>23.01</v>
      </c>
      <c r="G489" t="n">
        <v>0.15</v>
      </c>
      <c r="H489" t="n">
        <v>0.97</v>
      </c>
      <c r="I489" t="n">
        <v>0.83</v>
      </c>
      <c r="J489" t="n">
        <v>0.16</v>
      </c>
      <c r="K489" t="n">
        <v>0.67</v>
      </c>
      <c r="L489" t="n">
        <v>7.24</v>
      </c>
      <c r="M489" t="n">
        <v>1.71869</v>
      </c>
      <c r="N489" t="n">
        <v>0.01603</v>
      </c>
    </row>
    <row r="490">
      <c r="A490" s="1" t="n">
        <v>44750.11434854167</v>
      </c>
      <c r="B490" t="n">
        <v>232.09</v>
      </c>
      <c r="C490" t="n">
        <v>0.1</v>
      </c>
      <c r="D490" t="n">
        <v>22.19</v>
      </c>
      <c r="E490" t="n">
        <v>-2.08</v>
      </c>
      <c r="F490" t="n">
        <v>22.29</v>
      </c>
      <c r="G490" t="n">
        <v>0.14</v>
      </c>
      <c r="H490" t="n">
        <v>1</v>
      </c>
      <c r="I490" t="n">
        <v>0.82</v>
      </c>
      <c r="J490" t="n">
        <v>0.14</v>
      </c>
      <c r="K490" t="n">
        <v>0.6899999999999999</v>
      </c>
      <c r="L490" t="n">
        <v>7.9</v>
      </c>
      <c r="M490" t="n">
        <v>1.71988</v>
      </c>
      <c r="N490" t="n">
        <v>0.01723</v>
      </c>
    </row>
    <row r="491">
      <c r="A491" s="1" t="n">
        <v>44750.1170760301</v>
      </c>
      <c r="B491" t="n">
        <v>230.17</v>
      </c>
      <c r="C491" t="n">
        <v>0.09</v>
      </c>
      <c r="D491" t="n">
        <v>21.65</v>
      </c>
      <c r="E491" t="n">
        <v>2.34</v>
      </c>
      <c r="F491" t="n">
        <v>21.77</v>
      </c>
      <c r="G491" t="n">
        <v>0.16</v>
      </c>
      <c r="H491" t="n">
        <v>0.99</v>
      </c>
      <c r="I491" t="n">
        <v>0.84</v>
      </c>
      <c r="J491" t="n">
        <v>0.16</v>
      </c>
      <c r="K491" t="n">
        <v>0.64</v>
      </c>
      <c r="L491" t="n">
        <v>6.91</v>
      </c>
      <c r="M491" t="n">
        <v>1.72137</v>
      </c>
      <c r="N491" t="n">
        <v>0.01872</v>
      </c>
    </row>
    <row r="492">
      <c r="A492" s="1" t="n">
        <v>44750.1198033912</v>
      </c>
      <c r="B492" t="n">
        <v>230.81</v>
      </c>
      <c r="C492" t="n">
        <v>0.1</v>
      </c>
      <c r="D492" t="n">
        <v>22.29</v>
      </c>
      <c r="E492" t="n">
        <v>0.88</v>
      </c>
      <c r="F492" t="n">
        <v>22.3</v>
      </c>
      <c r="G492" t="n">
        <v>0.12</v>
      </c>
      <c r="H492" t="n">
        <v>1</v>
      </c>
      <c r="I492" t="n">
        <v>0.85</v>
      </c>
      <c r="J492" t="n">
        <v>0.12</v>
      </c>
      <c r="K492" t="n">
        <v>0.62</v>
      </c>
      <c r="L492" t="n">
        <v>8.91</v>
      </c>
      <c r="M492" t="n">
        <v>1.72289</v>
      </c>
      <c r="N492" t="n">
        <v>0.02024</v>
      </c>
    </row>
    <row r="493">
      <c r="A493" s="1" t="n">
        <v>44750.12272561342</v>
      </c>
      <c r="B493" t="n">
        <v>229.68</v>
      </c>
      <c r="C493" t="n">
        <v>0.1</v>
      </c>
      <c r="D493" t="n">
        <v>21.74</v>
      </c>
      <c r="E493" t="n">
        <v>6.35</v>
      </c>
      <c r="F493" t="n">
        <v>22.65</v>
      </c>
      <c r="G493" t="n">
        <v>0.17</v>
      </c>
      <c r="H493" t="n">
        <v>0.96</v>
      </c>
      <c r="I493" t="n">
        <v>0.8100000000000001</v>
      </c>
      <c r="J493" t="n">
        <v>0.18</v>
      </c>
      <c r="K493" t="n">
        <v>0.74</v>
      </c>
      <c r="L493" t="n">
        <v>6.36</v>
      </c>
      <c r="M493" t="n">
        <v>1.72455</v>
      </c>
      <c r="N493" t="n">
        <v>0.0219</v>
      </c>
    </row>
    <row r="494">
      <c r="A494" s="1" t="n">
        <v>44750.12486836805</v>
      </c>
      <c r="B494" t="n">
        <v>232.43</v>
      </c>
      <c r="C494" t="n">
        <v>0.1</v>
      </c>
      <c r="D494" t="n">
        <v>22.5</v>
      </c>
      <c r="E494" t="n">
        <v>-2.57</v>
      </c>
      <c r="F494" t="n">
        <v>22.65</v>
      </c>
      <c r="G494" t="n">
        <v>0.14</v>
      </c>
      <c r="H494" t="n">
        <v>0.99</v>
      </c>
      <c r="I494" t="n">
        <v>0.83</v>
      </c>
      <c r="J494" t="n">
        <v>0.14</v>
      </c>
      <c r="K494" t="n">
        <v>0.67</v>
      </c>
      <c r="L494" t="n">
        <v>7.99</v>
      </c>
      <c r="M494" t="n">
        <v>1.72577</v>
      </c>
      <c r="N494" t="n">
        <v>0.02311</v>
      </c>
    </row>
    <row r="495">
      <c r="A495" s="1" t="n">
        <v>44750.12779048611</v>
      </c>
      <c r="B495" t="n">
        <v>232.45</v>
      </c>
      <c r="C495" t="n">
        <v>0.09</v>
      </c>
      <c r="D495" t="n">
        <v>21.48</v>
      </c>
      <c r="E495" t="n">
        <v>1.07</v>
      </c>
      <c r="F495" t="n">
        <v>21.5</v>
      </c>
      <c r="G495" t="n">
        <v>0.14</v>
      </c>
      <c r="H495" t="n">
        <v>1</v>
      </c>
      <c r="I495" t="n">
        <v>0.85</v>
      </c>
      <c r="J495" t="n">
        <v>0.14</v>
      </c>
      <c r="K495" t="n">
        <v>0.62</v>
      </c>
      <c r="L495" t="n">
        <v>8.15</v>
      </c>
      <c r="M495" t="n">
        <v>1.72734</v>
      </c>
      <c r="N495" t="n">
        <v>0.00157</v>
      </c>
    </row>
    <row r="496">
      <c r="A496" s="1" t="n">
        <v>44750.13012806713</v>
      </c>
      <c r="B496" t="n">
        <v>229.39</v>
      </c>
      <c r="C496" t="n">
        <v>0.1</v>
      </c>
      <c r="D496" t="n">
        <v>23.05</v>
      </c>
      <c r="E496" t="n">
        <v>3.48</v>
      </c>
      <c r="F496" t="n">
        <v>23.31</v>
      </c>
      <c r="G496" t="n">
        <v>0.16</v>
      </c>
      <c r="H496" t="n">
        <v>0.99</v>
      </c>
      <c r="I496" t="n">
        <v>0.82</v>
      </c>
      <c r="J496" t="n">
        <v>0.17</v>
      </c>
      <c r="K496" t="n">
        <v>0.7</v>
      </c>
      <c r="L496" t="n">
        <v>6.88</v>
      </c>
      <c r="M496" t="n">
        <v>1.72871</v>
      </c>
      <c r="N496" t="n">
        <v>0.00294</v>
      </c>
    </row>
    <row r="497">
      <c r="A497" s="1" t="n">
        <v>44750.13285565972</v>
      </c>
      <c r="B497" t="n">
        <v>231.8</v>
      </c>
      <c r="C497" t="n">
        <v>0.09</v>
      </c>
      <c r="D497" t="n">
        <v>20.23</v>
      </c>
      <c r="E497" t="n">
        <v>2.75</v>
      </c>
      <c r="F497" t="n">
        <v>20.42</v>
      </c>
      <c r="G497" t="n">
        <v>0.16</v>
      </c>
      <c r="H497" t="n">
        <v>0.99</v>
      </c>
      <c r="I497" t="n">
        <v>0.84</v>
      </c>
      <c r="J497" t="n">
        <v>0.16</v>
      </c>
      <c r="K497" t="n">
        <v>0.64</v>
      </c>
      <c r="L497" t="n">
        <v>7.19</v>
      </c>
      <c r="M497" t="n">
        <v>1.7301</v>
      </c>
      <c r="N497" t="n">
        <v>0.00434</v>
      </c>
    </row>
    <row r="498">
      <c r="A498" s="1" t="n">
        <v>44750.13538837963</v>
      </c>
      <c r="B498" t="n">
        <v>229.76</v>
      </c>
      <c r="C498" t="n">
        <v>0.1</v>
      </c>
      <c r="D498" t="n">
        <v>23.94</v>
      </c>
      <c r="E498" t="n">
        <v>0.5</v>
      </c>
      <c r="F498" t="n">
        <v>23.94</v>
      </c>
      <c r="G498" t="n">
        <v>0.19</v>
      </c>
      <c r="H498" t="n">
        <v>1</v>
      </c>
      <c r="I498" t="n">
        <v>0.85</v>
      </c>
      <c r="J498" t="n">
        <v>0.19</v>
      </c>
      <c r="K498" t="n">
        <v>0.62</v>
      </c>
      <c r="L498" t="n">
        <v>6.17</v>
      </c>
      <c r="M498" t="n">
        <v>1.73162</v>
      </c>
      <c r="N498" t="n">
        <v>0.00585</v>
      </c>
    </row>
    <row r="499">
      <c r="A499" s="1" t="n">
        <v>44750.13831060185</v>
      </c>
      <c r="B499" t="n">
        <v>230.52</v>
      </c>
      <c r="C499" t="n">
        <v>0.1</v>
      </c>
      <c r="D499" t="n">
        <v>22.25</v>
      </c>
      <c r="E499" t="n">
        <v>0.6</v>
      </c>
      <c r="F499" t="n">
        <v>22.26</v>
      </c>
      <c r="G499" t="n">
        <v>0.19</v>
      </c>
      <c r="H499" t="n">
        <v>1</v>
      </c>
      <c r="I499" t="n">
        <v>0.86</v>
      </c>
      <c r="J499" t="n">
        <v>0.19</v>
      </c>
      <c r="K499" t="n">
        <v>0.59</v>
      </c>
      <c r="L499" t="n">
        <v>6.21</v>
      </c>
      <c r="M499" t="n">
        <v>1.73325</v>
      </c>
      <c r="N499" t="n">
        <v>0.00748</v>
      </c>
    </row>
    <row r="500">
      <c r="A500" s="1" t="n">
        <v>44750.14045358796</v>
      </c>
      <c r="B500" t="n">
        <v>229.51</v>
      </c>
      <c r="C500" t="n">
        <v>0.09</v>
      </c>
      <c r="D500" t="n">
        <v>21.63</v>
      </c>
      <c r="E500" t="n">
        <v>0.04</v>
      </c>
      <c r="F500" t="n">
        <v>21.63</v>
      </c>
      <c r="G500" t="n">
        <v>0.19</v>
      </c>
      <c r="H500" t="n">
        <v>1</v>
      </c>
      <c r="I500" t="n">
        <v>0.85</v>
      </c>
      <c r="J500" t="n">
        <v>0.19</v>
      </c>
      <c r="K500" t="n">
        <v>0.63</v>
      </c>
      <c r="L500" t="n">
        <v>6.21</v>
      </c>
      <c r="M500" t="n">
        <v>1.73441</v>
      </c>
      <c r="N500" t="n">
        <v>0.00865</v>
      </c>
    </row>
    <row r="501">
      <c r="A501" s="1" t="n">
        <v>44750.14259666666</v>
      </c>
      <c r="B501" t="n">
        <v>230.06</v>
      </c>
      <c r="C501" t="n">
        <v>0.09</v>
      </c>
      <c r="D501" t="n">
        <v>19.79</v>
      </c>
      <c r="E501" t="n">
        <v>2.34</v>
      </c>
      <c r="F501" t="n">
        <v>19.93</v>
      </c>
      <c r="G501" t="n">
        <v>-0.14</v>
      </c>
      <c r="H501" t="n">
        <v>-0.99</v>
      </c>
      <c r="I501" t="n">
        <v>0.86</v>
      </c>
      <c r="J501" t="n">
        <v>0.14</v>
      </c>
      <c r="K501" t="n">
        <v>0.59</v>
      </c>
      <c r="L501" t="n">
        <v>8.02</v>
      </c>
      <c r="M501" t="n">
        <v>1.73548</v>
      </c>
      <c r="N501" t="n">
        <v>0.009719999999999999</v>
      </c>
    </row>
    <row r="502">
      <c r="A502" s="1" t="n">
        <v>44750.14473971065</v>
      </c>
      <c r="B502" t="n">
        <v>232.31</v>
      </c>
      <c r="C502" t="n">
        <v>0.1</v>
      </c>
      <c r="D502" t="n">
        <v>22.68</v>
      </c>
      <c r="E502" t="n">
        <v>2.6</v>
      </c>
      <c r="F502" t="n">
        <v>22.83</v>
      </c>
      <c r="G502" t="n">
        <v>0.17</v>
      </c>
      <c r="H502" t="n">
        <v>0.99</v>
      </c>
      <c r="I502" t="n">
        <v>0.84</v>
      </c>
      <c r="J502" t="n">
        <v>0.17</v>
      </c>
      <c r="K502" t="n">
        <v>0.64</v>
      </c>
      <c r="L502" t="n">
        <v>6.66</v>
      </c>
      <c r="M502" t="n">
        <v>1.73671</v>
      </c>
      <c r="N502" t="n">
        <v>0.01094</v>
      </c>
    </row>
    <row r="503">
      <c r="A503" s="1" t="n">
        <v>44750.14805158565</v>
      </c>
      <c r="B503" t="n">
        <v>231.93</v>
      </c>
      <c r="C503" t="n">
        <v>0.09</v>
      </c>
      <c r="D503" t="n">
        <v>21.68</v>
      </c>
      <c r="E503" t="n">
        <v>3.05</v>
      </c>
      <c r="F503" t="n">
        <v>21.89</v>
      </c>
      <c r="G503" t="n">
        <v>0.14</v>
      </c>
      <c r="H503" t="n">
        <v>0.99</v>
      </c>
      <c r="I503" t="n">
        <v>0.86</v>
      </c>
      <c r="J503" t="n">
        <v>0.14</v>
      </c>
      <c r="K503" t="n">
        <v>0.6</v>
      </c>
      <c r="L503" t="n">
        <v>8.09</v>
      </c>
      <c r="M503" t="n">
        <v>1.73853</v>
      </c>
      <c r="N503" t="n">
        <v>0.01276</v>
      </c>
    </row>
    <row r="504">
      <c r="A504" s="1" t="n">
        <v>44750.14999986111</v>
      </c>
      <c r="B504" t="n">
        <v>229.48</v>
      </c>
      <c r="C504" t="n">
        <v>0.1</v>
      </c>
      <c r="D504" t="n">
        <v>21.82</v>
      </c>
      <c r="E504" t="n">
        <v>1.89</v>
      </c>
      <c r="F504" t="n">
        <v>21.9</v>
      </c>
      <c r="G504" t="n">
        <v>0.17</v>
      </c>
      <c r="H504" t="n">
        <v>1</v>
      </c>
      <c r="I504" t="n">
        <v>0.85</v>
      </c>
      <c r="J504" t="n">
        <v>0.17</v>
      </c>
      <c r="K504" t="n">
        <v>0.63</v>
      </c>
      <c r="L504" t="n">
        <v>6.85</v>
      </c>
      <c r="M504" t="n">
        <v>1.7396</v>
      </c>
      <c r="N504" t="n">
        <v>0.01383</v>
      </c>
    </row>
    <row r="505">
      <c r="A505" s="1" t="n">
        <v>44750.15214277778</v>
      </c>
      <c r="B505" t="n">
        <v>230.68</v>
      </c>
      <c r="C505" t="n">
        <v>0.09</v>
      </c>
      <c r="D505" t="n">
        <v>20.87</v>
      </c>
      <c r="E505" t="n">
        <v>4.49</v>
      </c>
      <c r="F505" t="n">
        <v>21.35</v>
      </c>
      <c r="G505" t="n">
        <v>0.15</v>
      </c>
      <c r="H505" t="n">
        <v>0.98</v>
      </c>
      <c r="I505" t="n">
        <v>0.85</v>
      </c>
      <c r="J505" t="n">
        <v>0.15</v>
      </c>
      <c r="K505" t="n">
        <v>0.62</v>
      </c>
      <c r="L505" t="n">
        <v>7.4</v>
      </c>
      <c r="M505" t="n">
        <v>1.74074</v>
      </c>
      <c r="N505" t="n">
        <v>0.01497</v>
      </c>
    </row>
    <row r="506">
      <c r="A506" s="1" t="n">
        <v>44750.15428592593</v>
      </c>
      <c r="B506" t="n">
        <v>231.28</v>
      </c>
      <c r="C506" t="n">
        <v>0.1</v>
      </c>
      <c r="D506" t="n">
        <v>22.05</v>
      </c>
      <c r="E506" t="n">
        <v>4.84</v>
      </c>
      <c r="F506" t="n">
        <v>22.58</v>
      </c>
      <c r="G506" t="n">
        <v>0.17</v>
      </c>
      <c r="H506" t="n">
        <v>0.98</v>
      </c>
      <c r="I506" t="n">
        <v>0.84</v>
      </c>
      <c r="J506" t="n">
        <v>0.17</v>
      </c>
      <c r="K506" t="n">
        <v>0.65</v>
      </c>
      <c r="L506" t="n">
        <v>6.76</v>
      </c>
      <c r="M506" t="n">
        <v>1.74196</v>
      </c>
      <c r="N506" t="n">
        <v>0.01619</v>
      </c>
    </row>
    <row r="507">
      <c r="A507" s="1" t="n">
        <v>44750.15681871528</v>
      </c>
      <c r="B507" t="n">
        <v>228.88</v>
      </c>
      <c r="C507" t="n">
        <v>0.1</v>
      </c>
      <c r="D507" t="n">
        <v>22.66</v>
      </c>
      <c r="E507" t="n">
        <v>0.04</v>
      </c>
      <c r="F507" t="n">
        <v>22.66</v>
      </c>
      <c r="G507" t="n">
        <v>0.16</v>
      </c>
      <c r="H507" t="n">
        <v>1</v>
      </c>
      <c r="I507" t="n">
        <v>0.86</v>
      </c>
      <c r="J507" t="n">
        <v>0.16</v>
      </c>
      <c r="K507" t="n">
        <v>0.6</v>
      </c>
      <c r="L507" t="n">
        <v>7.27</v>
      </c>
      <c r="M507" t="n">
        <v>1.74339</v>
      </c>
      <c r="N507" t="n">
        <v>0.01762</v>
      </c>
    </row>
    <row r="508">
      <c r="A508" s="1" t="n">
        <v>44750.15954623843</v>
      </c>
      <c r="B508" t="n">
        <v>230.96</v>
      </c>
      <c r="C508" t="n">
        <v>0.09</v>
      </c>
      <c r="D508" t="n">
        <v>-21.1</v>
      </c>
      <c r="E508" t="n">
        <v>0.76</v>
      </c>
      <c r="F508" t="n">
        <v>21.11</v>
      </c>
      <c r="G508" t="n">
        <v>0.09</v>
      </c>
      <c r="H508" t="n">
        <v>1</v>
      </c>
      <c r="I508" t="n">
        <v>0.78</v>
      </c>
      <c r="J508" t="n">
        <v>0.09</v>
      </c>
      <c r="K508" t="n">
        <v>0.79</v>
      </c>
      <c r="L508" t="n">
        <v>11.57</v>
      </c>
      <c r="M508" t="n">
        <v>1.74484</v>
      </c>
      <c r="N508" t="n">
        <v>0.01907</v>
      </c>
    </row>
    <row r="509">
      <c r="A509" s="1" t="n">
        <v>44750.16149453704</v>
      </c>
      <c r="B509" t="n">
        <v>231.33</v>
      </c>
      <c r="C509" t="n">
        <v>0.09</v>
      </c>
      <c r="D509" t="n">
        <v>21.12</v>
      </c>
      <c r="E509" t="n">
        <v>2.47</v>
      </c>
      <c r="F509" t="n">
        <v>21.26</v>
      </c>
      <c r="G509" t="n">
        <v>0.17</v>
      </c>
      <c r="H509" t="n">
        <v>0.99</v>
      </c>
      <c r="I509" t="n">
        <v>0.84</v>
      </c>
      <c r="J509" t="n">
        <v>0.17</v>
      </c>
      <c r="K509" t="n">
        <v>0.64</v>
      </c>
      <c r="L509" t="n">
        <v>6.86</v>
      </c>
      <c r="M509" t="n">
        <v>1.74587</v>
      </c>
      <c r="N509" t="n">
        <v>0.0201</v>
      </c>
    </row>
    <row r="510">
      <c r="A510" s="1" t="n">
        <v>44750.16363769676</v>
      </c>
      <c r="B510" t="n">
        <v>231.06</v>
      </c>
      <c r="C510" t="n">
        <v>0.09</v>
      </c>
      <c r="D510" t="n">
        <v>21.67</v>
      </c>
      <c r="E510" t="n">
        <v>1.21</v>
      </c>
      <c r="F510" t="n">
        <v>21.71</v>
      </c>
      <c r="G510" t="n">
        <v>0.11</v>
      </c>
      <c r="H510" t="n">
        <v>1</v>
      </c>
      <c r="I510" t="n">
        <v>0.86</v>
      </c>
      <c r="J510" t="n">
        <v>0.11</v>
      </c>
      <c r="K510" t="n">
        <v>0.6</v>
      </c>
      <c r="L510" t="n">
        <v>9.6</v>
      </c>
      <c r="M510" t="n">
        <v>1.74704</v>
      </c>
      <c r="N510" t="n">
        <v>0.02127</v>
      </c>
    </row>
    <row r="511">
      <c r="A511" s="1" t="n">
        <v>44750.16578077546</v>
      </c>
      <c r="B511" t="n">
        <v>231.55</v>
      </c>
      <c r="C511" t="n">
        <v>0.09</v>
      </c>
      <c r="D511" t="n">
        <v>19.94</v>
      </c>
      <c r="E511" t="n">
        <v>3.38</v>
      </c>
      <c r="F511" t="n">
        <v>20.23</v>
      </c>
      <c r="G511" t="n">
        <v>0.12</v>
      </c>
      <c r="H511" t="n">
        <v>0.99</v>
      </c>
      <c r="I511" t="n">
        <v>0.85</v>
      </c>
      <c r="J511" t="n">
        <v>0.12</v>
      </c>
      <c r="K511" t="n">
        <v>0.61</v>
      </c>
      <c r="L511" t="n">
        <v>8.93</v>
      </c>
      <c r="M511" t="n">
        <v>1.74813</v>
      </c>
      <c r="N511" t="n">
        <v>0.02236</v>
      </c>
    </row>
    <row r="512">
      <c r="A512" s="1" t="n">
        <v>44750.16811871528</v>
      </c>
      <c r="B512" t="n">
        <v>229.31</v>
      </c>
      <c r="C512" t="n">
        <v>0.1</v>
      </c>
      <c r="D512" t="n">
        <v>21.66</v>
      </c>
      <c r="E512" t="n">
        <v>6.32</v>
      </c>
      <c r="F512" t="n">
        <v>22.56</v>
      </c>
      <c r="G512" t="n">
        <v>0.15</v>
      </c>
      <c r="H512" t="n">
        <v>0.96</v>
      </c>
      <c r="I512" t="n">
        <v>0.87</v>
      </c>
      <c r="J512" t="n">
        <v>0.16</v>
      </c>
      <c r="K512" t="n">
        <v>0.58</v>
      </c>
      <c r="L512" t="n">
        <v>7.3</v>
      </c>
      <c r="M512" t="n">
        <v>1.74945</v>
      </c>
      <c r="N512" t="n">
        <v>0.02368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O5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44749.15041487268</v>
      </c>
      <c r="B3" t="n">
        <v>231.31</v>
      </c>
      <c r="C3" t="n">
        <v>0.05</v>
      </c>
      <c r="D3" t="n">
        <v>9.800000000000001</v>
      </c>
      <c r="E3" t="n">
        <v>6.45</v>
      </c>
      <c r="F3" t="n">
        <v>11.73</v>
      </c>
      <c r="G3" t="n">
        <v>0.15</v>
      </c>
      <c r="H3" t="n">
        <v>0.84</v>
      </c>
      <c r="I3" t="n">
        <v>0.83</v>
      </c>
      <c r="J3" t="n">
        <v>0.18</v>
      </c>
      <c r="K3" t="n">
        <v>0.66</v>
      </c>
      <c r="L3" t="n">
        <v>6.46</v>
      </c>
      <c r="M3" t="n">
        <v>0.00042</v>
      </c>
      <c r="N3" t="n">
        <v>0.00042</v>
      </c>
    </row>
    <row r="4">
      <c r="A4" s="1" t="n">
        <v>44749.15177868056</v>
      </c>
      <c r="B4" t="n">
        <v>231.97</v>
      </c>
      <c r="C4" t="n">
        <v>0.05</v>
      </c>
      <c r="D4" t="n">
        <v>9.66</v>
      </c>
      <c r="E4" t="n">
        <v>-5.25</v>
      </c>
      <c r="F4" t="n">
        <v>11</v>
      </c>
      <c r="G4" t="n">
        <v>-0.12</v>
      </c>
      <c r="H4" t="n">
        <v>-0.88</v>
      </c>
      <c r="I4" t="n">
        <v>0.85</v>
      </c>
      <c r="J4" t="n">
        <v>0.14</v>
      </c>
      <c r="K4" t="n">
        <v>0.61</v>
      </c>
      <c r="L4" t="n">
        <v>8.109999999999999</v>
      </c>
      <c r="M4" t="n">
        <v>0.00079</v>
      </c>
      <c r="N4" t="n">
        <v>0.00079</v>
      </c>
    </row>
    <row r="5">
      <c r="A5" s="1" t="n">
        <v>44749.15314246528</v>
      </c>
      <c r="B5" t="n">
        <v>229.59</v>
      </c>
      <c r="C5" t="n">
        <v>0.04</v>
      </c>
      <c r="D5" t="n">
        <v>9.01</v>
      </c>
      <c r="E5" t="n">
        <v>4.51</v>
      </c>
      <c r="F5" t="n">
        <v>10.08</v>
      </c>
      <c r="G5" t="n">
        <v>0.13</v>
      </c>
      <c r="H5" t="n">
        <v>0.89</v>
      </c>
      <c r="I5" t="n">
        <v>0.84</v>
      </c>
      <c r="J5" t="n">
        <v>0.14</v>
      </c>
      <c r="K5" t="n">
        <v>0.65</v>
      </c>
      <c r="L5" t="n">
        <v>7.88</v>
      </c>
      <c r="M5" t="n">
        <v>0.00114</v>
      </c>
      <c r="N5" t="n">
        <v>0.00114</v>
      </c>
    </row>
    <row r="6">
      <c r="A6" s="1" t="n">
        <v>44749.1545062963</v>
      </c>
      <c r="B6" t="n">
        <v>231.77</v>
      </c>
      <c r="C6" t="n">
        <v>0.05</v>
      </c>
      <c r="D6" t="n">
        <v>10.4</v>
      </c>
      <c r="E6" t="n">
        <v>6.92</v>
      </c>
      <c r="F6" t="n">
        <v>12.5</v>
      </c>
      <c r="G6" t="n">
        <v>0.14</v>
      </c>
      <c r="H6" t="n">
        <v>0.83</v>
      </c>
      <c r="I6" t="n">
        <v>0.83</v>
      </c>
      <c r="J6" t="n">
        <v>0.17</v>
      </c>
      <c r="K6" t="n">
        <v>0.66</v>
      </c>
      <c r="L6" t="n">
        <v>6.9</v>
      </c>
      <c r="M6" t="n">
        <v>0.00156</v>
      </c>
      <c r="N6" t="n">
        <v>0.00156</v>
      </c>
    </row>
    <row r="7">
      <c r="A7" s="1" t="n">
        <v>44749.1556753125</v>
      </c>
      <c r="B7" t="n">
        <v>229.61</v>
      </c>
      <c r="C7" t="n">
        <v>0.04</v>
      </c>
      <c r="D7" t="n">
        <v>8.5</v>
      </c>
      <c r="E7" t="n">
        <v>5.12</v>
      </c>
      <c r="F7" t="n">
        <v>9.92</v>
      </c>
      <c r="G7" t="n">
        <v>0.11</v>
      </c>
      <c r="H7" t="n">
        <v>0.86</v>
      </c>
      <c r="I7" t="n">
        <v>0.84</v>
      </c>
      <c r="J7" t="n">
        <v>0.13</v>
      </c>
      <c r="K7" t="n">
        <v>0.64</v>
      </c>
      <c r="L7" t="n">
        <v>8.76</v>
      </c>
      <c r="M7" t="n">
        <v>0.00185</v>
      </c>
      <c r="N7" t="n">
        <v>0.00185</v>
      </c>
    </row>
    <row r="8">
      <c r="A8" s="1" t="n">
        <v>44749.15703899306</v>
      </c>
      <c r="B8" t="n">
        <v>230.4</v>
      </c>
      <c r="C8" t="n">
        <v>0.04</v>
      </c>
      <c r="D8" t="n">
        <v>6.9</v>
      </c>
      <c r="E8" t="n">
        <v>6.84</v>
      </c>
      <c r="F8" t="n">
        <v>9.720000000000001</v>
      </c>
      <c r="G8" t="n">
        <v>0.11</v>
      </c>
      <c r="H8" t="n">
        <v>0.71</v>
      </c>
      <c r="I8" t="n">
        <v>0.85</v>
      </c>
      <c r="J8" t="n">
        <v>0.16</v>
      </c>
      <c r="K8" t="n">
        <v>0.61</v>
      </c>
      <c r="L8" t="n">
        <v>7.15</v>
      </c>
      <c r="M8" t="n">
        <v>0.00219</v>
      </c>
      <c r="N8" t="n">
        <v>0.00219</v>
      </c>
    </row>
    <row r="9">
      <c r="A9" s="1" t="n">
        <v>44749.15840275463</v>
      </c>
      <c r="B9" t="n">
        <v>230.71</v>
      </c>
      <c r="C9" t="n">
        <v>0.04</v>
      </c>
      <c r="D9" t="n">
        <v>8.220000000000001</v>
      </c>
      <c r="E9" t="n">
        <v>4.93</v>
      </c>
      <c r="F9" t="n">
        <v>9.59</v>
      </c>
      <c r="G9" t="n">
        <v>0.13</v>
      </c>
      <c r="H9" t="n">
        <v>0.86</v>
      </c>
      <c r="I9" t="n">
        <v>0.84</v>
      </c>
      <c r="J9" t="n">
        <v>0.15</v>
      </c>
      <c r="K9" t="n">
        <v>0.64</v>
      </c>
      <c r="L9" t="n">
        <v>7.5</v>
      </c>
      <c r="M9" t="n">
        <v>0.00251</v>
      </c>
      <c r="N9" t="n">
        <v>0.00251</v>
      </c>
    </row>
    <row r="10">
      <c r="A10" s="1" t="n">
        <v>44749.15976657408</v>
      </c>
      <c r="B10" t="n">
        <v>229.2</v>
      </c>
      <c r="C10" t="n">
        <v>0.05</v>
      </c>
      <c r="D10" t="n">
        <v>10.82</v>
      </c>
      <c r="E10" t="n">
        <v>-3.27</v>
      </c>
      <c r="F10" t="n">
        <v>11.3</v>
      </c>
      <c r="G10" t="n">
        <v>-0.15</v>
      </c>
      <c r="H10" t="n">
        <v>-0.96</v>
      </c>
      <c r="I10" t="n">
        <v>0.87</v>
      </c>
      <c r="J10" t="n">
        <v>0.16</v>
      </c>
      <c r="K10" t="n">
        <v>0.57</v>
      </c>
      <c r="L10" t="n">
        <v>7.24</v>
      </c>
      <c r="M10" t="n">
        <v>0.0029</v>
      </c>
      <c r="N10" t="n">
        <v>0.0029</v>
      </c>
    </row>
    <row r="11">
      <c r="A11" s="1" t="n">
        <v>44749.16113039352</v>
      </c>
      <c r="B11" t="n">
        <v>230.3</v>
      </c>
      <c r="C11" t="n">
        <v>0.05</v>
      </c>
      <c r="D11" t="n">
        <v>8.800000000000001</v>
      </c>
      <c r="E11" t="n">
        <v>6.42</v>
      </c>
      <c r="F11" t="n">
        <v>10.9</v>
      </c>
      <c r="G11" t="n">
        <v>0.17</v>
      </c>
      <c r="H11" t="n">
        <v>0.8100000000000001</v>
      </c>
      <c r="I11" t="n">
        <v>0.85</v>
      </c>
      <c r="J11" t="n">
        <v>0.21</v>
      </c>
      <c r="K11" t="n">
        <v>0.61</v>
      </c>
      <c r="L11" t="n">
        <v>5.65</v>
      </c>
      <c r="M11" t="n">
        <v>0.00327</v>
      </c>
      <c r="N11" t="n">
        <v>0.00327</v>
      </c>
    </row>
    <row r="12">
      <c r="A12" s="1" t="n">
        <v>44749.16249413195</v>
      </c>
      <c r="B12" t="n">
        <v>229.35</v>
      </c>
      <c r="C12" t="n">
        <v>0.06</v>
      </c>
      <c r="D12" t="n">
        <v>12.33</v>
      </c>
      <c r="E12" t="n">
        <v>5.5</v>
      </c>
      <c r="F12" t="n">
        <v>13.5</v>
      </c>
      <c r="G12" t="n">
        <v>0.11</v>
      </c>
      <c r="H12" t="n">
        <v>0.91</v>
      </c>
      <c r="I12" t="n">
        <v>0.86</v>
      </c>
      <c r="J12" t="n">
        <v>0.12</v>
      </c>
      <c r="K12" t="n">
        <v>0.59</v>
      </c>
      <c r="L12" t="n">
        <v>9.380000000000001</v>
      </c>
      <c r="M12" t="n">
        <v>0.00373</v>
      </c>
      <c r="N12" t="n">
        <v>0.00373</v>
      </c>
    </row>
    <row r="13">
      <c r="A13" s="1" t="n">
        <v>44749.16385796297</v>
      </c>
      <c r="B13" t="n">
        <v>231.97</v>
      </c>
      <c r="C13" t="n">
        <v>0.04</v>
      </c>
      <c r="D13" t="n">
        <v>7.38</v>
      </c>
      <c r="E13" t="n">
        <v>-6.37</v>
      </c>
      <c r="F13" t="n">
        <v>9.75</v>
      </c>
      <c r="G13" t="n">
        <v>-0.13</v>
      </c>
      <c r="H13" t="n">
        <v>-0.76</v>
      </c>
      <c r="I13" t="n">
        <v>0.86</v>
      </c>
      <c r="J13" t="n">
        <v>0.17</v>
      </c>
      <c r="K13" t="n">
        <v>0.6</v>
      </c>
      <c r="L13" t="n">
        <v>6.78</v>
      </c>
      <c r="M13" t="n">
        <v>0.00407</v>
      </c>
      <c r="N13" t="n">
        <v>0.00407</v>
      </c>
    </row>
    <row r="14">
      <c r="A14" s="1" t="n">
        <v>44749.16522177083</v>
      </c>
      <c r="B14" t="n">
        <v>229.18</v>
      </c>
      <c r="C14" t="n">
        <v>0.05</v>
      </c>
      <c r="D14" t="n">
        <v>8.32</v>
      </c>
      <c r="E14" t="n">
        <v>-6.72</v>
      </c>
      <c r="F14" t="n">
        <v>10.7</v>
      </c>
      <c r="G14" t="n">
        <v>-0.14</v>
      </c>
      <c r="H14" t="n">
        <v>-0.78</v>
      </c>
      <c r="I14" t="n">
        <v>0.85</v>
      </c>
      <c r="J14" t="n">
        <v>0.18</v>
      </c>
      <c r="K14" t="n">
        <v>0.63</v>
      </c>
      <c r="L14" t="n">
        <v>6.41</v>
      </c>
      <c r="M14" t="n">
        <v>0.00443</v>
      </c>
      <c r="N14" t="n">
        <v>0.00443</v>
      </c>
    </row>
    <row r="15">
      <c r="A15" s="1" t="n">
        <v>44749.16639075232</v>
      </c>
      <c r="B15" t="n">
        <v>232.62</v>
      </c>
      <c r="C15" t="n">
        <v>0.07000000000000001</v>
      </c>
      <c r="D15" t="n">
        <v>14.32</v>
      </c>
      <c r="E15" t="n">
        <v>7.63</v>
      </c>
      <c r="F15" t="n">
        <v>16.22</v>
      </c>
      <c r="G15" t="n">
        <v>0.11</v>
      </c>
      <c r="H15" t="n">
        <v>0.88</v>
      </c>
      <c r="I15" t="n">
        <v>0.86</v>
      </c>
      <c r="J15" t="n">
        <v>0.12</v>
      </c>
      <c r="K15" t="n">
        <v>0.58</v>
      </c>
      <c r="L15" t="n">
        <v>8.98</v>
      </c>
      <c r="M15" t="n">
        <v>0.00491</v>
      </c>
      <c r="N15" t="n">
        <v>0.00491</v>
      </c>
    </row>
    <row r="16">
      <c r="A16" s="1" t="n">
        <v>44749.16775456019</v>
      </c>
      <c r="B16" t="n">
        <v>232.77</v>
      </c>
      <c r="C16" t="n">
        <v>0.06</v>
      </c>
      <c r="D16" t="n">
        <v>11.85</v>
      </c>
      <c r="E16" t="n">
        <v>5.21</v>
      </c>
      <c r="F16" t="n">
        <v>12.95</v>
      </c>
      <c r="G16" t="n">
        <v>0.14</v>
      </c>
      <c r="H16" t="n">
        <v>0.92</v>
      </c>
      <c r="I16" t="n">
        <v>0.85</v>
      </c>
      <c r="J16" t="n">
        <v>0.15</v>
      </c>
      <c r="K16" t="n">
        <v>0.63</v>
      </c>
      <c r="L16" t="n">
        <v>7.57</v>
      </c>
      <c r="M16" t="n">
        <v>0.00535</v>
      </c>
      <c r="N16" t="n">
        <v>0.00535</v>
      </c>
    </row>
    <row r="17">
      <c r="A17" s="1" t="n">
        <v>44749.16950798611</v>
      </c>
      <c r="B17" t="n">
        <v>230.61</v>
      </c>
      <c r="C17" t="n">
        <v>0.04</v>
      </c>
      <c r="D17" t="n">
        <v>6</v>
      </c>
      <c r="E17" t="n">
        <v>7.67</v>
      </c>
      <c r="F17" t="n">
        <v>9.74</v>
      </c>
      <c r="G17" t="n">
        <v>0.07000000000000001</v>
      </c>
      <c r="H17" t="n">
        <v>0.62</v>
      </c>
      <c r="I17" t="n">
        <v>0.8100000000000001</v>
      </c>
      <c r="J17" t="n">
        <v>0.11</v>
      </c>
      <c r="K17" t="n">
        <v>0.71</v>
      </c>
      <c r="L17" t="n">
        <v>10.18</v>
      </c>
      <c r="M17" t="n">
        <v>0.00578</v>
      </c>
      <c r="N17" t="n">
        <v>0.00043</v>
      </c>
    </row>
    <row r="18">
      <c r="A18" s="1" t="n">
        <v>44749.17067695602</v>
      </c>
      <c r="B18" t="n">
        <v>230.57</v>
      </c>
      <c r="C18" t="n">
        <v>0.05</v>
      </c>
      <c r="D18" t="n">
        <v>11.26</v>
      </c>
      <c r="E18" t="n">
        <v>2.2</v>
      </c>
      <c r="F18" t="n">
        <v>11.47</v>
      </c>
      <c r="G18" t="n">
        <v>0.17</v>
      </c>
      <c r="H18" t="n">
        <v>0.98</v>
      </c>
      <c r="I18" t="n">
        <v>0.83</v>
      </c>
      <c r="J18" t="n">
        <v>0.18</v>
      </c>
      <c r="K18" t="n">
        <v>0.67</v>
      </c>
      <c r="L18" t="n">
        <v>6.45</v>
      </c>
      <c r="M18" t="n">
        <v>0.00611</v>
      </c>
      <c r="N18" t="n">
        <v>0.00076</v>
      </c>
    </row>
    <row r="19">
      <c r="A19" s="1" t="n">
        <v>44749.17204070602</v>
      </c>
      <c r="B19" t="n">
        <v>229.3</v>
      </c>
      <c r="C19" t="n">
        <v>0.05</v>
      </c>
      <c r="D19" t="n">
        <v>6.91</v>
      </c>
      <c r="E19" t="n">
        <v>-9.81</v>
      </c>
      <c r="F19" t="n">
        <v>12</v>
      </c>
      <c r="G19" t="n">
        <v>-0.09</v>
      </c>
      <c r="H19" t="n">
        <v>-0.58</v>
      </c>
      <c r="I19" t="n">
        <v>0.85</v>
      </c>
      <c r="J19" t="n">
        <v>0.15</v>
      </c>
      <c r="K19" t="n">
        <v>0.62</v>
      </c>
      <c r="L19" t="n">
        <v>7.44</v>
      </c>
      <c r="M19" t="n">
        <v>0.00652</v>
      </c>
      <c r="N19" t="n">
        <v>0.00117</v>
      </c>
    </row>
    <row r="20">
      <c r="A20" s="1" t="n">
        <v>44749.17340450231</v>
      </c>
      <c r="B20" t="n">
        <v>231.5</v>
      </c>
      <c r="C20" t="n">
        <v>0.05</v>
      </c>
      <c r="D20" t="n">
        <v>10.6</v>
      </c>
      <c r="E20" t="n">
        <v>5.64</v>
      </c>
      <c r="F20" t="n">
        <v>12.01</v>
      </c>
      <c r="G20" t="n">
        <v>0.14</v>
      </c>
      <c r="H20" t="n">
        <v>0.88</v>
      </c>
      <c r="I20" t="n">
        <v>0.86</v>
      </c>
      <c r="J20" t="n">
        <v>0.16</v>
      </c>
      <c r="K20" t="n">
        <v>0.59</v>
      </c>
      <c r="L20" t="n">
        <v>7.28</v>
      </c>
      <c r="M20" t="n">
        <v>0.00693</v>
      </c>
      <c r="N20" t="n">
        <v>0.00158</v>
      </c>
    </row>
    <row r="21">
      <c r="A21" s="1" t="n">
        <v>44749.17476832176</v>
      </c>
      <c r="B21" t="n">
        <v>230.58</v>
      </c>
      <c r="C21" t="n">
        <v>0.05</v>
      </c>
      <c r="D21" t="n">
        <v>9.67</v>
      </c>
      <c r="E21" t="n">
        <v>5.05</v>
      </c>
      <c r="F21" t="n">
        <v>10.91</v>
      </c>
      <c r="G21" t="n">
        <v>0.17</v>
      </c>
      <c r="H21" t="n">
        <v>0.89</v>
      </c>
      <c r="I21" t="n">
        <v>0.84</v>
      </c>
      <c r="J21" t="n">
        <v>0.19</v>
      </c>
      <c r="K21" t="n">
        <v>0.64</v>
      </c>
      <c r="L21" t="n">
        <v>6.1</v>
      </c>
      <c r="M21" t="n">
        <v>0.00731</v>
      </c>
      <c r="N21" t="n">
        <v>0.00196</v>
      </c>
    </row>
    <row r="22">
      <c r="A22" s="1" t="n">
        <v>44749.17613210648</v>
      </c>
      <c r="B22" t="n">
        <v>230.79</v>
      </c>
      <c r="C22" t="n">
        <v>0.05</v>
      </c>
      <c r="D22" t="n">
        <v>8.98</v>
      </c>
      <c r="E22" t="n">
        <v>-5.42</v>
      </c>
      <c r="F22" t="n">
        <v>10.49</v>
      </c>
      <c r="G22" t="n">
        <v>-0.12</v>
      </c>
      <c r="H22" t="n">
        <v>-0.86</v>
      </c>
      <c r="I22" t="n">
        <v>0.85</v>
      </c>
      <c r="J22" t="n">
        <v>0.14</v>
      </c>
      <c r="K22" t="n">
        <v>0.63</v>
      </c>
      <c r="L22" t="n">
        <v>7.96</v>
      </c>
      <c r="M22" t="n">
        <v>0.00767</v>
      </c>
      <c r="N22" t="n">
        <v>0.00232</v>
      </c>
    </row>
    <row r="23">
      <c r="A23" s="1" t="n">
        <v>44749.17749590278</v>
      </c>
      <c r="B23" t="n">
        <v>229.81</v>
      </c>
      <c r="C23" t="n">
        <v>0.05</v>
      </c>
      <c r="D23" t="n">
        <v>8.09</v>
      </c>
      <c r="E23" t="n">
        <v>6.74</v>
      </c>
      <c r="F23" t="n">
        <v>10.53</v>
      </c>
      <c r="G23" t="n">
        <v>0.15</v>
      </c>
      <c r="H23" t="n">
        <v>0.77</v>
      </c>
      <c r="I23" t="n">
        <v>0.83</v>
      </c>
      <c r="J23" t="n">
        <v>0.2</v>
      </c>
      <c r="K23" t="n">
        <v>0.67</v>
      </c>
      <c r="L23" t="n">
        <v>5.8</v>
      </c>
      <c r="M23" t="n">
        <v>0.008030000000000001</v>
      </c>
      <c r="N23" t="n">
        <v>0.00268</v>
      </c>
    </row>
    <row r="24">
      <c r="A24" s="1" t="n">
        <v>44749.17905458334</v>
      </c>
      <c r="B24" t="n">
        <v>229.93</v>
      </c>
      <c r="C24" t="n">
        <v>0.04</v>
      </c>
      <c r="D24" t="n">
        <v>8.34</v>
      </c>
      <c r="E24" t="n">
        <v>5.43</v>
      </c>
      <c r="F24" t="n">
        <v>9.949999999999999</v>
      </c>
      <c r="G24" t="n">
        <v>0.13</v>
      </c>
      <c r="H24" t="n">
        <v>0.84</v>
      </c>
      <c r="I24" t="n">
        <v>0.84</v>
      </c>
      <c r="J24" t="n">
        <v>0.16</v>
      </c>
      <c r="K24" t="n">
        <v>0.65</v>
      </c>
      <c r="L24" t="n">
        <v>7.29</v>
      </c>
      <c r="M24" t="n">
        <v>0.008410000000000001</v>
      </c>
      <c r="N24" t="n">
        <v>0.00306</v>
      </c>
    </row>
    <row r="25">
      <c r="A25" s="1" t="n">
        <v>44749.18041837963</v>
      </c>
      <c r="B25" t="n">
        <v>229.84</v>
      </c>
      <c r="C25" t="n">
        <v>0.04</v>
      </c>
      <c r="D25" t="n">
        <v>8.59</v>
      </c>
      <c r="E25" t="n">
        <v>4.53</v>
      </c>
      <c r="F25" t="n">
        <v>9.710000000000001</v>
      </c>
      <c r="G25" t="n">
        <v>0.11</v>
      </c>
      <c r="H25" t="n">
        <v>0.88</v>
      </c>
      <c r="I25" t="n">
        <v>0.86</v>
      </c>
      <c r="J25" t="n">
        <v>0.12</v>
      </c>
      <c r="K25" t="n">
        <v>0.59</v>
      </c>
      <c r="L25" t="n">
        <v>8.9</v>
      </c>
      <c r="M25" t="n">
        <v>0.008750000000000001</v>
      </c>
      <c r="N25" t="n">
        <v>0.0034</v>
      </c>
    </row>
    <row r="26">
      <c r="A26" s="1" t="n">
        <v>44749.1817821875</v>
      </c>
      <c r="B26" t="n">
        <v>232.07</v>
      </c>
      <c r="C26" t="n">
        <v>0.05</v>
      </c>
      <c r="D26" t="n">
        <v>9.1</v>
      </c>
      <c r="E26" t="n">
        <v>6</v>
      </c>
      <c r="F26" t="n">
        <v>10.9</v>
      </c>
      <c r="G26" t="n">
        <v>0.15</v>
      </c>
      <c r="H26" t="n">
        <v>0.83</v>
      </c>
      <c r="I26" t="n">
        <v>0.86</v>
      </c>
      <c r="J26" t="n">
        <v>0.18</v>
      </c>
      <c r="K26" t="n">
        <v>0.58</v>
      </c>
      <c r="L26" t="n">
        <v>6.38</v>
      </c>
      <c r="M26" t="n">
        <v>0.00912</v>
      </c>
      <c r="N26" t="n">
        <v>0.00377</v>
      </c>
    </row>
    <row r="27">
      <c r="A27" s="1" t="n">
        <v>44749.18334082176</v>
      </c>
      <c r="B27" t="n">
        <v>229.59</v>
      </c>
      <c r="C27" t="n">
        <v>0.05</v>
      </c>
      <c r="D27" t="n">
        <v>9.08</v>
      </c>
      <c r="E27" t="n">
        <v>6.73</v>
      </c>
      <c r="F27" t="n">
        <v>11.3</v>
      </c>
      <c r="G27" t="n">
        <v>0.13</v>
      </c>
      <c r="H27" t="n">
        <v>0.8</v>
      </c>
      <c r="I27" t="n">
        <v>0.84</v>
      </c>
      <c r="J27" t="n">
        <v>0.17</v>
      </c>
      <c r="K27" t="n">
        <v>0.64</v>
      </c>
      <c r="L27" t="n">
        <v>6.87</v>
      </c>
      <c r="M27" t="n">
        <v>0.009560000000000001</v>
      </c>
      <c r="N27" t="n">
        <v>0.00421</v>
      </c>
    </row>
    <row r="28">
      <c r="A28" s="1" t="n">
        <v>44749.18470466435</v>
      </c>
      <c r="B28" t="n">
        <v>231.92</v>
      </c>
      <c r="C28" t="n">
        <v>0.05</v>
      </c>
      <c r="D28" t="n">
        <v>7.08</v>
      </c>
      <c r="E28" t="n">
        <v>8.369999999999999</v>
      </c>
      <c r="F28" t="n">
        <v>10.96</v>
      </c>
      <c r="G28" t="n">
        <v>0.11</v>
      </c>
      <c r="H28" t="n">
        <v>0.65</v>
      </c>
      <c r="I28" t="n">
        <v>0.84</v>
      </c>
      <c r="J28" t="n">
        <v>0.17</v>
      </c>
      <c r="K28" t="n">
        <v>0.64</v>
      </c>
      <c r="L28" t="n">
        <v>6.61</v>
      </c>
      <c r="M28" t="n">
        <v>0.00993</v>
      </c>
      <c r="N28" t="n">
        <v>0.00458</v>
      </c>
    </row>
    <row r="29">
      <c r="A29" s="1" t="n">
        <v>44749.18587359953</v>
      </c>
      <c r="B29" t="n">
        <v>231.5</v>
      </c>
      <c r="C29" t="n">
        <v>0.05</v>
      </c>
      <c r="D29" t="n">
        <v>3.62</v>
      </c>
      <c r="E29" t="n">
        <v>-10.4</v>
      </c>
      <c r="F29" t="n">
        <v>11.01</v>
      </c>
      <c r="G29" t="n">
        <v>-0.03</v>
      </c>
      <c r="H29" t="n">
        <v>-0.33</v>
      </c>
      <c r="I29" t="n">
        <v>0.84</v>
      </c>
      <c r="J29" t="n">
        <v>0.1</v>
      </c>
      <c r="K29" t="n">
        <v>0.64</v>
      </c>
      <c r="L29" t="n">
        <v>10.54</v>
      </c>
      <c r="M29" t="n">
        <v>0.01026</v>
      </c>
      <c r="N29" t="n">
        <v>0.00491</v>
      </c>
    </row>
    <row r="30">
      <c r="A30" s="1" t="n">
        <v>44749.18723731481</v>
      </c>
      <c r="B30" t="n">
        <v>231.36</v>
      </c>
      <c r="C30" t="n">
        <v>0.05</v>
      </c>
      <c r="D30" t="n">
        <v>7.72</v>
      </c>
      <c r="E30" t="n">
        <v>8.18</v>
      </c>
      <c r="F30" t="n">
        <v>11.25</v>
      </c>
      <c r="G30" t="n">
        <v>0.12</v>
      </c>
      <c r="H30" t="n">
        <v>0.6899999999999999</v>
      </c>
      <c r="I30" t="n">
        <v>0.85</v>
      </c>
      <c r="J30" t="n">
        <v>0.18</v>
      </c>
      <c r="K30" t="n">
        <v>0.63</v>
      </c>
      <c r="L30" t="n">
        <v>6.49</v>
      </c>
      <c r="M30" t="n">
        <v>0.01064</v>
      </c>
      <c r="N30" t="n">
        <v>0.00529</v>
      </c>
    </row>
    <row r="31">
      <c r="A31" s="1" t="n">
        <v>44749.18879574074</v>
      </c>
      <c r="B31" t="n">
        <v>230.41</v>
      </c>
      <c r="C31" t="n">
        <v>0.05</v>
      </c>
      <c r="D31" t="n">
        <v>9.77</v>
      </c>
      <c r="E31" t="n">
        <v>6.75</v>
      </c>
      <c r="F31" t="n">
        <v>11.88</v>
      </c>
      <c r="G31" t="n">
        <v>0.11</v>
      </c>
      <c r="H31" t="n">
        <v>0.82</v>
      </c>
      <c r="I31" t="n">
        <v>0.83</v>
      </c>
      <c r="J31" t="n">
        <v>0.14</v>
      </c>
      <c r="K31" t="n">
        <v>0.67</v>
      </c>
      <c r="L31" t="n">
        <v>8.17</v>
      </c>
      <c r="M31" t="n">
        <v>0.01111</v>
      </c>
      <c r="N31" t="n">
        <v>0.00575</v>
      </c>
    </row>
    <row r="32">
      <c r="A32" s="1" t="n">
        <v>44749.19035421297</v>
      </c>
      <c r="B32" t="n">
        <v>232</v>
      </c>
      <c r="C32" t="n">
        <v>0.06</v>
      </c>
      <c r="D32" t="n">
        <v>8.699999999999999</v>
      </c>
      <c r="E32" t="n">
        <v>9.460000000000001</v>
      </c>
      <c r="F32" t="n">
        <v>12.85</v>
      </c>
      <c r="G32" t="n">
        <v>0.11</v>
      </c>
      <c r="H32" t="n">
        <v>0.68</v>
      </c>
      <c r="I32" t="n">
        <v>0.84</v>
      </c>
      <c r="J32" t="n">
        <v>0.16</v>
      </c>
      <c r="K32" t="n">
        <v>0.65</v>
      </c>
      <c r="L32" t="n">
        <v>7.01</v>
      </c>
      <c r="M32" t="n">
        <v>0.01161</v>
      </c>
      <c r="N32" t="n">
        <v>0.00626</v>
      </c>
    </row>
    <row r="33">
      <c r="A33" s="1" t="n">
        <v>44749.19191275463</v>
      </c>
      <c r="B33" t="n">
        <v>232.35</v>
      </c>
      <c r="C33" t="n">
        <v>0.05</v>
      </c>
      <c r="D33" t="n">
        <v>8.77</v>
      </c>
      <c r="E33" t="n">
        <v>6.43</v>
      </c>
      <c r="F33" t="n">
        <v>10.87</v>
      </c>
      <c r="G33" t="n">
        <v>0.13</v>
      </c>
      <c r="H33" t="n">
        <v>0.8100000000000001</v>
      </c>
      <c r="I33" t="n">
        <v>0.85</v>
      </c>
      <c r="J33" t="n">
        <v>0.16</v>
      </c>
      <c r="K33" t="n">
        <v>0.62</v>
      </c>
      <c r="L33" t="n">
        <v>7.06</v>
      </c>
      <c r="M33" t="n">
        <v>0.01203</v>
      </c>
      <c r="N33" t="n">
        <v>0.00668</v>
      </c>
    </row>
    <row r="34">
      <c r="A34" s="1" t="n">
        <v>44749.19327650463</v>
      </c>
      <c r="B34" t="n">
        <v>234.4</v>
      </c>
      <c r="C34" t="n">
        <v>0.04</v>
      </c>
      <c r="D34" t="n">
        <v>8.74</v>
      </c>
      <c r="E34" t="n">
        <v>2.33</v>
      </c>
      <c r="F34" t="n">
        <v>9.050000000000001</v>
      </c>
      <c r="G34" t="n">
        <v>0.17</v>
      </c>
      <c r="H34" t="n">
        <v>0.97</v>
      </c>
      <c r="I34" t="n">
        <v>0.84</v>
      </c>
      <c r="J34" t="n">
        <v>0.18</v>
      </c>
      <c r="K34" t="n">
        <v>0.64</v>
      </c>
      <c r="L34" t="n">
        <v>6.5</v>
      </c>
      <c r="M34" t="n">
        <v>0.01234</v>
      </c>
      <c r="N34" t="n">
        <v>0.00699</v>
      </c>
    </row>
    <row r="35">
      <c r="A35" s="1" t="n">
        <v>44749.19483511574</v>
      </c>
      <c r="B35" t="n">
        <v>232.47</v>
      </c>
      <c r="C35" t="n">
        <v>0.04</v>
      </c>
      <c r="D35" t="n">
        <v>9.94</v>
      </c>
      <c r="E35" t="n">
        <v>2.72</v>
      </c>
      <c r="F35" t="n">
        <v>10.31</v>
      </c>
      <c r="G35" t="n">
        <v>0.13</v>
      </c>
      <c r="H35" t="n">
        <v>0.96</v>
      </c>
      <c r="I35" t="n">
        <v>0.84</v>
      </c>
      <c r="J35" t="n">
        <v>0.13</v>
      </c>
      <c r="K35" t="n">
        <v>0.65</v>
      </c>
      <c r="L35" t="n">
        <v>8.300000000000001</v>
      </c>
      <c r="M35" t="n">
        <v>0.01274</v>
      </c>
      <c r="N35" t="n">
        <v>0.00739</v>
      </c>
    </row>
    <row r="36">
      <c r="A36" s="1" t="n">
        <v>44749.19639375</v>
      </c>
      <c r="B36" t="n">
        <v>230.16</v>
      </c>
      <c r="C36" t="n">
        <v>0.06</v>
      </c>
      <c r="D36" t="n">
        <v>13.3</v>
      </c>
      <c r="E36" t="n">
        <v>2.8</v>
      </c>
      <c r="F36" t="n">
        <v>13.59</v>
      </c>
      <c r="G36" t="n">
        <v>0.12</v>
      </c>
      <c r="H36" t="n">
        <v>0.98</v>
      </c>
      <c r="I36" t="n">
        <v>0.83</v>
      </c>
      <c r="J36" t="n">
        <v>0.12</v>
      </c>
      <c r="K36" t="n">
        <v>0.66</v>
      </c>
      <c r="L36" t="n">
        <v>8.9</v>
      </c>
      <c r="M36" t="n">
        <v>0.01327</v>
      </c>
      <c r="N36" t="n">
        <v>0.00792</v>
      </c>
    </row>
    <row r="37">
      <c r="A37" s="1" t="n">
        <v>44749.19775758102</v>
      </c>
      <c r="B37" t="n">
        <v>229.12</v>
      </c>
      <c r="C37" t="n">
        <v>0.05</v>
      </c>
      <c r="D37" t="n">
        <v>10.78</v>
      </c>
      <c r="E37" t="n">
        <v>1.77</v>
      </c>
      <c r="F37" t="n">
        <v>10.92</v>
      </c>
      <c r="G37" t="n">
        <v>0.17</v>
      </c>
      <c r="H37" t="n">
        <v>0.99</v>
      </c>
      <c r="I37" t="n">
        <v>0.85</v>
      </c>
      <c r="J37" t="n">
        <v>0.17</v>
      </c>
      <c r="K37" t="n">
        <v>0.61</v>
      </c>
      <c r="L37" t="n">
        <v>6.81</v>
      </c>
      <c r="M37" t="n">
        <v>0.01365</v>
      </c>
      <c r="N37" t="n">
        <v>0.0083</v>
      </c>
    </row>
    <row r="38">
      <c r="A38" s="1" t="n">
        <v>44749.19912140047</v>
      </c>
      <c r="B38" t="n">
        <v>229.5</v>
      </c>
      <c r="C38" t="n">
        <v>0.05</v>
      </c>
      <c r="D38" t="n">
        <v>7.6</v>
      </c>
      <c r="E38" t="n">
        <v>-7.44</v>
      </c>
      <c r="F38" t="n">
        <v>10.63</v>
      </c>
      <c r="G38" t="n">
        <v>-0.09</v>
      </c>
      <c r="H38" t="n">
        <v>-0.71</v>
      </c>
      <c r="I38" t="n">
        <v>0.85</v>
      </c>
      <c r="J38" t="n">
        <v>0.13</v>
      </c>
      <c r="K38" t="n">
        <v>0.63</v>
      </c>
      <c r="L38" t="n">
        <v>8.779999999999999</v>
      </c>
      <c r="M38" t="n">
        <v>0.01401</v>
      </c>
      <c r="N38" t="n">
        <v>0.008659999999999999</v>
      </c>
    </row>
    <row r="39">
      <c r="A39" s="1" t="n">
        <v>44749.20068003472</v>
      </c>
      <c r="B39" t="n">
        <v>230.16</v>
      </c>
      <c r="C39" t="n">
        <v>0.07000000000000001</v>
      </c>
      <c r="D39" t="n">
        <v>13.88</v>
      </c>
      <c r="E39" t="n">
        <v>-9.01</v>
      </c>
      <c r="F39" t="n">
        <v>16.55</v>
      </c>
      <c r="G39" t="n">
        <v>-0.16</v>
      </c>
      <c r="H39" t="n">
        <v>-0.84</v>
      </c>
      <c r="I39" t="n">
        <v>0.86</v>
      </c>
      <c r="J39" t="n">
        <v>0.19</v>
      </c>
      <c r="K39" t="n">
        <v>0.6</v>
      </c>
      <c r="L39" t="n">
        <v>6</v>
      </c>
      <c r="M39" t="n">
        <v>0.01466</v>
      </c>
      <c r="N39" t="n">
        <v>0.009310000000000001</v>
      </c>
    </row>
    <row r="40">
      <c r="A40" s="1" t="n">
        <v>44749.20204384259</v>
      </c>
      <c r="B40" t="n">
        <v>230.67</v>
      </c>
      <c r="C40" t="n">
        <v>0.06</v>
      </c>
      <c r="D40" t="n">
        <v>6.52</v>
      </c>
      <c r="E40" t="n">
        <v>12.36</v>
      </c>
      <c r="F40" t="n">
        <v>13.97</v>
      </c>
      <c r="G40" t="n">
        <v>0.07000000000000001</v>
      </c>
      <c r="H40" t="n">
        <v>0.47</v>
      </c>
      <c r="I40" t="n">
        <v>0.85</v>
      </c>
      <c r="J40" t="n">
        <v>0.15</v>
      </c>
      <c r="K40" t="n">
        <v>0.62</v>
      </c>
      <c r="L40" t="n">
        <v>7.38</v>
      </c>
      <c r="M40" t="n">
        <v>0.01513</v>
      </c>
      <c r="N40" t="n">
        <v>0.00978</v>
      </c>
    </row>
    <row r="41">
      <c r="A41" s="1" t="n">
        <v>44749.2036025</v>
      </c>
      <c r="B41" t="n">
        <v>233.56</v>
      </c>
      <c r="C41" t="n">
        <v>0.06</v>
      </c>
      <c r="D41" t="n">
        <v>11.99</v>
      </c>
      <c r="E41" t="n">
        <v>5.15</v>
      </c>
      <c r="F41" t="n">
        <v>13.05</v>
      </c>
      <c r="G41" t="n">
        <v>0.16</v>
      </c>
      <c r="H41" t="n">
        <v>0.92</v>
      </c>
      <c r="I41" t="n">
        <v>0.87</v>
      </c>
      <c r="J41" t="n">
        <v>0.17</v>
      </c>
      <c r="K41" t="n">
        <v>0.5600000000000001</v>
      </c>
      <c r="L41" t="n">
        <v>6.61</v>
      </c>
      <c r="M41" t="n">
        <v>0.01564</v>
      </c>
      <c r="N41" t="n">
        <v>0.01029</v>
      </c>
    </row>
    <row r="42">
      <c r="A42" s="1" t="n">
        <v>44749.20516116898</v>
      </c>
      <c r="B42" t="n">
        <v>233.72</v>
      </c>
      <c r="C42" t="n">
        <v>0.04</v>
      </c>
      <c r="D42" t="n">
        <v>9</v>
      </c>
      <c r="E42" t="n">
        <v>-5.33</v>
      </c>
      <c r="F42" t="n">
        <v>10.46</v>
      </c>
      <c r="G42" t="n">
        <v>-0.14</v>
      </c>
      <c r="H42" t="n">
        <v>-0.86</v>
      </c>
      <c r="I42" t="n">
        <v>0.88</v>
      </c>
      <c r="J42" t="n">
        <v>0.16</v>
      </c>
      <c r="K42" t="n">
        <v>0.55</v>
      </c>
      <c r="L42" t="n">
        <v>7.14</v>
      </c>
      <c r="M42" t="n">
        <v>0.01605</v>
      </c>
      <c r="N42" t="n">
        <v>0.0107</v>
      </c>
    </row>
    <row r="43">
      <c r="A43" s="1" t="n">
        <v>44749.20652497685</v>
      </c>
      <c r="B43" t="n">
        <v>229.17</v>
      </c>
      <c r="C43" t="n">
        <v>0.05</v>
      </c>
      <c r="D43" t="n">
        <v>9.76</v>
      </c>
      <c r="E43" t="n">
        <v>-6.06</v>
      </c>
      <c r="F43" t="n">
        <v>11.48</v>
      </c>
      <c r="G43" t="n">
        <v>-0.15</v>
      </c>
      <c r="H43" t="n">
        <v>-0.85</v>
      </c>
      <c r="I43" t="n">
        <v>0.86</v>
      </c>
      <c r="J43" t="n">
        <v>0.18</v>
      </c>
      <c r="K43" t="n">
        <v>0.6</v>
      </c>
      <c r="L43" t="n">
        <v>6.4</v>
      </c>
      <c r="M43" t="n">
        <v>0.01644</v>
      </c>
      <c r="N43" t="n">
        <v>0.01109</v>
      </c>
    </row>
    <row r="44">
      <c r="A44" s="1" t="n">
        <v>44749.20808362269</v>
      </c>
      <c r="B44" t="n">
        <v>229.52</v>
      </c>
      <c r="C44" t="n">
        <v>0.04</v>
      </c>
      <c r="D44" t="n">
        <v>8.01</v>
      </c>
      <c r="E44" t="n">
        <v>5.77</v>
      </c>
      <c r="F44" t="n">
        <v>9.869999999999999</v>
      </c>
      <c r="G44" t="n">
        <v>0.12</v>
      </c>
      <c r="H44" t="n">
        <v>0.8100000000000001</v>
      </c>
      <c r="I44" t="n">
        <v>0.83</v>
      </c>
      <c r="J44" t="n">
        <v>0.15</v>
      </c>
      <c r="K44" t="n">
        <v>0.66</v>
      </c>
      <c r="L44" t="n">
        <v>7.41</v>
      </c>
      <c r="M44" t="n">
        <v>0.01683</v>
      </c>
      <c r="N44" t="n">
        <v>0.01148</v>
      </c>
    </row>
    <row r="45">
      <c r="A45" s="1" t="n">
        <v>44749.20983708333</v>
      </c>
      <c r="B45" t="n">
        <v>229.19</v>
      </c>
      <c r="C45" t="n">
        <v>0.05</v>
      </c>
      <c r="D45" t="n">
        <v>10.45</v>
      </c>
      <c r="E45" t="n">
        <v>4.39</v>
      </c>
      <c r="F45" t="n">
        <v>11.34</v>
      </c>
      <c r="G45" t="n">
        <v>0.18</v>
      </c>
      <c r="H45" t="n">
        <v>0.92</v>
      </c>
      <c r="I45" t="n">
        <v>0.84</v>
      </c>
      <c r="J45" t="n">
        <v>0.19</v>
      </c>
      <c r="K45" t="n">
        <v>0.63</v>
      </c>
      <c r="L45" t="n">
        <v>5.96</v>
      </c>
      <c r="M45" t="n">
        <v>0.01733</v>
      </c>
      <c r="N45" t="n">
        <v>0.01198</v>
      </c>
    </row>
    <row r="46">
      <c r="A46" s="1" t="n">
        <v>44749.21139572917</v>
      </c>
      <c r="B46" t="n">
        <v>230.72</v>
      </c>
      <c r="C46" t="n">
        <v>0.04</v>
      </c>
      <c r="D46" t="n">
        <v>9.199999999999999</v>
      </c>
      <c r="E46" t="n">
        <v>4.77</v>
      </c>
      <c r="F46" t="n">
        <v>10.36</v>
      </c>
      <c r="G46" t="n">
        <v>0.13</v>
      </c>
      <c r="H46" t="n">
        <v>0.89</v>
      </c>
      <c r="I46" t="n">
        <v>0.85</v>
      </c>
      <c r="J46" t="n">
        <v>0.14</v>
      </c>
      <c r="K46" t="n">
        <v>0.62</v>
      </c>
      <c r="L46" t="n">
        <v>7.78</v>
      </c>
      <c r="M46" t="n">
        <v>0.01773</v>
      </c>
      <c r="N46" t="n">
        <v>0.0004</v>
      </c>
    </row>
    <row r="47">
      <c r="A47" s="1" t="n">
        <v>44749.21275953704</v>
      </c>
      <c r="B47" t="n">
        <v>229.88</v>
      </c>
      <c r="C47" t="n">
        <v>0.04</v>
      </c>
      <c r="D47" t="n">
        <v>8.07</v>
      </c>
      <c r="E47" t="n">
        <v>4.2</v>
      </c>
      <c r="F47" t="n">
        <v>9.1</v>
      </c>
      <c r="G47" t="n">
        <v>0.18</v>
      </c>
      <c r="H47" t="n">
        <v>0.89</v>
      </c>
      <c r="I47" t="n">
        <v>0.85</v>
      </c>
      <c r="J47" t="n">
        <v>0.2</v>
      </c>
      <c r="K47" t="n">
        <v>0.62</v>
      </c>
      <c r="L47" t="n">
        <v>5.87</v>
      </c>
      <c r="M47" t="n">
        <v>0.01804</v>
      </c>
      <c r="N47" t="n">
        <v>0.00072</v>
      </c>
    </row>
    <row r="48">
      <c r="A48" s="1" t="n">
        <v>44749.21431815972</v>
      </c>
      <c r="B48" t="n">
        <v>232.52</v>
      </c>
      <c r="C48" t="n">
        <v>0.05</v>
      </c>
      <c r="D48" t="n">
        <v>8.67</v>
      </c>
      <c r="E48" t="n">
        <v>6.48</v>
      </c>
      <c r="F48" t="n">
        <v>10.83</v>
      </c>
      <c r="G48" t="n">
        <v>0.11</v>
      </c>
      <c r="H48" t="n">
        <v>0.8</v>
      </c>
      <c r="I48" t="n">
        <v>0.86</v>
      </c>
      <c r="J48" t="n">
        <v>0.14</v>
      </c>
      <c r="K48" t="n">
        <v>0.6</v>
      </c>
      <c r="L48" t="n">
        <v>7.96</v>
      </c>
      <c r="M48" t="n">
        <v>0.01847</v>
      </c>
      <c r="N48" t="n">
        <v>0.00114</v>
      </c>
    </row>
    <row r="49">
      <c r="A49" s="1" t="n">
        <v>44749.21587679398</v>
      </c>
      <c r="B49" t="n">
        <v>230.98</v>
      </c>
      <c r="C49" t="n">
        <v>0.04</v>
      </c>
      <c r="D49" t="n">
        <v>7.57</v>
      </c>
      <c r="E49" t="n">
        <v>-6.45</v>
      </c>
      <c r="F49" t="n">
        <v>9.94</v>
      </c>
      <c r="G49" t="n">
        <v>-0.1</v>
      </c>
      <c r="H49" t="n">
        <v>-0.76</v>
      </c>
      <c r="I49" t="n">
        <v>0.85</v>
      </c>
      <c r="J49" t="n">
        <v>0.14</v>
      </c>
      <c r="K49" t="n">
        <v>0.62</v>
      </c>
      <c r="L49" t="n">
        <v>8.119999999999999</v>
      </c>
      <c r="M49" t="n">
        <v>0.01885</v>
      </c>
      <c r="N49" t="n">
        <v>0.00153</v>
      </c>
    </row>
    <row r="50">
      <c r="A50" s="1" t="n">
        <v>44749.217240625</v>
      </c>
      <c r="B50" t="n">
        <v>230.97</v>
      </c>
      <c r="C50" t="n">
        <v>0.05</v>
      </c>
      <c r="D50" t="n">
        <v>8.91</v>
      </c>
      <c r="E50" t="n">
        <v>5.78</v>
      </c>
      <c r="F50" t="n">
        <v>10.63</v>
      </c>
      <c r="G50" t="n">
        <v>0.14</v>
      </c>
      <c r="H50" t="n">
        <v>0.84</v>
      </c>
      <c r="I50" t="n">
        <v>0.8100000000000001</v>
      </c>
      <c r="J50" t="n">
        <v>0.17</v>
      </c>
      <c r="K50" t="n">
        <v>0.73</v>
      </c>
      <c r="L50" t="n">
        <v>6.89</v>
      </c>
      <c r="M50" t="n">
        <v>0.01922</v>
      </c>
      <c r="N50" t="n">
        <v>0.00189</v>
      </c>
    </row>
    <row r="51">
      <c r="A51" s="1" t="n">
        <v>44749.21879923611</v>
      </c>
      <c r="B51" t="n">
        <v>231.73</v>
      </c>
      <c r="C51" t="n">
        <v>0.06</v>
      </c>
      <c r="D51" t="n">
        <v>12.14</v>
      </c>
      <c r="E51" t="n">
        <v>6.03</v>
      </c>
      <c r="F51" t="n">
        <v>13.55</v>
      </c>
      <c r="G51" t="n">
        <v>0.17</v>
      </c>
      <c r="H51" t="n">
        <v>0.9</v>
      </c>
      <c r="I51" t="n">
        <v>0.85</v>
      </c>
      <c r="J51" t="n">
        <v>0.19</v>
      </c>
      <c r="K51" t="n">
        <v>0.62</v>
      </c>
      <c r="L51" t="n">
        <v>6.11</v>
      </c>
      <c r="M51" t="n">
        <v>0.01975</v>
      </c>
      <c r="N51" t="n">
        <v>0.00242</v>
      </c>
    </row>
    <row r="52">
      <c r="A52" s="1" t="n">
        <v>44749.2205527199</v>
      </c>
      <c r="B52" t="n">
        <v>230.01</v>
      </c>
      <c r="C52" t="n">
        <v>0.06</v>
      </c>
      <c r="D52" t="n">
        <v>11.46</v>
      </c>
      <c r="E52" t="n">
        <v>5.48</v>
      </c>
      <c r="F52" t="n">
        <v>12.71</v>
      </c>
      <c r="G52" t="n">
        <v>0.18</v>
      </c>
      <c r="H52" t="n">
        <v>0.9</v>
      </c>
      <c r="I52" t="n">
        <v>0.85</v>
      </c>
      <c r="J52" t="n">
        <v>0.2</v>
      </c>
      <c r="K52" t="n">
        <v>0.61</v>
      </c>
      <c r="L52" t="n">
        <v>5.76</v>
      </c>
      <c r="M52" t="n">
        <v>0.02031</v>
      </c>
      <c r="N52" t="n">
        <v>0.00298</v>
      </c>
    </row>
    <row r="53">
      <c r="A53" s="1" t="n">
        <v>44749.22211136574</v>
      </c>
      <c r="B53" t="n">
        <v>233.17</v>
      </c>
      <c r="C53" t="n">
        <v>0.06</v>
      </c>
      <c r="D53" t="n">
        <v>11.08</v>
      </c>
      <c r="E53" t="n">
        <v>-8</v>
      </c>
      <c r="F53" t="n">
        <v>13.67</v>
      </c>
      <c r="G53" t="n">
        <v>-0.14</v>
      </c>
      <c r="H53" t="n">
        <v>-0.8100000000000001</v>
      </c>
      <c r="I53" t="n">
        <v>0.85</v>
      </c>
      <c r="J53" t="n">
        <v>0.18</v>
      </c>
      <c r="K53" t="n">
        <v>0.62</v>
      </c>
      <c r="L53" t="n">
        <v>6.54</v>
      </c>
      <c r="M53" t="n">
        <v>0.02084</v>
      </c>
      <c r="N53" t="n">
        <v>0.00351</v>
      </c>
    </row>
    <row r="54">
      <c r="A54" s="1" t="n">
        <v>44749.22347520833</v>
      </c>
      <c r="B54" t="n">
        <v>231.36</v>
      </c>
      <c r="C54" t="n">
        <v>0.05</v>
      </c>
      <c r="D54" t="n">
        <v>9.18</v>
      </c>
      <c r="E54" t="n">
        <v>-7.26</v>
      </c>
      <c r="F54" t="n">
        <v>11.71</v>
      </c>
      <c r="G54" t="n">
        <v>-0.17</v>
      </c>
      <c r="H54" t="n">
        <v>-0.78</v>
      </c>
      <c r="I54" t="n">
        <v>0.85</v>
      </c>
      <c r="J54" t="n">
        <v>0.21</v>
      </c>
      <c r="K54" t="n">
        <v>0.61</v>
      </c>
      <c r="L54" t="n">
        <v>5.46</v>
      </c>
      <c r="M54" t="n">
        <v>0.02124</v>
      </c>
      <c r="N54" t="n">
        <v>0.00391</v>
      </c>
    </row>
    <row r="55">
      <c r="A55" s="1" t="n">
        <v>44749.22503380787</v>
      </c>
      <c r="B55" t="n">
        <v>231.66</v>
      </c>
      <c r="C55" t="n">
        <v>0.05</v>
      </c>
      <c r="D55" t="n">
        <v>10.67</v>
      </c>
      <c r="E55" t="n">
        <v>6.19</v>
      </c>
      <c r="F55" t="n">
        <v>12.33</v>
      </c>
      <c r="G55" t="n">
        <v>0.14</v>
      </c>
      <c r="H55" t="n">
        <v>0.87</v>
      </c>
      <c r="I55" t="n">
        <v>0.85</v>
      </c>
      <c r="J55" t="n">
        <v>0.16</v>
      </c>
      <c r="K55" t="n">
        <v>0.63</v>
      </c>
      <c r="L55" t="n">
        <v>6.93</v>
      </c>
      <c r="M55" t="n">
        <v>0.02172</v>
      </c>
      <c r="N55" t="n">
        <v>0.00439</v>
      </c>
    </row>
    <row r="56">
      <c r="A56" s="1" t="n">
        <v>44749.22659237269</v>
      </c>
      <c r="B56" t="n">
        <v>228.44</v>
      </c>
      <c r="C56" t="n">
        <v>0.05</v>
      </c>
      <c r="D56" t="n">
        <v>10.63</v>
      </c>
      <c r="E56" t="n">
        <v>4.84</v>
      </c>
      <c r="F56" t="n">
        <v>11.68</v>
      </c>
      <c r="G56" t="n">
        <v>0.17</v>
      </c>
      <c r="H56" t="n">
        <v>0.91</v>
      </c>
      <c r="I56" t="n">
        <v>0.86</v>
      </c>
      <c r="J56" t="n">
        <v>0.18</v>
      </c>
      <c r="K56" t="n">
        <v>0.6</v>
      </c>
      <c r="L56" t="n">
        <v>6.33</v>
      </c>
      <c r="M56" t="n">
        <v>0.02218</v>
      </c>
      <c r="N56" t="n">
        <v>0.00485</v>
      </c>
    </row>
    <row r="57">
      <c r="A57" s="1" t="n">
        <v>44749.2279560301</v>
      </c>
      <c r="B57" t="n">
        <v>228.78</v>
      </c>
      <c r="C57" t="n">
        <v>0.04</v>
      </c>
      <c r="D57" t="n">
        <v>9.06</v>
      </c>
      <c r="E57" t="n">
        <v>4.59</v>
      </c>
      <c r="F57" t="n">
        <v>10.15</v>
      </c>
      <c r="G57" t="n">
        <v>0.17</v>
      </c>
      <c r="H57" t="n">
        <v>0.89</v>
      </c>
      <c r="I57" t="n">
        <v>0.84</v>
      </c>
      <c r="J57" t="n">
        <v>0.19</v>
      </c>
      <c r="K57" t="n">
        <v>0.64</v>
      </c>
      <c r="L57" t="n">
        <v>5.98</v>
      </c>
      <c r="M57" t="n">
        <v>0.02252</v>
      </c>
      <c r="N57" t="n">
        <v>0.0052</v>
      </c>
    </row>
    <row r="58">
      <c r="A58" s="1" t="n">
        <v>44749.2295146875</v>
      </c>
      <c r="B58" t="n">
        <v>229.26</v>
      </c>
      <c r="C58" t="n">
        <v>0.04</v>
      </c>
      <c r="D58" t="n">
        <v>6.73</v>
      </c>
      <c r="E58" t="n">
        <v>5.72</v>
      </c>
      <c r="F58" t="n">
        <v>8.83</v>
      </c>
      <c r="G58" t="n">
        <v>0.14</v>
      </c>
      <c r="H58" t="n">
        <v>0.76</v>
      </c>
      <c r="I58" t="n">
        <v>0.85</v>
      </c>
      <c r="J58" t="n">
        <v>0.18</v>
      </c>
      <c r="K58" t="n">
        <v>0.61</v>
      </c>
      <c r="L58" t="n">
        <v>6.47</v>
      </c>
      <c r="M58" t="n">
        <v>0.02287</v>
      </c>
      <c r="N58" t="n">
        <v>0.00554</v>
      </c>
    </row>
    <row r="59">
      <c r="A59" s="1" t="n">
        <v>44749.23126804398</v>
      </c>
      <c r="B59" t="n">
        <v>228.49</v>
      </c>
      <c r="C59" t="n">
        <v>0.06</v>
      </c>
      <c r="D59" t="n">
        <v>8.44</v>
      </c>
      <c r="E59" t="n">
        <v>9.41</v>
      </c>
      <c r="F59" t="n">
        <v>12.64</v>
      </c>
      <c r="G59" t="n">
        <v>0.08</v>
      </c>
      <c r="H59" t="n">
        <v>0.67</v>
      </c>
      <c r="I59" t="n">
        <v>0.84</v>
      </c>
      <c r="J59" t="n">
        <v>0.12</v>
      </c>
      <c r="K59" t="n">
        <v>0.66</v>
      </c>
      <c r="L59" t="n">
        <v>8.880000000000001</v>
      </c>
      <c r="M59" t="n">
        <v>0.02342</v>
      </c>
      <c r="N59" t="n">
        <v>0.0061</v>
      </c>
    </row>
    <row r="60">
      <c r="A60" s="1" t="n">
        <v>44749.23282664352</v>
      </c>
      <c r="B60" t="n">
        <v>228.51</v>
      </c>
      <c r="C60" t="n">
        <v>0.05</v>
      </c>
      <c r="D60" t="n">
        <v>9.199999999999999</v>
      </c>
      <c r="E60" t="n">
        <v>5.76</v>
      </c>
      <c r="F60" t="n">
        <v>10.86</v>
      </c>
      <c r="G60" t="n">
        <v>0.16</v>
      </c>
      <c r="H60" t="n">
        <v>0.85</v>
      </c>
      <c r="I60" t="n">
        <v>0.83</v>
      </c>
      <c r="J60" t="n">
        <v>0.19</v>
      </c>
      <c r="K60" t="n">
        <v>0.67</v>
      </c>
      <c r="L60" t="n">
        <v>6</v>
      </c>
      <c r="M60" t="n">
        <v>0.02385</v>
      </c>
      <c r="N60" t="n">
        <v>0.00652</v>
      </c>
    </row>
    <row r="61">
      <c r="A61" s="1" t="n">
        <v>44749.23419035879</v>
      </c>
      <c r="B61" t="n">
        <v>228.94</v>
      </c>
      <c r="C61" t="n">
        <v>0.05</v>
      </c>
      <c r="D61" t="n">
        <v>9.699999999999999</v>
      </c>
      <c r="E61" t="n">
        <v>3.91</v>
      </c>
      <c r="F61" t="n">
        <v>10.46</v>
      </c>
      <c r="G61" t="n">
        <v>0.16</v>
      </c>
      <c r="H61" t="n">
        <v>0.93</v>
      </c>
      <c r="I61" t="n">
        <v>0.85</v>
      </c>
      <c r="J61" t="n">
        <v>0.17</v>
      </c>
      <c r="K61" t="n">
        <v>0.61</v>
      </c>
      <c r="L61" t="n">
        <v>6.63</v>
      </c>
      <c r="M61" t="n">
        <v>0.02421</v>
      </c>
      <c r="N61" t="n">
        <v>0.00688</v>
      </c>
    </row>
    <row r="62">
      <c r="A62" s="1" t="n">
        <v>44749.2357490625</v>
      </c>
      <c r="B62" t="n">
        <v>228.72</v>
      </c>
      <c r="C62" t="n">
        <v>0.04</v>
      </c>
      <c r="D62" t="n">
        <v>7.01</v>
      </c>
      <c r="E62" t="n">
        <v>4.47</v>
      </c>
      <c r="F62" t="n">
        <v>8.31</v>
      </c>
      <c r="G62" t="n">
        <v>0.14</v>
      </c>
      <c r="H62" t="n">
        <v>0.84</v>
      </c>
      <c r="I62" t="n">
        <v>0.84</v>
      </c>
      <c r="J62" t="n">
        <v>0.16</v>
      </c>
      <c r="K62" t="n">
        <v>0.65</v>
      </c>
      <c r="L62" t="n">
        <v>6.99</v>
      </c>
      <c r="M62" t="n">
        <v>0.02453</v>
      </c>
      <c r="N62" t="n">
        <v>0.0072</v>
      </c>
    </row>
    <row r="63">
      <c r="A63" s="1" t="n">
        <v>44749.23730769676</v>
      </c>
      <c r="B63" t="n">
        <v>228.49</v>
      </c>
      <c r="C63" t="n">
        <v>0.05</v>
      </c>
      <c r="D63" t="n">
        <v>-8.050000000000001</v>
      </c>
      <c r="E63" t="n">
        <v>7.98</v>
      </c>
      <c r="F63" t="n">
        <v>11.33</v>
      </c>
      <c r="G63" t="n">
        <v>-0.12</v>
      </c>
      <c r="H63" t="n">
        <v>-0.71</v>
      </c>
      <c r="I63" t="n">
        <v>0.43</v>
      </c>
      <c r="J63" t="n">
        <v>0.17</v>
      </c>
      <c r="K63" t="n">
        <v>2.1</v>
      </c>
      <c r="L63" t="n">
        <v>6.75</v>
      </c>
      <c r="M63" t="n">
        <v>0.02497</v>
      </c>
      <c r="N63" t="n">
        <v>0.00764</v>
      </c>
    </row>
    <row r="64">
      <c r="A64" s="1" t="n">
        <v>44749.23867153935</v>
      </c>
      <c r="B64" t="n">
        <v>231.8</v>
      </c>
      <c r="C64" t="n">
        <v>0.05</v>
      </c>
      <c r="D64" t="n">
        <v>7.43</v>
      </c>
      <c r="E64" t="n">
        <v>7.36</v>
      </c>
      <c r="F64" t="n">
        <v>10.45</v>
      </c>
      <c r="G64" t="n">
        <v>0.1</v>
      </c>
      <c r="H64" t="n">
        <v>0.71</v>
      </c>
      <c r="I64" t="n">
        <v>0.85</v>
      </c>
      <c r="J64" t="n">
        <v>0.14</v>
      </c>
      <c r="K64" t="n">
        <v>0.63</v>
      </c>
      <c r="L64" t="n">
        <v>8.02</v>
      </c>
      <c r="M64" t="n">
        <v>0.02533</v>
      </c>
      <c r="N64" t="n">
        <v>0.008</v>
      </c>
    </row>
    <row r="65">
      <c r="A65" s="1" t="n">
        <v>44749.24042486111</v>
      </c>
      <c r="B65" t="n">
        <v>230.09</v>
      </c>
      <c r="C65" t="n">
        <v>0.05</v>
      </c>
      <c r="D65" t="n">
        <v>10.7</v>
      </c>
      <c r="E65" t="n">
        <v>4.47</v>
      </c>
      <c r="F65" t="n">
        <v>11.59</v>
      </c>
      <c r="G65" t="n">
        <v>0.18</v>
      </c>
      <c r="H65" t="n">
        <v>0.92</v>
      </c>
      <c r="I65" t="n">
        <v>0.85</v>
      </c>
      <c r="J65" t="n">
        <v>0.19</v>
      </c>
      <c r="K65" t="n">
        <v>0.62</v>
      </c>
      <c r="L65" t="n">
        <v>6.08</v>
      </c>
      <c r="M65" t="n">
        <v>0.02584</v>
      </c>
      <c r="N65" t="n">
        <v>0.00851</v>
      </c>
    </row>
    <row r="66">
      <c r="A66" s="1" t="n">
        <v>44749.24198351852</v>
      </c>
      <c r="B66" t="n">
        <v>230.38</v>
      </c>
      <c r="C66" t="n">
        <v>0.06</v>
      </c>
      <c r="D66" t="n">
        <v>8.99</v>
      </c>
      <c r="E66" t="n">
        <v>-9.710000000000001</v>
      </c>
      <c r="F66" t="n">
        <v>13.23</v>
      </c>
      <c r="G66" t="n">
        <v>-0.13</v>
      </c>
      <c r="H66" t="n">
        <v>-0.68</v>
      </c>
      <c r="I66" t="n">
        <v>0.86</v>
      </c>
      <c r="J66" t="n">
        <v>0.19</v>
      </c>
      <c r="K66" t="n">
        <v>0.59</v>
      </c>
      <c r="L66" t="n">
        <v>6.07</v>
      </c>
      <c r="M66" t="n">
        <v>0.02636</v>
      </c>
      <c r="N66" t="n">
        <v>0.00903</v>
      </c>
    </row>
    <row r="67">
      <c r="A67" s="1" t="n">
        <v>44749.24354207176</v>
      </c>
      <c r="B67" t="n">
        <v>230.66</v>
      </c>
      <c r="C67" t="n">
        <v>0.05</v>
      </c>
      <c r="D67" t="n">
        <v>5.38</v>
      </c>
      <c r="E67" t="n">
        <v>9.619999999999999</v>
      </c>
      <c r="F67" t="n">
        <v>11.02</v>
      </c>
      <c r="G67" t="n">
        <v>0.09</v>
      </c>
      <c r="H67" t="n">
        <v>0.49</v>
      </c>
      <c r="I67" t="n">
        <v>0.85</v>
      </c>
      <c r="J67" t="n">
        <v>0.18</v>
      </c>
      <c r="K67" t="n">
        <v>0.63</v>
      </c>
      <c r="L67" t="n">
        <v>6.48</v>
      </c>
      <c r="M67" t="n">
        <v>0.02679</v>
      </c>
      <c r="N67" t="n">
        <v>0.00946</v>
      </c>
    </row>
    <row r="68">
      <c r="A68" s="1" t="n">
        <v>44749.24490583334</v>
      </c>
      <c r="B68" t="n">
        <v>230.88</v>
      </c>
      <c r="C68" t="n">
        <v>0.04</v>
      </c>
      <c r="D68" t="n">
        <v>7.33</v>
      </c>
      <c r="E68" t="n">
        <v>6.25</v>
      </c>
      <c r="F68" t="n">
        <v>9.630000000000001</v>
      </c>
      <c r="G68" t="n">
        <v>0.12</v>
      </c>
      <c r="H68" t="n">
        <v>0.76</v>
      </c>
      <c r="I68" t="n">
        <v>0.86</v>
      </c>
      <c r="J68" t="n">
        <v>0.16</v>
      </c>
      <c r="K68" t="n">
        <v>0.59</v>
      </c>
      <c r="L68" t="n">
        <v>7</v>
      </c>
      <c r="M68" t="n">
        <v>0.02712</v>
      </c>
      <c r="N68" t="n">
        <v>0.00979</v>
      </c>
    </row>
    <row r="69">
      <c r="A69" s="1" t="n">
        <v>44749.24646449074</v>
      </c>
      <c r="B69" t="n">
        <v>229.85</v>
      </c>
      <c r="C69" t="n">
        <v>0.04</v>
      </c>
      <c r="D69" t="n">
        <v>8.16</v>
      </c>
      <c r="E69" t="n">
        <v>5.29</v>
      </c>
      <c r="F69" t="n">
        <v>9.720000000000001</v>
      </c>
      <c r="G69" t="n">
        <v>0.12</v>
      </c>
      <c r="H69" t="n">
        <v>0.84</v>
      </c>
      <c r="I69" t="n">
        <v>0.82</v>
      </c>
      <c r="J69" t="n">
        <v>0.14</v>
      </c>
      <c r="K69" t="n">
        <v>0.6899999999999999</v>
      </c>
      <c r="L69" t="n">
        <v>8.050000000000001</v>
      </c>
      <c r="M69" t="n">
        <v>0.0275</v>
      </c>
      <c r="N69" t="n">
        <v>0.01017</v>
      </c>
    </row>
    <row r="70">
      <c r="A70" s="1" t="n">
        <v>44749.248023125</v>
      </c>
      <c r="B70" t="n">
        <v>230.41</v>
      </c>
      <c r="C70" t="n">
        <v>0.05</v>
      </c>
      <c r="D70" t="n">
        <v>6.67</v>
      </c>
      <c r="E70" t="n">
        <v>7.95</v>
      </c>
      <c r="F70" t="n">
        <v>10.38</v>
      </c>
      <c r="G70" t="n">
        <v>0.1</v>
      </c>
      <c r="H70" t="n">
        <v>0.64</v>
      </c>
      <c r="I70" t="n">
        <v>0.83</v>
      </c>
      <c r="J70" t="n">
        <v>0.16</v>
      </c>
      <c r="K70" t="n">
        <v>0.68</v>
      </c>
      <c r="L70" t="n">
        <v>7.26</v>
      </c>
      <c r="M70" t="n">
        <v>0.0279</v>
      </c>
      <c r="N70" t="n">
        <v>0.01057</v>
      </c>
    </row>
    <row r="71">
      <c r="A71" s="1" t="n">
        <v>44749.24938694444</v>
      </c>
      <c r="B71" t="n">
        <v>229.49</v>
      </c>
      <c r="C71" t="n">
        <v>0.05</v>
      </c>
      <c r="D71" t="n">
        <v>9.85</v>
      </c>
      <c r="E71" t="n">
        <v>4.85</v>
      </c>
      <c r="F71" t="n">
        <v>10.98</v>
      </c>
      <c r="G71" t="n">
        <v>0.22</v>
      </c>
      <c r="H71" t="n">
        <v>0.9</v>
      </c>
      <c r="I71" t="n">
        <v>0.87</v>
      </c>
      <c r="J71" t="n">
        <v>0.24</v>
      </c>
      <c r="K71" t="n">
        <v>0.58</v>
      </c>
      <c r="L71" t="n">
        <v>4.91</v>
      </c>
      <c r="M71" t="n">
        <v>0.02828</v>
      </c>
      <c r="N71" t="n">
        <v>0.01095</v>
      </c>
    </row>
    <row r="72">
      <c r="A72" s="1" t="n">
        <v>44749.25094555556</v>
      </c>
      <c r="B72" t="n">
        <v>229.05</v>
      </c>
      <c r="C72" t="n">
        <v>0.04</v>
      </c>
      <c r="D72" t="n">
        <v>4.41</v>
      </c>
      <c r="E72" t="n">
        <v>-9.19</v>
      </c>
      <c r="F72" t="n">
        <v>10.2</v>
      </c>
      <c r="G72" t="n">
        <v>-0.08</v>
      </c>
      <c r="H72" t="n">
        <v>-0.43</v>
      </c>
      <c r="I72" t="n">
        <v>0.85</v>
      </c>
      <c r="J72" t="n">
        <v>0.18</v>
      </c>
      <c r="K72" t="n">
        <v>0.63</v>
      </c>
      <c r="L72" t="n">
        <v>6.51</v>
      </c>
      <c r="M72" t="n">
        <v>0.02867</v>
      </c>
      <c r="N72" t="n">
        <v>0.01135</v>
      </c>
    </row>
    <row r="73">
      <c r="A73" s="1" t="n">
        <v>44749.25269905093</v>
      </c>
      <c r="B73" t="n">
        <v>229.29</v>
      </c>
      <c r="C73" t="n">
        <v>0.06</v>
      </c>
      <c r="D73" t="n">
        <v>12.49</v>
      </c>
      <c r="E73" t="n">
        <v>3.39</v>
      </c>
      <c r="F73" t="n">
        <v>12.94</v>
      </c>
      <c r="G73" t="n">
        <v>0.18</v>
      </c>
      <c r="H73" t="n">
        <v>0.97</v>
      </c>
      <c r="I73" t="n">
        <v>0.87</v>
      </c>
      <c r="J73" t="n">
        <v>0.19</v>
      </c>
      <c r="K73" t="n">
        <v>0.57</v>
      </c>
      <c r="L73" t="n">
        <v>6.06</v>
      </c>
      <c r="M73" t="n">
        <v>0.02924</v>
      </c>
      <c r="N73" t="n">
        <v>0.00057</v>
      </c>
    </row>
    <row r="74">
      <c r="A74" s="1" t="n">
        <v>44749.25425759259</v>
      </c>
      <c r="B74" t="n">
        <v>228.28</v>
      </c>
      <c r="C74" t="n">
        <v>0.05</v>
      </c>
      <c r="D74" t="n">
        <v>11.5</v>
      </c>
      <c r="E74" t="n">
        <v>3.55</v>
      </c>
      <c r="F74" t="n">
        <v>12.04</v>
      </c>
      <c r="G74" t="n">
        <v>0.15</v>
      </c>
      <c r="H74" t="n">
        <v>0.96</v>
      </c>
      <c r="I74" t="n">
        <v>0.83</v>
      </c>
      <c r="J74" t="n">
        <v>0.15</v>
      </c>
      <c r="K74" t="n">
        <v>0.66</v>
      </c>
      <c r="L74" t="n">
        <v>7.4</v>
      </c>
      <c r="M74" t="n">
        <v>0.02971</v>
      </c>
      <c r="N74" t="n">
        <v>0.00104</v>
      </c>
    </row>
    <row r="75">
      <c r="A75" s="1" t="n">
        <v>44749.25562137731</v>
      </c>
      <c r="B75" t="n">
        <v>230.12</v>
      </c>
      <c r="C75" t="n">
        <v>0.07000000000000001</v>
      </c>
      <c r="D75" t="n">
        <v>12.7</v>
      </c>
      <c r="E75" t="n">
        <v>8.369999999999999</v>
      </c>
      <c r="F75" t="n">
        <v>15.21</v>
      </c>
      <c r="G75" t="n">
        <v>0.16</v>
      </c>
      <c r="H75" t="n">
        <v>0.84</v>
      </c>
      <c r="I75" t="n">
        <v>0.85</v>
      </c>
      <c r="J75" t="n">
        <v>0.2</v>
      </c>
      <c r="K75" t="n">
        <v>0.61</v>
      </c>
      <c r="L75" t="n">
        <v>5.91</v>
      </c>
      <c r="M75" t="n">
        <v>0.03023</v>
      </c>
      <c r="N75" t="n">
        <v>0.00156</v>
      </c>
    </row>
    <row r="76">
      <c r="A76" s="1" t="n">
        <v>44749.25717998842</v>
      </c>
      <c r="B76" t="n">
        <v>230.3</v>
      </c>
      <c r="C76" t="n">
        <v>0.04</v>
      </c>
      <c r="D76" t="n">
        <v>6.72</v>
      </c>
      <c r="E76" t="n">
        <v>6.75</v>
      </c>
      <c r="F76" t="n">
        <v>9.529999999999999</v>
      </c>
      <c r="G76" t="n">
        <v>0.1</v>
      </c>
      <c r="H76" t="n">
        <v>0.71</v>
      </c>
      <c r="I76" t="n">
        <v>0.85</v>
      </c>
      <c r="J76" t="n">
        <v>0.14</v>
      </c>
      <c r="K76" t="n">
        <v>0.61</v>
      </c>
      <c r="L76" t="n">
        <v>8.130000000000001</v>
      </c>
      <c r="M76" t="n">
        <v>0.0306</v>
      </c>
      <c r="N76" t="n">
        <v>0.00193</v>
      </c>
    </row>
    <row r="77">
      <c r="A77" s="1" t="n">
        <v>44749.25873858796</v>
      </c>
      <c r="B77" t="n">
        <v>229.41</v>
      </c>
      <c r="C77" t="n">
        <v>0.05</v>
      </c>
      <c r="D77" t="n">
        <v>8.869999999999999</v>
      </c>
      <c r="E77" t="n">
        <v>-8.82</v>
      </c>
      <c r="F77" t="n">
        <v>12.51</v>
      </c>
      <c r="G77" t="n">
        <v>-0.12</v>
      </c>
      <c r="H77" t="n">
        <v>-0.71</v>
      </c>
      <c r="I77" t="n">
        <v>0.84</v>
      </c>
      <c r="J77" t="n">
        <v>0.17</v>
      </c>
      <c r="K77" t="n">
        <v>0.65</v>
      </c>
      <c r="L77" t="n">
        <v>6.65</v>
      </c>
      <c r="M77" t="n">
        <v>0.03109</v>
      </c>
      <c r="N77" t="n">
        <v>0.00242</v>
      </c>
    </row>
    <row r="78">
      <c r="A78" s="1" t="n">
        <v>44749.26010240741</v>
      </c>
      <c r="B78" t="n">
        <v>228.83</v>
      </c>
      <c r="C78" t="n">
        <v>0.05</v>
      </c>
      <c r="D78" t="n">
        <v>7.88</v>
      </c>
      <c r="E78" t="n">
        <v>7.3</v>
      </c>
      <c r="F78" t="n">
        <v>10.74</v>
      </c>
      <c r="G78" t="n">
        <v>0.15</v>
      </c>
      <c r="H78" t="n">
        <v>0.73</v>
      </c>
      <c r="I78" t="n">
        <v>0.85</v>
      </c>
      <c r="J78" t="n">
        <v>0.21</v>
      </c>
      <c r="K78" t="n">
        <v>0.63</v>
      </c>
      <c r="L78" t="n">
        <v>5.64</v>
      </c>
      <c r="M78" t="n">
        <v>0.03146</v>
      </c>
      <c r="N78" t="n">
        <v>0.00279</v>
      </c>
    </row>
    <row r="79">
      <c r="A79" s="1" t="n">
        <v>44749.26185587963</v>
      </c>
      <c r="B79" t="n">
        <v>228.22</v>
      </c>
      <c r="C79" t="n">
        <v>0.05</v>
      </c>
      <c r="D79" t="n">
        <v>9.24</v>
      </c>
      <c r="E79" t="n">
        <v>-6.54</v>
      </c>
      <c r="F79" t="n">
        <v>11.32</v>
      </c>
      <c r="G79" t="n">
        <v>-0.19</v>
      </c>
      <c r="H79" t="n">
        <v>-0.82</v>
      </c>
      <c r="I79" t="n">
        <v>0.83</v>
      </c>
      <c r="J79" t="n">
        <v>0.23</v>
      </c>
      <c r="K79" t="n">
        <v>0.67</v>
      </c>
      <c r="L79" t="n">
        <v>5.17</v>
      </c>
      <c r="M79" t="n">
        <v>0.03196</v>
      </c>
      <c r="N79" t="n">
        <v>0.00328</v>
      </c>
    </row>
    <row r="80">
      <c r="A80" s="1" t="n">
        <v>44749.26341449074</v>
      </c>
      <c r="B80" t="n">
        <v>230.44</v>
      </c>
      <c r="C80" t="n">
        <v>0.05</v>
      </c>
      <c r="D80" t="n">
        <v>10.29</v>
      </c>
      <c r="E80" t="n">
        <v>-2.26</v>
      </c>
      <c r="F80" t="n">
        <v>10.54</v>
      </c>
      <c r="G80" t="n">
        <v>0.13</v>
      </c>
      <c r="H80" t="n">
        <v>0.98</v>
      </c>
      <c r="I80" t="n">
        <v>0.87</v>
      </c>
      <c r="J80" t="n">
        <v>0.13</v>
      </c>
      <c r="K80" t="n">
        <v>0.58</v>
      </c>
      <c r="L80" t="n">
        <v>8.35</v>
      </c>
      <c r="M80" t="n">
        <v>0.03237</v>
      </c>
      <c r="N80" t="n">
        <v>0.0037</v>
      </c>
    </row>
    <row r="81">
      <c r="A81" s="1" t="n">
        <v>44749.26497313657</v>
      </c>
      <c r="B81" t="n">
        <v>228.89</v>
      </c>
      <c r="C81" t="n">
        <v>0.04</v>
      </c>
      <c r="D81" t="n">
        <v>8.93</v>
      </c>
      <c r="E81" t="n">
        <v>2.27</v>
      </c>
      <c r="F81" t="n">
        <v>9.220000000000001</v>
      </c>
      <c r="G81" t="n">
        <v>0.13</v>
      </c>
      <c r="H81" t="n">
        <v>0.97</v>
      </c>
      <c r="I81" t="n">
        <v>0.85</v>
      </c>
      <c r="J81" t="n">
        <v>0.13</v>
      </c>
      <c r="K81" t="n">
        <v>0.62</v>
      </c>
      <c r="L81" t="n">
        <v>8.4</v>
      </c>
      <c r="M81" t="n">
        <v>0.03273</v>
      </c>
      <c r="N81" t="n">
        <v>0.00406</v>
      </c>
    </row>
    <row r="82">
      <c r="A82" s="1" t="n">
        <v>44749.26633696759</v>
      </c>
      <c r="B82" t="n">
        <v>228.59</v>
      </c>
      <c r="C82" t="n">
        <v>0.05</v>
      </c>
      <c r="D82" t="n">
        <v>8.609999999999999</v>
      </c>
      <c r="E82" t="n">
        <v>5.89</v>
      </c>
      <c r="F82" t="n">
        <v>10.43</v>
      </c>
      <c r="G82" t="n">
        <v>0.14</v>
      </c>
      <c r="H82" t="n">
        <v>0.83</v>
      </c>
      <c r="I82" t="n">
        <v>0.85</v>
      </c>
      <c r="J82" t="n">
        <v>0.17</v>
      </c>
      <c r="K82" t="n">
        <v>0.62</v>
      </c>
      <c r="L82" t="n">
        <v>6.84</v>
      </c>
      <c r="M82" t="n">
        <v>0.03309</v>
      </c>
      <c r="N82" t="n">
        <v>0.00441</v>
      </c>
    </row>
    <row r="83">
      <c r="A83" s="1" t="n">
        <v>44749.26789557871</v>
      </c>
      <c r="B83" t="n">
        <v>227.87</v>
      </c>
      <c r="C83" t="n">
        <v>0.05</v>
      </c>
      <c r="D83" t="n">
        <v>10.19</v>
      </c>
      <c r="E83" t="n">
        <v>4.81</v>
      </c>
      <c r="F83" t="n">
        <v>11.27</v>
      </c>
      <c r="G83" t="n">
        <v>0.22</v>
      </c>
      <c r="H83" t="n">
        <v>0.9</v>
      </c>
      <c r="I83" t="n">
        <v>0.84</v>
      </c>
      <c r="J83" t="n">
        <v>0.24</v>
      </c>
      <c r="K83" t="n">
        <v>0.64</v>
      </c>
      <c r="L83" t="n">
        <v>4.89</v>
      </c>
      <c r="M83" t="n">
        <v>0.03353</v>
      </c>
      <c r="N83" t="n">
        <v>0.00485</v>
      </c>
    </row>
    <row r="84">
      <c r="A84" s="1" t="n">
        <v>44749.26964901621</v>
      </c>
      <c r="B84" t="n">
        <v>230.13</v>
      </c>
      <c r="C84" t="n">
        <v>0.05</v>
      </c>
      <c r="D84" t="n">
        <v>8.94</v>
      </c>
      <c r="E84" t="n">
        <v>-5.33</v>
      </c>
      <c r="F84" t="n">
        <v>10.41</v>
      </c>
      <c r="G84" t="n">
        <v>-0.15</v>
      </c>
      <c r="H84" t="n">
        <v>-0.86</v>
      </c>
      <c r="I84" t="n">
        <v>0.84</v>
      </c>
      <c r="J84" t="n">
        <v>0.17</v>
      </c>
      <c r="K84" t="n">
        <v>0.65</v>
      </c>
      <c r="L84" t="n">
        <v>6.72</v>
      </c>
      <c r="M84" t="n">
        <v>0.03398</v>
      </c>
      <c r="N84" t="n">
        <v>0.00531</v>
      </c>
    </row>
    <row r="85">
      <c r="A85" s="1" t="n">
        <v>44749.27159731482</v>
      </c>
      <c r="B85" t="n">
        <v>228.64</v>
      </c>
      <c r="C85" t="n">
        <v>0.05</v>
      </c>
      <c r="D85" t="n">
        <v>8.720000000000001</v>
      </c>
      <c r="E85" t="n">
        <v>-9.02</v>
      </c>
      <c r="F85" t="n">
        <v>12.54</v>
      </c>
      <c r="G85" t="n">
        <v>-0.08</v>
      </c>
      <c r="H85" t="n">
        <v>-0.6899999999999999</v>
      </c>
      <c r="I85" t="n">
        <v>0.83</v>
      </c>
      <c r="J85" t="n">
        <v>0.11</v>
      </c>
      <c r="K85" t="n">
        <v>0.68</v>
      </c>
      <c r="L85" t="n">
        <v>9.9</v>
      </c>
      <c r="M85" t="n">
        <v>0.0346</v>
      </c>
      <c r="N85" t="n">
        <v>0.00592</v>
      </c>
    </row>
    <row r="86">
      <c r="A86" s="1" t="n">
        <v>44749.27335076389</v>
      </c>
      <c r="B86" t="n">
        <v>226.76</v>
      </c>
      <c r="C86" t="n">
        <v>0.05</v>
      </c>
      <c r="D86" t="n">
        <v>10.96</v>
      </c>
      <c r="E86" t="n">
        <v>5.5</v>
      </c>
      <c r="F86" t="n">
        <v>12.26</v>
      </c>
      <c r="G86" t="n">
        <v>0.17</v>
      </c>
      <c r="H86" t="n">
        <v>0.89</v>
      </c>
      <c r="I86" t="n">
        <v>0.84</v>
      </c>
      <c r="J86" t="n">
        <v>0.19</v>
      </c>
      <c r="K86" t="n">
        <v>0.66</v>
      </c>
      <c r="L86" t="n">
        <v>5.98</v>
      </c>
      <c r="M86" t="n">
        <v>0.03513</v>
      </c>
      <c r="N86" t="n">
        <v>0.00646</v>
      </c>
    </row>
    <row r="87">
      <c r="A87" s="1" t="n">
        <v>44749.27471453704</v>
      </c>
      <c r="B87" t="n">
        <v>230.77</v>
      </c>
      <c r="C87" t="n">
        <v>0.05</v>
      </c>
      <c r="D87" t="n">
        <v>8.68</v>
      </c>
      <c r="E87" t="n">
        <v>7.07</v>
      </c>
      <c r="F87" t="n">
        <v>11.19</v>
      </c>
      <c r="G87" t="n">
        <v>0.1</v>
      </c>
      <c r="H87" t="n">
        <v>0.78</v>
      </c>
      <c r="I87" t="n">
        <v>0.86</v>
      </c>
      <c r="J87" t="n">
        <v>0.13</v>
      </c>
      <c r="K87" t="n">
        <v>0.58</v>
      </c>
      <c r="L87" t="n">
        <v>8.57</v>
      </c>
      <c r="M87" t="n">
        <v>0.03552</v>
      </c>
      <c r="N87" t="n">
        <v>0.00684</v>
      </c>
    </row>
    <row r="88">
      <c r="A88" s="1" t="n">
        <v>44749.27627318287</v>
      </c>
      <c r="B88" t="n">
        <v>226.89</v>
      </c>
      <c r="C88" t="n">
        <v>0.04</v>
      </c>
      <c r="D88" t="n">
        <v>8.43</v>
      </c>
      <c r="E88" t="n">
        <v>5.62</v>
      </c>
      <c r="F88" t="n">
        <v>10.13</v>
      </c>
      <c r="G88" t="n">
        <v>0.15</v>
      </c>
      <c r="H88" t="n">
        <v>0.83</v>
      </c>
      <c r="I88" t="n">
        <v>0.86</v>
      </c>
      <c r="J88" t="n">
        <v>0.18</v>
      </c>
      <c r="K88" t="n">
        <v>0.6</v>
      </c>
      <c r="L88" t="n">
        <v>6.3</v>
      </c>
      <c r="M88" t="n">
        <v>0.03591</v>
      </c>
      <c r="N88" t="n">
        <v>0.00724</v>
      </c>
    </row>
    <row r="89">
      <c r="A89" s="1" t="n">
        <v>44749.27783184028</v>
      </c>
      <c r="B89" t="n">
        <v>227.35</v>
      </c>
      <c r="C89" t="n">
        <v>0.05</v>
      </c>
      <c r="D89" t="n">
        <v>9.68</v>
      </c>
      <c r="E89" t="n">
        <v>4.18</v>
      </c>
      <c r="F89" t="n">
        <v>10.55</v>
      </c>
      <c r="G89" t="n">
        <v>0.15</v>
      </c>
      <c r="H89" t="n">
        <v>0.92</v>
      </c>
      <c r="I89" t="n">
        <v>0.83</v>
      </c>
      <c r="J89" t="n">
        <v>0.16</v>
      </c>
      <c r="K89" t="n">
        <v>0.68</v>
      </c>
      <c r="L89" t="n">
        <v>7.01</v>
      </c>
      <c r="M89" t="n">
        <v>0.03632</v>
      </c>
      <c r="N89" t="n">
        <v>0.00765</v>
      </c>
    </row>
    <row r="90">
      <c r="A90" s="1" t="n">
        <v>44749.27919563658</v>
      </c>
      <c r="B90" t="n">
        <v>227.95</v>
      </c>
      <c r="C90" t="n">
        <v>0.05</v>
      </c>
      <c r="D90" t="n">
        <v>9.119999999999999</v>
      </c>
      <c r="E90" t="n">
        <v>5.84</v>
      </c>
      <c r="F90" t="n">
        <v>10.83</v>
      </c>
      <c r="G90" t="n">
        <v>0.12</v>
      </c>
      <c r="H90" t="n">
        <v>0.84</v>
      </c>
      <c r="I90" t="n">
        <v>0.83</v>
      </c>
      <c r="J90" t="n">
        <v>0.14</v>
      </c>
      <c r="K90" t="n">
        <v>0.68</v>
      </c>
      <c r="L90" t="n">
        <v>7.98</v>
      </c>
      <c r="M90" t="n">
        <v>0.03669</v>
      </c>
      <c r="N90" t="n">
        <v>0.008019999999999999</v>
      </c>
    </row>
    <row r="91">
      <c r="A91" s="1" t="n">
        <v>44749.28055938657</v>
      </c>
      <c r="B91" t="n">
        <v>227.44</v>
      </c>
      <c r="C91" t="n">
        <v>0.05</v>
      </c>
      <c r="D91" t="n">
        <v>9.390000000000001</v>
      </c>
      <c r="E91" t="n">
        <v>6.77</v>
      </c>
      <c r="F91" t="n">
        <v>11.57</v>
      </c>
      <c r="G91" t="n">
        <v>0.12</v>
      </c>
      <c r="H91" t="n">
        <v>0.8100000000000001</v>
      </c>
      <c r="I91" t="n">
        <v>0.82</v>
      </c>
      <c r="J91" t="n">
        <v>0.15</v>
      </c>
      <c r="K91" t="n">
        <v>0.6899999999999999</v>
      </c>
      <c r="L91" t="n">
        <v>7.54</v>
      </c>
      <c r="M91" t="n">
        <v>0.03709</v>
      </c>
      <c r="N91" t="n">
        <v>0.00842</v>
      </c>
    </row>
    <row r="92">
      <c r="A92" s="1" t="n">
        <v>44749.28231282407</v>
      </c>
      <c r="B92" t="n">
        <v>231.3</v>
      </c>
      <c r="C92" t="n">
        <v>0.04</v>
      </c>
      <c r="D92" t="n">
        <v>9.17</v>
      </c>
      <c r="E92" t="n">
        <v>4.42</v>
      </c>
      <c r="F92" t="n">
        <v>10.18</v>
      </c>
      <c r="G92" t="n">
        <v>0.12</v>
      </c>
      <c r="H92" t="n">
        <v>0.9</v>
      </c>
      <c r="I92" t="n">
        <v>0.85</v>
      </c>
      <c r="J92" t="n">
        <v>0.13</v>
      </c>
      <c r="K92" t="n">
        <v>0.62</v>
      </c>
      <c r="L92" t="n">
        <v>8.390000000000001</v>
      </c>
      <c r="M92" t="n">
        <v>0.03754</v>
      </c>
      <c r="N92" t="n">
        <v>0.00886</v>
      </c>
    </row>
    <row r="93">
      <c r="A93" s="1" t="n">
        <v>44749.28367657407</v>
      </c>
      <c r="B93" t="n">
        <v>228.24</v>
      </c>
      <c r="C93" t="n">
        <v>0.04</v>
      </c>
      <c r="D93" t="n">
        <v>8.08</v>
      </c>
      <c r="E93" t="n">
        <v>4.3</v>
      </c>
      <c r="F93" t="n">
        <v>9.15</v>
      </c>
      <c r="G93" t="n">
        <v>0.09</v>
      </c>
      <c r="H93" t="n">
        <v>0.88</v>
      </c>
      <c r="I93" t="n">
        <v>0.86</v>
      </c>
      <c r="J93" t="n">
        <v>0.11</v>
      </c>
      <c r="K93" t="n">
        <v>0.59</v>
      </c>
      <c r="L93" t="n">
        <v>10.21</v>
      </c>
      <c r="M93" t="n">
        <v>0.03785</v>
      </c>
      <c r="N93" t="n">
        <v>0.009180000000000001</v>
      </c>
    </row>
    <row r="94">
      <c r="A94" s="1" t="n">
        <v>44749.28542987268</v>
      </c>
      <c r="B94" t="n">
        <v>228.27</v>
      </c>
      <c r="C94" t="n">
        <v>0.05</v>
      </c>
      <c r="D94" t="n">
        <v>10.49</v>
      </c>
      <c r="E94" t="n">
        <v>5.46</v>
      </c>
      <c r="F94" t="n">
        <v>11.83</v>
      </c>
      <c r="G94" t="n">
        <v>0.18</v>
      </c>
      <c r="H94" t="n">
        <v>0.89</v>
      </c>
      <c r="I94" t="n">
        <v>0.83</v>
      </c>
      <c r="J94" t="n">
        <v>0.21</v>
      </c>
      <c r="K94" t="n">
        <v>0.67</v>
      </c>
      <c r="L94" t="n">
        <v>5.63</v>
      </c>
      <c r="M94" t="n">
        <v>0.03837</v>
      </c>
      <c r="N94" t="n">
        <v>0.009690000000000001</v>
      </c>
    </row>
    <row r="95">
      <c r="A95" s="1" t="n">
        <v>44749.28698837963</v>
      </c>
      <c r="B95" t="n">
        <v>229.22</v>
      </c>
      <c r="C95" t="n">
        <v>0.05</v>
      </c>
      <c r="D95" t="n">
        <v>9.02</v>
      </c>
      <c r="E95" t="n">
        <v>6.13</v>
      </c>
      <c r="F95" t="n">
        <v>10.91</v>
      </c>
      <c r="G95" t="n">
        <v>0.14</v>
      </c>
      <c r="H95" t="n">
        <v>0.83</v>
      </c>
      <c r="I95" t="n">
        <v>0.85</v>
      </c>
      <c r="J95" t="n">
        <v>0.17</v>
      </c>
      <c r="K95" t="n">
        <v>0.62</v>
      </c>
      <c r="L95" t="n">
        <v>6.58</v>
      </c>
      <c r="M95" t="n">
        <v>0.03879</v>
      </c>
      <c r="N95" t="n">
        <v>0.01012</v>
      </c>
    </row>
    <row r="96">
      <c r="A96" s="1" t="n">
        <v>44749.28874180555</v>
      </c>
      <c r="B96" t="n">
        <v>230.37</v>
      </c>
      <c r="C96" t="n">
        <v>0.05</v>
      </c>
      <c r="D96" t="n">
        <v>8.65</v>
      </c>
      <c r="E96" t="n">
        <v>6.56</v>
      </c>
      <c r="F96" t="n">
        <v>10.86</v>
      </c>
      <c r="G96" t="n">
        <v>0.15</v>
      </c>
      <c r="H96" t="n">
        <v>0.8</v>
      </c>
      <c r="I96" t="n">
        <v>0.86</v>
      </c>
      <c r="J96" t="n">
        <v>0.19</v>
      </c>
      <c r="K96" t="n">
        <v>0.59</v>
      </c>
      <c r="L96" t="n">
        <v>6.2</v>
      </c>
      <c r="M96" t="n">
        <v>0.03927</v>
      </c>
      <c r="N96" t="n">
        <v>0.0106</v>
      </c>
    </row>
    <row r="97">
      <c r="A97" s="1" t="n">
        <v>44749.29049528935</v>
      </c>
      <c r="B97" t="n">
        <v>227.65</v>
      </c>
      <c r="C97" t="n">
        <v>0.04</v>
      </c>
      <c r="D97" t="n">
        <v>8.84</v>
      </c>
      <c r="E97" t="n">
        <v>4.72</v>
      </c>
      <c r="F97" t="n">
        <v>10.02</v>
      </c>
      <c r="G97" t="n">
        <v>0.17</v>
      </c>
      <c r="H97" t="n">
        <v>0.88</v>
      </c>
      <c r="I97" t="n">
        <v>0.86</v>
      </c>
      <c r="J97" t="n">
        <v>0.19</v>
      </c>
      <c r="K97" t="n">
        <v>0.58</v>
      </c>
      <c r="L97" t="n">
        <v>6.01</v>
      </c>
      <c r="M97" t="n">
        <v>0.03971</v>
      </c>
      <c r="N97" t="n">
        <v>0.01104</v>
      </c>
    </row>
    <row r="98">
      <c r="A98" s="1" t="n">
        <v>44749.29205386574</v>
      </c>
      <c r="B98" t="n">
        <v>226.64</v>
      </c>
      <c r="C98" t="n">
        <v>0.1</v>
      </c>
      <c r="D98" t="n">
        <v>19.94</v>
      </c>
      <c r="E98" t="n">
        <v>10.77</v>
      </c>
      <c r="F98" t="n">
        <v>22.66</v>
      </c>
      <c r="G98" t="n">
        <v>0.13</v>
      </c>
      <c r="H98" t="n">
        <v>0.88</v>
      </c>
      <c r="I98" t="n">
        <v>0.83</v>
      </c>
      <c r="J98" t="n">
        <v>0.15</v>
      </c>
      <c r="K98" t="n">
        <v>0.66</v>
      </c>
      <c r="L98" t="n">
        <v>7.56</v>
      </c>
      <c r="M98" t="n">
        <v>0.0406</v>
      </c>
      <c r="N98" t="n">
        <v>0.01192</v>
      </c>
    </row>
    <row r="99">
      <c r="A99" s="1" t="n">
        <v>44749.29382765046</v>
      </c>
      <c r="B99" t="n">
        <v>225.59</v>
      </c>
      <c r="C99" t="n">
        <v>0.06</v>
      </c>
      <c r="D99" t="n">
        <v>9.4</v>
      </c>
      <c r="E99" t="n">
        <v>9.58</v>
      </c>
      <c r="F99" t="n">
        <v>13.42</v>
      </c>
      <c r="G99" t="n">
        <v>0.11</v>
      </c>
      <c r="H99" t="n">
        <v>0.7</v>
      </c>
      <c r="I99" t="n">
        <v>0.86</v>
      </c>
      <c r="J99" t="n">
        <v>0.16</v>
      </c>
      <c r="K99" t="n">
        <v>0.6</v>
      </c>
      <c r="L99" t="n">
        <v>7.09</v>
      </c>
      <c r="M99" t="n">
        <v>0.04119</v>
      </c>
      <c r="N99" t="n">
        <v>0.0005999999999999999</v>
      </c>
    </row>
    <row r="100">
      <c r="A100" s="1" t="n">
        <v>44749.29556079861</v>
      </c>
      <c r="B100" t="n">
        <v>225.14</v>
      </c>
      <c r="C100" t="n">
        <v>0.04</v>
      </c>
      <c r="D100" t="n">
        <v>7.92</v>
      </c>
      <c r="E100" t="n">
        <v>5.02</v>
      </c>
      <c r="F100" t="n">
        <v>9.380000000000001</v>
      </c>
      <c r="G100" t="n">
        <v>0.11</v>
      </c>
      <c r="H100" t="n">
        <v>0.84</v>
      </c>
      <c r="I100" t="n">
        <v>0.82</v>
      </c>
      <c r="J100" t="n">
        <v>0.13</v>
      </c>
      <c r="K100" t="n">
        <v>0.7</v>
      </c>
      <c r="L100" t="n">
        <v>8.880000000000001</v>
      </c>
      <c r="M100" t="n">
        <v>0.0416</v>
      </c>
      <c r="N100" t="n">
        <v>0.001</v>
      </c>
    </row>
    <row r="101">
      <c r="A101" s="1" t="n">
        <v>44749.29731416667</v>
      </c>
      <c r="B101" t="n">
        <v>226.82</v>
      </c>
      <c r="C101" t="n">
        <v>0.07000000000000001</v>
      </c>
      <c r="D101" t="n">
        <v>14.4</v>
      </c>
      <c r="E101" t="n">
        <v>7.16</v>
      </c>
      <c r="F101" t="n">
        <v>16.08</v>
      </c>
      <c r="G101" t="n">
        <v>0.14</v>
      </c>
      <c r="H101" t="n">
        <v>0.9</v>
      </c>
      <c r="I101" t="n">
        <v>0.85</v>
      </c>
      <c r="J101" t="n">
        <v>0.16</v>
      </c>
      <c r="K101" t="n">
        <v>0.62</v>
      </c>
      <c r="L101" t="n">
        <v>7.24</v>
      </c>
      <c r="M101" t="n">
        <v>0.04231</v>
      </c>
      <c r="N101" t="n">
        <v>0.00171</v>
      </c>
    </row>
    <row r="102">
      <c r="A102" s="1" t="n">
        <v>44749.2992622801</v>
      </c>
      <c r="B102" t="n">
        <v>225.09</v>
      </c>
      <c r="C102" t="n">
        <v>0.04</v>
      </c>
      <c r="D102" t="n">
        <v>6.85</v>
      </c>
      <c r="E102" t="n">
        <v>6.03</v>
      </c>
      <c r="F102" t="n">
        <v>9.130000000000001</v>
      </c>
      <c r="G102" t="n">
        <v>0.11</v>
      </c>
      <c r="H102" t="n">
        <v>0.75</v>
      </c>
      <c r="I102" t="n">
        <v>0.85</v>
      </c>
      <c r="J102" t="n">
        <v>0.15</v>
      </c>
      <c r="K102" t="n">
        <v>0.62</v>
      </c>
      <c r="L102" t="n">
        <v>7.73</v>
      </c>
      <c r="M102" t="n">
        <v>0.04275</v>
      </c>
      <c r="N102" t="n">
        <v>0.00216</v>
      </c>
    </row>
    <row r="103">
      <c r="A103" s="1" t="n">
        <v>44749.30082089121</v>
      </c>
      <c r="B103" t="n">
        <v>224.57</v>
      </c>
      <c r="C103" t="n">
        <v>0.05</v>
      </c>
      <c r="D103" t="n">
        <v>7.94</v>
      </c>
      <c r="E103" t="n">
        <v>-6.3</v>
      </c>
      <c r="F103" t="n">
        <v>10.14</v>
      </c>
      <c r="G103" t="n">
        <v>-0.1</v>
      </c>
      <c r="H103" t="n">
        <v>-0.78</v>
      </c>
      <c r="I103" t="n">
        <v>0.84</v>
      </c>
      <c r="J103" t="n">
        <v>0.13</v>
      </c>
      <c r="K103" t="n">
        <v>0.64</v>
      </c>
      <c r="L103" t="n">
        <v>8.73</v>
      </c>
      <c r="M103" t="n">
        <v>0.04315</v>
      </c>
      <c r="N103" t="n">
        <v>0.00255</v>
      </c>
    </row>
    <row r="104">
      <c r="A104" s="1" t="n">
        <v>44749.30257429398</v>
      </c>
      <c r="B104" t="n">
        <v>224.79</v>
      </c>
      <c r="C104" t="n">
        <v>0.08</v>
      </c>
      <c r="D104" t="n">
        <v>12.16</v>
      </c>
      <c r="E104" t="n">
        <v>12.81</v>
      </c>
      <c r="F104" t="n">
        <v>17.66</v>
      </c>
      <c r="G104" t="n">
        <v>0.11</v>
      </c>
      <c r="H104" t="n">
        <v>0.6899999999999999</v>
      </c>
      <c r="I104" t="n">
        <v>0.83</v>
      </c>
      <c r="J104" t="n">
        <v>0.15</v>
      </c>
      <c r="K104" t="n">
        <v>0.66</v>
      </c>
      <c r="L104" t="n">
        <v>7.36</v>
      </c>
      <c r="M104" t="n">
        <v>0.04392</v>
      </c>
      <c r="N104" t="n">
        <v>0.00333</v>
      </c>
    </row>
    <row r="105">
      <c r="A105" s="1" t="n">
        <v>44749.30432775463</v>
      </c>
      <c r="B105" t="n">
        <v>228.33</v>
      </c>
      <c r="C105" t="n">
        <v>0.05</v>
      </c>
      <c r="D105" t="n">
        <v>7.92</v>
      </c>
      <c r="E105" t="n">
        <v>8.6</v>
      </c>
      <c r="F105" t="n">
        <v>11.7</v>
      </c>
      <c r="G105" t="n">
        <v>0.11</v>
      </c>
      <c r="H105" t="n">
        <v>0.68</v>
      </c>
      <c r="I105" t="n">
        <v>0.83</v>
      </c>
      <c r="J105" t="n">
        <v>0.16</v>
      </c>
      <c r="K105" t="n">
        <v>0.67</v>
      </c>
      <c r="L105" t="n">
        <v>7.06</v>
      </c>
      <c r="M105" t="n">
        <v>0.04444</v>
      </c>
      <c r="N105" t="n">
        <v>0.00384</v>
      </c>
    </row>
    <row r="106">
      <c r="A106" s="1" t="n">
        <v>44749.30588637731</v>
      </c>
      <c r="B106" t="n">
        <v>226.64</v>
      </c>
      <c r="C106" t="n">
        <v>0.04</v>
      </c>
      <c r="D106" t="n">
        <v>7.7</v>
      </c>
      <c r="E106" t="n">
        <v>6.24</v>
      </c>
      <c r="F106" t="n">
        <v>9.91</v>
      </c>
      <c r="G106" t="n">
        <v>0.11</v>
      </c>
      <c r="H106" t="n">
        <v>0.78</v>
      </c>
      <c r="I106" t="n">
        <v>0.82</v>
      </c>
      <c r="J106" t="n">
        <v>0.14</v>
      </c>
      <c r="K106" t="n">
        <v>0.7</v>
      </c>
      <c r="L106" t="n">
        <v>7.8</v>
      </c>
      <c r="M106" t="n">
        <v>0.04483</v>
      </c>
      <c r="N106" t="n">
        <v>0.00423</v>
      </c>
    </row>
    <row r="107">
      <c r="A107" s="1" t="n">
        <v>44749.30725012731</v>
      </c>
      <c r="B107" t="n">
        <v>228.55</v>
      </c>
      <c r="C107" t="n">
        <v>0.05</v>
      </c>
      <c r="D107" t="n">
        <v>10.01</v>
      </c>
      <c r="E107" t="n">
        <v>-7.46</v>
      </c>
      <c r="F107" t="n">
        <v>12.49</v>
      </c>
      <c r="G107" t="n">
        <v>-0.12</v>
      </c>
      <c r="H107" t="n">
        <v>-0.8</v>
      </c>
      <c r="I107" t="n">
        <v>0.86</v>
      </c>
      <c r="J107" t="n">
        <v>0.15</v>
      </c>
      <c r="K107" t="n">
        <v>0.59</v>
      </c>
      <c r="L107" t="n">
        <v>7.54</v>
      </c>
      <c r="M107" t="n">
        <v>0.04525</v>
      </c>
      <c r="N107" t="n">
        <v>0.00466</v>
      </c>
    </row>
    <row r="108">
      <c r="A108" s="1" t="n">
        <v>44749.30900358796</v>
      </c>
      <c r="B108" t="n">
        <v>229.11</v>
      </c>
      <c r="C108" t="n">
        <v>0.05</v>
      </c>
      <c r="D108" t="n">
        <v>10.61</v>
      </c>
      <c r="E108" t="n">
        <v>5.22</v>
      </c>
      <c r="F108" t="n">
        <v>11.82</v>
      </c>
      <c r="G108" t="n">
        <v>0.18</v>
      </c>
      <c r="H108" t="n">
        <v>0.9</v>
      </c>
      <c r="I108" t="n">
        <v>0.85</v>
      </c>
      <c r="J108" t="n">
        <v>0.2</v>
      </c>
      <c r="K108" t="n">
        <v>0.61</v>
      </c>
      <c r="L108" t="n">
        <v>5.91</v>
      </c>
      <c r="M108" t="n">
        <v>0.04577</v>
      </c>
      <c r="N108" t="n">
        <v>0.00517</v>
      </c>
    </row>
    <row r="109">
      <c r="A109" s="1" t="n">
        <v>44749.31075708333</v>
      </c>
      <c r="B109" t="n">
        <v>228.91</v>
      </c>
      <c r="C109" t="n">
        <v>0.05</v>
      </c>
      <c r="D109" t="n">
        <v>6.47</v>
      </c>
      <c r="E109" t="n">
        <v>8.32</v>
      </c>
      <c r="F109" t="n">
        <v>10.54</v>
      </c>
      <c r="G109" t="n">
        <v>0.12</v>
      </c>
      <c r="H109" t="n">
        <v>0.61</v>
      </c>
      <c r="I109" t="n">
        <v>0.86</v>
      </c>
      <c r="J109" t="n">
        <v>0.19</v>
      </c>
      <c r="K109" t="n">
        <v>0.59</v>
      </c>
      <c r="L109" t="n">
        <v>6</v>
      </c>
      <c r="M109" t="n">
        <v>0.04623</v>
      </c>
      <c r="N109" t="n">
        <v>0.00564</v>
      </c>
    </row>
    <row r="110">
      <c r="A110" s="1" t="n">
        <v>44749.31231564815</v>
      </c>
      <c r="B110" t="n">
        <v>229.36</v>
      </c>
      <c r="C110" t="n">
        <v>0.04</v>
      </c>
      <c r="D110" t="n">
        <v>6.63</v>
      </c>
      <c r="E110" t="n">
        <v>7.38</v>
      </c>
      <c r="F110" t="n">
        <v>9.92</v>
      </c>
      <c r="G110" t="n">
        <v>0.11</v>
      </c>
      <c r="H110" t="n">
        <v>0.67</v>
      </c>
      <c r="I110" t="n">
        <v>0.86</v>
      </c>
      <c r="J110" t="n">
        <v>0.16</v>
      </c>
      <c r="K110" t="n">
        <v>0.6</v>
      </c>
      <c r="L110" t="n">
        <v>7.06</v>
      </c>
      <c r="M110" t="n">
        <v>0.04662</v>
      </c>
      <c r="N110" t="n">
        <v>0.00602</v>
      </c>
    </row>
    <row r="111">
      <c r="A111" s="1" t="n">
        <v>44749.31426393519</v>
      </c>
      <c r="B111" t="n">
        <v>228.08</v>
      </c>
      <c r="C111" t="n">
        <v>0.04</v>
      </c>
      <c r="D111" t="n">
        <v>8.130000000000001</v>
      </c>
      <c r="E111" t="n">
        <v>4.8</v>
      </c>
      <c r="F111" t="n">
        <v>9.44</v>
      </c>
      <c r="G111" t="n">
        <v>0.14</v>
      </c>
      <c r="H111" t="n">
        <v>0.86</v>
      </c>
      <c r="I111" t="n">
        <v>0.84</v>
      </c>
      <c r="J111" t="n">
        <v>0.16</v>
      </c>
      <c r="K111" t="n">
        <v>0.64</v>
      </c>
      <c r="L111" t="n">
        <v>7.2</v>
      </c>
      <c r="M111" t="n">
        <v>0.04708</v>
      </c>
      <c r="N111" t="n">
        <v>0.00649</v>
      </c>
    </row>
    <row r="112">
      <c r="A112" s="1" t="n">
        <v>44749.31582246528</v>
      </c>
      <c r="B112" t="n">
        <v>227.09</v>
      </c>
      <c r="C112" t="n">
        <v>0.06</v>
      </c>
      <c r="D112" t="n">
        <v>11.85</v>
      </c>
      <c r="E112" t="n">
        <v>-4.29</v>
      </c>
      <c r="F112" t="n">
        <v>12.6</v>
      </c>
      <c r="G112" t="n">
        <v>-0.16</v>
      </c>
      <c r="H112" t="n">
        <v>-0.9399999999999999</v>
      </c>
      <c r="I112" t="n">
        <v>0.84</v>
      </c>
      <c r="J112" t="n">
        <v>0.17</v>
      </c>
      <c r="K112" t="n">
        <v>0.64</v>
      </c>
      <c r="L112" t="n">
        <v>6.75</v>
      </c>
      <c r="M112" t="n">
        <v>0.04757</v>
      </c>
      <c r="N112" t="n">
        <v>0.00698</v>
      </c>
    </row>
    <row r="113">
      <c r="A113" s="1" t="n">
        <v>44749.31757597222</v>
      </c>
      <c r="B113" t="n">
        <v>229.35</v>
      </c>
      <c r="C113" t="n">
        <v>0.06</v>
      </c>
      <c r="D113" t="n">
        <v>12.56</v>
      </c>
      <c r="E113" t="n">
        <v>4.99</v>
      </c>
      <c r="F113" t="n">
        <v>13.51</v>
      </c>
      <c r="G113" t="n">
        <v>0.15</v>
      </c>
      <c r="H113" t="n">
        <v>0.93</v>
      </c>
      <c r="I113" t="n">
        <v>0.82</v>
      </c>
      <c r="J113" t="n">
        <v>0.16</v>
      </c>
      <c r="K113" t="n">
        <v>0.6899999999999999</v>
      </c>
      <c r="L113" t="n">
        <v>6.92</v>
      </c>
      <c r="M113" t="n">
        <v>0.04817</v>
      </c>
      <c r="N113" t="n">
        <v>0.00757</v>
      </c>
    </row>
    <row r="114">
      <c r="A114" s="1" t="n">
        <v>44749.31913460649</v>
      </c>
      <c r="B114" t="n">
        <v>228.57</v>
      </c>
      <c r="C114" t="n">
        <v>0.05</v>
      </c>
      <c r="D114" t="n">
        <v>7.31</v>
      </c>
      <c r="E114" t="n">
        <v>10.2</v>
      </c>
      <c r="F114" t="n">
        <v>12.55</v>
      </c>
      <c r="G114" t="n">
        <v>0.09</v>
      </c>
      <c r="H114" t="n">
        <v>0.58</v>
      </c>
      <c r="I114" t="n">
        <v>0.86</v>
      </c>
      <c r="J114" t="n">
        <v>0.15</v>
      </c>
      <c r="K114" t="n">
        <v>0.6</v>
      </c>
      <c r="L114" t="n">
        <v>7.68</v>
      </c>
      <c r="M114" t="n">
        <v>0.04866</v>
      </c>
      <c r="N114" t="n">
        <v>0.008059999999999999</v>
      </c>
    </row>
    <row r="115">
      <c r="A115" s="1" t="n">
        <v>44749.32088800926</v>
      </c>
      <c r="B115" t="n">
        <v>228.38</v>
      </c>
      <c r="C115" t="n">
        <v>0.04</v>
      </c>
      <c r="D115" t="n">
        <v>8.68</v>
      </c>
      <c r="E115" t="n">
        <v>4.92</v>
      </c>
      <c r="F115" t="n">
        <v>9.98</v>
      </c>
      <c r="G115" t="n">
        <v>0.14</v>
      </c>
      <c r="H115" t="n">
        <v>0.87</v>
      </c>
      <c r="I115" t="n">
        <v>0.85</v>
      </c>
      <c r="J115" t="n">
        <v>0.16</v>
      </c>
      <c r="K115" t="n">
        <v>0.63</v>
      </c>
      <c r="L115" t="n">
        <v>7.28</v>
      </c>
      <c r="M115" t="n">
        <v>0.0491</v>
      </c>
      <c r="N115" t="n">
        <v>0.008500000000000001</v>
      </c>
    </row>
    <row r="116">
      <c r="A116" s="1" t="n">
        <v>44749.32283612269</v>
      </c>
      <c r="B116" t="n">
        <v>228.43</v>
      </c>
      <c r="C116" t="n">
        <v>0.04</v>
      </c>
      <c r="D116" t="n">
        <v>6.59</v>
      </c>
      <c r="E116" t="n">
        <v>6.24</v>
      </c>
      <c r="F116" t="n">
        <v>9.07</v>
      </c>
      <c r="G116" t="n">
        <v>0.1</v>
      </c>
      <c r="H116" t="n">
        <v>0.73</v>
      </c>
      <c r="I116" t="n">
        <v>0.8</v>
      </c>
      <c r="J116" t="n">
        <v>0.14</v>
      </c>
      <c r="K116" t="n">
        <v>0.74</v>
      </c>
      <c r="L116" t="n">
        <v>8.19</v>
      </c>
      <c r="M116" t="n">
        <v>0.04954</v>
      </c>
      <c r="N116" t="n">
        <v>0.00894</v>
      </c>
    </row>
    <row r="117">
      <c r="A117" s="1" t="n">
        <v>44749.32419988426</v>
      </c>
      <c r="B117" t="n">
        <v>225.02</v>
      </c>
      <c r="C117" t="n">
        <v>0.05</v>
      </c>
      <c r="D117" t="n">
        <v>10.99</v>
      </c>
      <c r="E117" t="n">
        <v>3.43</v>
      </c>
      <c r="F117" t="n">
        <v>11.51</v>
      </c>
      <c r="G117" t="n">
        <v>0.14</v>
      </c>
      <c r="H117" t="n">
        <v>0.95</v>
      </c>
      <c r="I117" t="n">
        <v>0.85</v>
      </c>
      <c r="J117" t="n">
        <v>0.15</v>
      </c>
      <c r="K117" t="n">
        <v>0.61</v>
      </c>
      <c r="L117" t="n">
        <v>7.66</v>
      </c>
      <c r="M117" t="n">
        <v>0.04993</v>
      </c>
      <c r="N117" t="n">
        <v>0.009339999999999999</v>
      </c>
    </row>
    <row r="118">
      <c r="A118" s="1" t="n">
        <v>44749.32614822916</v>
      </c>
      <c r="B118" t="n">
        <v>225.36</v>
      </c>
      <c r="C118" t="n">
        <v>0.05</v>
      </c>
      <c r="D118" t="n">
        <v>11.26</v>
      </c>
      <c r="E118" t="n">
        <v>1.24</v>
      </c>
      <c r="F118" t="n">
        <v>11.33</v>
      </c>
      <c r="G118" t="n">
        <v>0.16</v>
      </c>
      <c r="H118" t="n">
        <v>0.99</v>
      </c>
      <c r="I118" t="n">
        <v>0.85</v>
      </c>
      <c r="J118" t="n">
        <v>0.16</v>
      </c>
      <c r="K118" t="n">
        <v>0.62</v>
      </c>
      <c r="L118" t="n">
        <v>6.91</v>
      </c>
      <c r="M118" t="n">
        <v>0.05049</v>
      </c>
      <c r="N118" t="n">
        <v>0.009889999999999999</v>
      </c>
    </row>
    <row r="119">
      <c r="A119" s="1" t="n">
        <v>44749.3279016088</v>
      </c>
      <c r="B119" t="n">
        <v>227.82</v>
      </c>
      <c r="C119" t="n">
        <v>0.05</v>
      </c>
      <c r="D119" t="n">
        <v>10.13</v>
      </c>
      <c r="E119" t="n">
        <v>-2.79</v>
      </c>
      <c r="F119" t="n">
        <v>10.51</v>
      </c>
      <c r="G119" t="n">
        <v>-0.14</v>
      </c>
      <c r="H119" t="n">
        <v>-0.96</v>
      </c>
      <c r="I119" t="n">
        <v>0.85</v>
      </c>
      <c r="J119" t="n">
        <v>0.15</v>
      </c>
      <c r="K119" t="n">
        <v>0.61</v>
      </c>
      <c r="L119" t="n">
        <v>7.58</v>
      </c>
      <c r="M119" t="n">
        <v>0.05095</v>
      </c>
      <c r="N119" t="n">
        <v>0.01035</v>
      </c>
    </row>
    <row r="120">
      <c r="A120" s="1" t="n">
        <v>44749.32965502315</v>
      </c>
      <c r="B120" t="n">
        <v>227.39</v>
      </c>
      <c r="C120" t="n">
        <v>0.1</v>
      </c>
      <c r="D120" t="n">
        <v>17.56</v>
      </c>
      <c r="E120" t="n">
        <v>16</v>
      </c>
      <c r="F120" t="n">
        <v>23.75</v>
      </c>
      <c r="G120" t="n">
        <v>0.12</v>
      </c>
      <c r="H120" t="n">
        <v>0.74</v>
      </c>
      <c r="I120" t="n">
        <v>0.82</v>
      </c>
      <c r="J120" t="n">
        <v>0.17</v>
      </c>
      <c r="K120" t="n">
        <v>0.7</v>
      </c>
      <c r="L120" t="n">
        <v>6.89</v>
      </c>
      <c r="M120" t="n">
        <v>0.05199</v>
      </c>
      <c r="N120" t="n">
        <v>0.01139</v>
      </c>
    </row>
    <row r="121">
      <c r="A121" s="1" t="n">
        <v>44749.33140833333</v>
      </c>
      <c r="B121" t="n">
        <v>224.74</v>
      </c>
      <c r="C121" t="n">
        <v>0.04</v>
      </c>
      <c r="D121" t="n">
        <v>6.7</v>
      </c>
      <c r="E121" t="n">
        <v>5.78</v>
      </c>
      <c r="F121" t="n">
        <v>8.85</v>
      </c>
      <c r="G121" t="n">
        <v>0.11</v>
      </c>
      <c r="H121" t="n">
        <v>0.76</v>
      </c>
      <c r="I121" t="n">
        <v>0.86</v>
      </c>
      <c r="J121" t="n">
        <v>0.15</v>
      </c>
      <c r="K121" t="n">
        <v>0.59</v>
      </c>
      <c r="L121" t="n">
        <v>7.64</v>
      </c>
      <c r="M121" t="n">
        <v>0.05238</v>
      </c>
      <c r="N121" t="n">
        <v>0.01178</v>
      </c>
    </row>
    <row r="122">
      <c r="A122" s="1" t="n">
        <v>44749.3329669213</v>
      </c>
      <c r="B122" t="n">
        <v>224.9</v>
      </c>
      <c r="C122" t="n">
        <v>0.04</v>
      </c>
      <c r="D122" t="n">
        <v>9.48</v>
      </c>
      <c r="E122" t="n">
        <v>2.37</v>
      </c>
      <c r="F122" t="n">
        <v>9.77</v>
      </c>
      <c r="G122" t="n">
        <v>0.11</v>
      </c>
      <c r="H122" t="n">
        <v>0.97</v>
      </c>
      <c r="I122" t="n">
        <v>0.84</v>
      </c>
      <c r="J122" t="n">
        <v>0.12</v>
      </c>
      <c r="K122" t="n">
        <v>0.64</v>
      </c>
      <c r="L122" t="n">
        <v>9.42</v>
      </c>
      <c r="M122" t="n">
        <v>0.05276</v>
      </c>
      <c r="N122" t="n">
        <v>0.01216</v>
      </c>
    </row>
    <row r="123">
      <c r="A123" s="1" t="n">
        <v>44749.33491511574</v>
      </c>
      <c r="B123" t="n">
        <v>225.6</v>
      </c>
      <c r="C123" t="n">
        <v>0.05</v>
      </c>
      <c r="D123" t="n">
        <v>10.58</v>
      </c>
      <c r="E123" t="n">
        <v>3.3</v>
      </c>
      <c r="F123" t="n">
        <v>11.08</v>
      </c>
      <c r="G123" t="n">
        <v>0.15</v>
      </c>
      <c r="H123" t="n">
        <v>0.95</v>
      </c>
      <c r="I123" t="n">
        <v>0.82</v>
      </c>
      <c r="J123" t="n">
        <v>0.16</v>
      </c>
      <c r="K123" t="n">
        <v>0.6899999999999999</v>
      </c>
      <c r="L123" t="n">
        <v>7.17</v>
      </c>
      <c r="M123" t="n">
        <v>0.0533</v>
      </c>
      <c r="N123" t="n">
        <v>0.01271</v>
      </c>
    </row>
    <row r="124">
      <c r="A124" s="1" t="n">
        <v>44749.33666853009</v>
      </c>
      <c r="B124" t="n">
        <v>226.66</v>
      </c>
      <c r="C124" t="n">
        <v>0.04</v>
      </c>
      <c r="D124" t="n">
        <v>6.58</v>
      </c>
      <c r="E124" t="n">
        <v>-6.51</v>
      </c>
      <c r="F124" t="n">
        <v>9.26</v>
      </c>
      <c r="G124" t="n">
        <v>-0.12</v>
      </c>
      <c r="H124" t="n">
        <v>-0.71</v>
      </c>
      <c r="I124" t="n">
        <v>0.82</v>
      </c>
      <c r="J124" t="n">
        <v>0.17</v>
      </c>
      <c r="K124" t="n">
        <v>0.7</v>
      </c>
      <c r="L124" t="n">
        <v>6.89</v>
      </c>
      <c r="M124" t="n">
        <v>0.05371</v>
      </c>
      <c r="N124" t="n">
        <v>0.00041</v>
      </c>
    </row>
    <row r="125">
      <c r="A125" s="1" t="n">
        <v>44749.33842175926</v>
      </c>
      <c r="B125" t="n">
        <v>226.88</v>
      </c>
      <c r="C125" t="n">
        <v>0.05</v>
      </c>
      <c r="D125" t="n">
        <v>9.98</v>
      </c>
      <c r="E125" t="n">
        <v>5.89</v>
      </c>
      <c r="F125" t="n">
        <v>11.59</v>
      </c>
      <c r="G125" t="n">
        <v>0.16</v>
      </c>
      <c r="H125" t="n">
        <v>0.86</v>
      </c>
      <c r="I125" t="n">
        <v>0.82</v>
      </c>
      <c r="J125" t="n">
        <v>0.19</v>
      </c>
      <c r="K125" t="n">
        <v>0.6899999999999999</v>
      </c>
      <c r="L125" t="n">
        <v>6.23</v>
      </c>
      <c r="M125" t="n">
        <v>0.05422</v>
      </c>
      <c r="N125" t="n">
        <v>0.00092</v>
      </c>
    </row>
    <row r="126">
      <c r="A126" s="1" t="n">
        <v>44749.34036984954</v>
      </c>
      <c r="B126" t="n">
        <v>228.15</v>
      </c>
      <c r="C126" t="n">
        <v>0.05</v>
      </c>
      <c r="D126" t="n">
        <v>9.24</v>
      </c>
      <c r="E126" t="n">
        <v>6.11</v>
      </c>
      <c r="F126" t="n">
        <v>11.07</v>
      </c>
      <c r="G126" t="n">
        <v>0.15</v>
      </c>
      <c r="H126" t="n">
        <v>0.83</v>
      </c>
      <c r="I126" t="n">
        <v>0.84</v>
      </c>
      <c r="J126" t="n">
        <v>0.18</v>
      </c>
      <c r="K126" t="n">
        <v>0.65</v>
      </c>
      <c r="L126" t="n">
        <v>6.31</v>
      </c>
      <c r="M126" t="n">
        <v>0.05476</v>
      </c>
      <c r="N126" t="n">
        <v>0.00146</v>
      </c>
    </row>
    <row r="127">
      <c r="A127" s="1" t="n">
        <v>44749.34192822917</v>
      </c>
      <c r="B127" t="n">
        <v>225.96</v>
      </c>
      <c r="C127" t="n">
        <v>0.05</v>
      </c>
      <c r="D127" t="n">
        <v>5.85</v>
      </c>
      <c r="E127" t="n">
        <v>8.58</v>
      </c>
      <c r="F127" t="n">
        <v>10.38</v>
      </c>
      <c r="G127" t="n">
        <v>0.11</v>
      </c>
      <c r="H127" t="n">
        <v>0.5600000000000001</v>
      </c>
      <c r="I127" t="n">
        <v>0.83</v>
      </c>
      <c r="J127" t="n">
        <v>0.2</v>
      </c>
      <c r="K127" t="n">
        <v>0.68</v>
      </c>
      <c r="L127" t="n">
        <v>5.8</v>
      </c>
      <c r="M127" t="n">
        <v>0.05516</v>
      </c>
      <c r="N127" t="n">
        <v>0.00186</v>
      </c>
    </row>
    <row r="128">
      <c r="A128" s="1" t="n">
        <v>44749.34348679398</v>
      </c>
      <c r="B128" t="n">
        <v>228.49</v>
      </c>
      <c r="C128" t="n">
        <v>0.04</v>
      </c>
      <c r="D128" t="n">
        <v>7.27</v>
      </c>
      <c r="E128" t="n">
        <v>6.07</v>
      </c>
      <c r="F128" t="n">
        <v>9.470000000000001</v>
      </c>
      <c r="G128" t="n">
        <v>0.12</v>
      </c>
      <c r="H128" t="n">
        <v>0.77</v>
      </c>
      <c r="I128" t="n">
        <v>0.85</v>
      </c>
      <c r="J128" t="n">
        <v>0.16</v>
      </c>
      <c r="K128" t="n">
        <v>0.62</v>
      </c>
      <c r="L128" t="n">
        <v>7.07</v>
      </c>
      <c r="M128" t="n">
        <v>0.05553</v>
      </c>
      <c r="N128" t="n">
        <v>0.00223</v>
      </c>
    </row>
    <row r="129">
      <c r="A129" s="1" t="n">
        <v>44749.34543498843</v>
      </c>
      <c r="B129" t="n">
        <v>229.22</v>
      </c>
      <c r="C129" t="n">
        <v>0.04</v>
      </c>
      <c r="D129" t="n">
        <v>8.82</v>
      </c>
      <c r="E129" t="n">
        <v>-3.56</v>
      </c>
      <c r="F129" t="n">
        <v>9.52</v>
      </c>
      <c r="G129" t="n">
        <v>-0.13</v>
      </c>
      <c r="H129" t="n">
        <v>-0.93</v>
      </c>
      <c r="I129" t="n">
        <v>0.87</v>
      </c>
      <c r="J129" t="n">
        <v>0.14</v>
      </c>
      <c r="K129" t="n">
        <v>0.57</v>
      </c>
      <c r="L129" t="n">
        <v>7.8</v>
      </c>
      <c r="M129" t="n">
        <v>0.056</v>
      </c>
      <c r="N129" t="n">
        <v>0.0027</v>
      </c>
    </row>
    <row r="130">
      <c r="A130" s="1" t="n">
        <v>44749.34718841435</v>
      </c>
      <c r="B130" t="n">
        <v>227.14</v>
      </c>
      <c r="C130" t="n">
        <v>0.06</v>
      </c>
      <c r="D130" t="n">
        <v>11.18</v>
      </c>
      <c r="E130" t="n">
        <v>6.41</v>
      </c>
      <c r="F130" t="n">
        <v>12.89</v>
      </c>
      <c r="G130" t="n">
        <v>0.11</v>
      </c>
      <c r="H130" t="n">
        <v>0.87</v>
      </c>
      <c r="I130" t="n">
        <v>0.86</v>
      </c>
      <c r="J130" t="n">
        <v>0.13</v>
      </c>
      <c r="K130" t="n">
        <v>0.6</v>
      </c>
      <c r="L130" t="n">
        <v>8.85</v>
      </c>
      <c r="M130" t="n">
        <v>0.05656</v>
      </c>
      <c r="N130" t="n">
        <v>0.00326</v>
      </c>
    </row>
    <row r="131">
      <c r="A131" s="1" t="n">
        <v>44749.34874704861</v>
      </c>
      <c r="B131" t="n">
        <v>226.4</v>
      </c>
      <c r="C131" t="n">
        <v>0.05</v>
      </c>
      <c r="D131" t="n">
        <v>9.140000000000001</v>
      </c>
      <c r="E131" t="n">
        <v>6.97</v>
      </c>
      <c r="F131" t="n">
        <v>11.5</v>
      </c>
      <c r="G131" t="n">
        <v>0.14</v>
      </c>
      <c r="H131" t="n">
        <v>0.8</v>
      </c>
      <c r="I131" t="n">
        <v>0.85</v>
      </c>
      <c r="J131" t="n">
        <v>0.18</v>
      </c>
      <c r="K131" t="n">
        <v>0.61</v>
      </c>
      <c r="L131" t="n">
        <v>6.49</v>
      </c>
      <c r="M131" t="n">
        <v>0.05701</v>
      </c>
      <c r="N131" t="n">
        <v>0.00371</v>
      </c>
    </row>
    <row r="132">
      <c r="A132" s="1" t="n">
        <v>44749.35050043982</v>
      </c>
      <c r="B132" t="n">
        <v>227.11</v>
      </c>
      <c r="C132" t="n">
        <v>0.05</v>
      </c>
      <c r="D132" t="n">
        <v>8.27</v>
      </c>
      <c r="E132" t="n">
        <v>-8.91</v>
      </c>
      <c r="F132" t="n">
        <v>12.16</v>
      </c>
      <c r="G132" t="n">
        <v>0.06</v>
      </c>
      <c r="H132" t="n">
        <v>0.68</v>
      </c>
      <c r="I132" t="n">
        <v>0.79</v>
      </c>
      <c r="J132" t="n">
        <v>0.08</v>
      </c>
      <c r="K132" t="n">
        <v>0.77</v>
      </c>
      <c r="L132" t="n">
        <v>13</v>
      </c>
      <c r="M132" t="n">
        <v>0.05755</v>
      </c>
      <c r="N132" t="n">
        <v>0.00425</v>
      </c>
    </row>
    <row r="133">
      <c r="A133" s="1" t="n">
        <v>44749.35205866898</v>
      </c>
      <c r="B133" t="n">
        <v>226.79</v>
      </c>
      <c r="C133" t="n">
        <v>0.05</v>
      </c>
      <c r="D133" t="n">
        <v>9.539999999999999</v>
      </c>
      <c r="E133" t="n">
        <v>-4.24</v>
      </c>
      <c r="F133" t="n">
        <v>10.43</v>
      </c>
      <c r="G133" t="n">
        <v>0.9</v>
      </c>
      <c r="H133" t="n">
        <v>0.91</v>
      </c>
      <c r="I133" t="n">
        <v>0.85</v>
      </c>
      <c r="J133" t="n">
        <v>0.98</v>
      </c>
      <c r="K133" t="n">
        <v>0.63</v>
      </c>
      <c r="L133" t="n">
        <v>0.64</v>
      </c>
      <c r="M133" t="n">
        <v>0.05796</v>
      </c>
      <c r="N133" t="n">
        <v>0.00465</v>
      </c>
    </row>
    <row r="134">
      <c r="A134" s="1" t="n">
        <v>44749.35380923611</v>
      </c>
      <c r="B134" t="n">
        <v>223.45</v>
      </c>
      <c r="C134" t="n">
        <v>8.24</v>
      </c>
      <c r="D134" t="n">
        <v>1680.85</v>
      </c>
      <c r="E134" t="n">
        <v>-752.27</v>
      </c>
      <c r="F134" t="n">
        <v>1841.51</v>
      </c>
      <c r="G134" t="n">
        <v>0.89</v>
      </c>
      <c r="H134" t="n">
        <v>0.91</v>
      </c>
      <c r="I134" t="n">
        <v>0.82</v>
      </c>
      <c r="J134" t="n">
        <v>0.98</v>
      </c>
      <c r="K134" t="n">
        <v>0.7</v>
      </c>
      <c r="L134" t="n">
        <v>0.68</v>
      </c>
      <c r="M134" t="n">
        <v>0.13873</v>
      </c>
      <c r="N134" t="n">
        <v>0.08543000000000001</v>
      </c>
    </row>
    <row r="135">
      <c r="A135" s="1" t="n">
        <v>44749.35555854167</v>
      </c>
      <c r="B135" t="n">
        <v>220.42</v>
      </c>
      <c r="C135" t="n">
        <v>8.369999999999999</v>
      </c>
      <c r="D135" t="n">
        <v>1763.9</v>
      </c>
      <c r="E135" t="n">
        <v>-542.05</v>
      </c>
      <c r="F135" t="n">
        <v>1845.31</v>
      </c>
      <c r="G135" t="n">
        <v>0.25</v>
      </c>
      <c r="H135" t="n">
        <v>0.96</v>
      </c>
      <c r="I135" t="n">
        <v>0.85</v>
      </c>
      <c r="J135" t="n">
        <v>0.27</v>
      </c>
      <c r="K135" t="n">
        <v>0.61</v>
      </c>
      <c r="L135" t="n">
        <v>4.53</v>
      </c>
      <c r="M135" t="n">
        <v>0.21961</v>
      </c>
      <c r="N135" t="n">
        <v>0.16631</v>
      </c>
    </row>
    <row r="136">
      <c r="A136" s="1" t="n">
        <v>44749.35731199074</v>
      </c>
      <c r="B136" t="n">
        <v>224.42</v>
      </c>
      <c r="C136" t="n">
        <v>0.61</v>
      </c>
      <c r="D136" t="n">
        <v>129.92</v>
      </c>
      <c r="E136" t="n">
        <v>-41.49</v>
      </c>
      <c r="F136" t="n">
        <v>136.39</v>
      </c>
      <c r="G136" t="n">
        <v>0.24</v>
      </c>
      <c r="H136" t="n">
        <v>0.95</v>
      </c>
      <c r="I136" t="n">
        <v>0.85</v>
      </c>
      <c r="J136" t="n">
        <v>0.25</v>
      </c>
      <c r="K136" t="n">
        <v>0.63</v>
      </c>
      <c r="L136" t="n">
        <v>4.8</v>
      </c>
      <c r="M136" t="n">
        <v>0.2256</v>
      </c>
      <c r="N136" t="n">
        <v>0.1723</v>
      </c>
    </row>
    <row r="137">
      <c r="A137" s="1" t="n">
        <v>44749.35906528935</v>
      </c>
      <c r="B137" t="n">
        <v>227.92</v>
      </c>
      <c r="C137" t="n">
        <v>0.44</v>
      </c>
      <c r="D137" t="n">
        <v>91.73</v>
      </c>
      <c r="E137" t="n">
        <v>-39.46</v>
      </c>
      <c r="F137" t="n">
        <v>99.86</v>
      </c>
      <c r="G137" t="n">
        <v>0.22</v>
      </c>
      <c r="H137" t="n">
        <v>0.92</v>
      </c>
      <c r="I137" t="n">
        <v>0.83</v>
      </c>
      <c r="J137" t="n">
        <v>0.24</v>
      </c>
      <c r="K137" t="n">
        <v>0.67</v>
      </c>
      <c r="L137" t="n">
        <v>5.03</v>
      </c>
      <c r="M137" t="n">
        <v>0.22999</v>
      </c>
      <c r="N137" t="n">
        <v>0.17669</v>
      </c>
    </row>
    <row r="138">
      <c r="A138" s="1" t="n">
        <v>44749.36062396991</v>
      </c>
      <c r="B138" t="n">
        <v>223.79</v>
      </c>
      <c r="C138" t="n">
        <v>0.43</v>
      </c>
      <c r="D138" t="n">
        <v>91.93000000000001</v>
      </c>
      <c r="E138" t="n">
        <v>-25.93</v>
      </c>
      <c r="F138" t="n">
        <v>95.51000000000001</v>
      </c>
      <c r="G138" t="n">
        <v>0.24</v>
      </c>
      <c r="H138" t="n">
        <v>0.96</v>
      </c>
      <c r="I138" t="n">
        <v>0.82</v>
      </c>
      <c r="J138" t="n">
        <v>0.24</v>
      </c>
      <c r="K138" t="n">
        <v>0.6899999999999999</v>
      </c>
      <c r="L138" t="n">
        <v>4.86</v>
      </c>
      <c r="M138" t="n">
        <v>0.23372</v>
      </c>
      <c r="N138" t="n">
        <v>0.18042</v>
      </c>
    </row>
    <row r="139">
      <c r="A139" s="1" t="n">
        <v>44749.36218247685</v>
      </c>
      <c r="B139" t="n">
        <v>225.07</v>
      </c>
      <c r="C139" t="n">
        <v>0.43</v>
      </c>
      <c r="D139" t="n">
        <v>92.95</v>
      </c>
      <c r="E139" t="n">
        <v>-28.91</v>
      </c>
      <c r="F139" t="n">
        <v>97.34</v>
      </c>
      <c r="G139" t="n">
        <v>0.19</v>
      </c>
      <c r="H139" t="n">
        <v>0.95</v>
      </c>
      <c r="I139" t="n">
        <v>0.85</v>
      </c>
      <c r="J139" t="n">
        <v>0.2</v>
      </c>
      <c r="K139" t="n">
        <v>0.62</v>
      </c>
      <c r="L139" t="n">
        <v>5.72</v>
      </c>
      <c r="M139" t="n">
        <v>0.23752</v>
      </c>
      <c r="N139" t="n">
        <v>0.18422</v>
      </c>
    </row>
    <row r="140">
      <c r="A140" s="1" t="n">
        <v>44749.36413076389</v>
      </c>
      <c r="B140" t="n">
        <v>228.6</v>
      </c>
      <c r="C140" t="n">
        <v>0.48</v>
      </c>
      <c r="D140" t="n">
        <v>103.34</v>
      </c>
      <c r="E140" t="n">
        <v>-37.52</v>
      </c>
      <c r="F140" t="n">
        <v>109.94</v>
      </c>
      <c r="G140" t="n">
        <v>0.21</v>
      </c>
      <c r="H140" t="n">
        <v>0.9399999999999999</v>
      </c>
      <c r="I140" t="n">
        <v>0.82</v>
      </c>
      <c r="J140" t="n">
        <v>0.22</v>
      </c>
      <c r="K140" t="n">
        <v>0.7</v>
      </c>
      <c r="L140" t="n">
        <v>5.25</v>
      </c>
      <c r="M140" t="n">
        <v>0.24289</v>
      </c>
      <c r="N140" t="n">
        <v>0.18958</v>
      </c>
    </row>
    <row r="141">
      <c r="A141" s="1" t="n">
        <v>44749.36549456019</v>
      </c>
      <c r="B141" t="n">
        <v>229.4</v>
      </c>
      <c r="C141" t="n">
        <v>0.52</v>
      </c>
      <c r="D141" t="n">
        <v>111.58</v>
      </c>
      <c r="E141" t="n">
        <v>-43.81</v>
      </c>
      <c r="F141" t="n">
        <v>119.87</v>
      </c>
      <c r="G141" t="n">
        <v>0.22</v>
      </c>
      <c r="H141" t="n">
        <v>0.93</v>
      </c>
      <c r="I141" t="n">
        <v>0.83</v>
      </c>
      <c r="J141" t="n">
        <v>0.23</v>
      </c>
      <c r="K141" t="n">
        <v>0.66</v>
      </c>
      <c r="L141" t="n">
        <v>5.07</v>
      </c>
      <c r="M141" t="n">
        <v>0.24698</v>
      </c>
      <c r="N141" t="n">
        <v>0.19368</v>
      </c>
    </row>
    <row r="142">
      <c r="A142" s="1" t="n">
        <v>44749.3674428588</v>
      </c>
      <c r="B142" t="n">
        <v>228.44</v>
      </c>
      <c r="C142" t="n">
        <v>0.54</v>
      </c>
      <c r="D142" t="n">
        <v>118.27</v>
      </c>
      <c r="E142" t="n">
        <v>-35.77</v>
      </c>
      <c r="F142" t="n">
        <v>123.56</v>
      </c>
      <c r="G142" t="n">
        <v>0.24</v>
      </c>
      <c r="H142" t="n">
        <v>0.96</v>
      </c>
      <c r="I142" t="n">
        <v>0.85</v>
      </c>
      <c r="J142" t="n">
        <v>0.25</v>
      </c>
      <c r="K142" t="n">
        <v>0.62</v>
      </c>
      <c r="L142" t="n">
        <v>4.73</v>
      </c>
      <c r="M142" t="n">
        <v>0.25301</v>
      </c>
      <c r="N142" t="n">
        <v>0.19971</v>
      </c>
    </row>
    <row r="143">
      <c r="A143" s="1" t="n">
        <v>44749.36900140046</v>
      </c>
      <c r="B143" t="n">
        <v>229.81</v>
      </c>
      <c r="C143" t="n">
        <v>0.52</v>
      </c>
      <c r="D143" t="n">
        <v>114.15</v>
      </c>
      <c r="E143" t="n">
        <v>-32.65</v>
      </c>
      <c r="F143" t="n">
        <v>118.72</v>
      </c>
      <c r="G143" t="n">
        <v>0.22</v>
      </c>
      <c r="H143" t="n">
        <v>0.96</v>
      </c>
      <c r="I143" t="n">
        <v>0.84</v>
      </c>
      <c r="J143" t="n">
        <v>0.22</v>
      </c>
      <c r="K143" t="n">
        <v>0.66</v>
      </c>
      <c r="L143" t="n">
        <v>5.26</v>
      </c>
      <c r="M143" t="n">
        <v>0.25765</v>
      </c>
      <c r="N143" t="n">
        <v>0.20435</v>
      </c>
    </row>
    <row r="144">
      <c r="A144" s="1" t="n">
        <v>44749.37056004629</v>
      </c>
      <c r="B144" t="n">
        <v>227.67</v>
      </c>
      <c r="C144" t="n">
        <v>0.51</v>
      </c>
      <c r="D144" t="n">
        <v>110.74</v>
      </c>
      <c r="E144" t="n">
        <v>-33.07</v>
      </c>
      <c r="F144" t="n">
        <v>115.58</v>
      </c>
      <c r="G144" t="n">
        <v>0.24</v>
      </c>
      <c r="H144" t="n">
        <v>0.96</v>
      </c>
      <c r="I144" t="n">
        <v>0.85</v>
      </c>
      <c r="J144" t="n">
        <v>0.25</v>
      </c>
      <c r="K144" t="n">
        <v>0.63</v>
      </c>
      <c r="L144" t="n">
        <v>4.83</v>
      </c>
      <c r="M144" t="n">
        <v>0.26216</v>
      </c>
      <c r="N144" t="n">
        <v>0.20886</v>
      </c>
    </row>
    <row r="145">
      <c r="A145" s="1" t="n">
        <v>44749.37231349537</v>
      </c>
      <c r="B145" t="n">
        <v>228.39</v>
      </c>
      <c r="C145" t="n">
        <v>0.45</v>
      </c>
      <c r="D145" t="n">
        <v>98.22</v>
      </c>
      <c r="E145" t="n">
        <v>32.83</v>
      </c>
      <c r="F145" t="n">
        <v>103.56</v>
      </c>
      <c r="G145" t="n">
        <v>-0.23</v>
      </c>
      <c r="H145" t="n">
        <v>-0.95</v>
      </c>
      <c r="I145" t="n">
        <v>0.84</v>
      </c>
      <c r="J145" t="n">
        <v>0.25</v>
      </c>
      <c r="K145" t="n">
        <v>0.64</v>
      </c>
      <c r="L145" t="n">
        <v>4.82</v>
      </c>
      <c r="M145" t="n">
        <v>0.26671</v>
      </c>
      <c r="N145" t="n">
        <v>0.21341</v>
      </c>
    </row>
    <row r="146">
      <c r="A146" s="1" t="n">
        <v>44749.37406701389</v>
      </c>
      <c r="B146" t="n">
        <v>225.03</v>
      </c>
      <c r="C146" t="n">
        <v>0.41</v>
      </c>
      <c r="D146" t="n">
        <v>88.65000000000001</v>
      </c>
      <c r="E146" t="n">
        <v>-26.18</v>
      </c>
      <c r="F146" t="n">
        <v>92.43000000000001</v>
      </c>
      <c r="G146" t="n">
        <v>0.23</v>
      </c>
      <c r="H146" t="n">
        <v>0.96</v>
      </c>
      <c r="I146" t="n">
        <v>0.84</v>
      </c>
      <c r="J146" t="n">
        <v>0.24</v>
      </c>
      <c r="K146" t="n">
        <v>0.65</v>
      </c>
      <c r="L146" t="n">
        <v>4.88</v>
      </c>
      <c r="M146" t="n">
        <v>0.27078</v>
      </c>
      <c r="N146" t="n">
        <v>0.21747</v>
      </c>
    </row>
    <row r="147">
      <c r="A147" s="1" t="n">
        <v>44749.37601527778</v>
      </c>
      <c r="B147" t="n">
        <v>227.94</v>
      </c>
      <c r="C147" t="n">
        <v>0.5</v>
      </c>
      <c r="D147" t="n">
        <v>110.2</v>
      </c>
      <c r="E147" t="n">
        <v>-30.96</v>
      </c>
      <c r="F147" t="n">
        <v>114.47</v>
      </c>
      <c r="G147" t="n">
        <v>0.21</v>
      </c>
      <c r="H147" t="n">
        <v>0.96</v>
      </c>
      <c r="I147" t="n">
        <v>0.83</v>
      </c>
      <c r="J147" t="n">
        <v>0.22</v>
      </c>
      <c r="K147" t="n">
        <v>0.67</v>
      </c>
      <c r="L147" t="n">
        <v>5.42</v>
      </c>
      <c r="M147" t="n">
        <v>0.27636</v>
      </c>
      <c r="N147" t="n">
        <v>0.22306</v>
      </c>
    </row>
    <row r="148">
      <c r="A148" s="1" t="n">
        <v>44749.37737909722</v>
      </c>
      <c r="B148" t="n">
        <v>225.86</v>
      </c>
      <c r="C148" t="n">
        <v>0.39</v>
      </c>
      <c r="D148" t="n">
        <v>83.03</v>
      </c>
      <c r="E148" t="n">
        <v>-27.23</v>
      </c>
      <c r="F148" t="n">
        <v>87.38</v>
      </c>
      <c r="G148" t="n">
        <v>0.21</v>
      </c>
      <c r="H148" t="n">
        <v>0.95</v>
      </c>
      <c r="I148" t="n">
        <v>0.84</v>
      </c>
      <c r="J148" t="n">
        <v>0.22</v>
      </c>
      <c r="K148" t="n">
        <v>0.64</v>
      </c>
      <c r="L148" t="n">
        <v>5.24</v>
      </c>
      <c r="M148" t="n">
        <v>0.27935</v>
      </c>
      <c r="N148" t="n">
        <v>0.00299</v>
      </c>
    </row>
    <row r="149">
      <c r="A149" s="1" t="n">
        <v>44749.37913251157</v>
      </c>
      <c r="B149" t="n">
        <v>227.16</v>
      </c>
      <c r="C149" t="n">
        <v>0.49</v>
      </c>
      <c r="D149" t="n">
        <v>106.66</v>
      </c>
      <c r="E149" t="n">
        <v>-33.18</v>
      </c>
      <c r="F149" t="n">
        <v>111.71</v>
      </c>
      <c r="G149" t="n">
        <v>0.21</v>
      </c>
      <c r="H149" t="n">
        <v>0.95</v>
      </c>
      <c r="I149" t="n">
        <v>0.83</v>
      </c>
      <c r="J149" t="n">
        <v>0.22</v>
      </c>
      <c r="K149" t="n">
        <v>0.67</v>
      </c>
      <c r="L149" t="n">
        <v>5.44</v>
      </c>
      <c r="M149" t="n">
        <v>0.28426</v>
      </c>
      <c r="N149" t="n">
        <v>0.007889999999999999</v>
      </c>
    </row>
    <row r="150">
      <c r="A150" s="1" t="n">
        <v>44749.38069116898</v>
      </c>
      <c r="B150" t="n">
        <v>229.06</v>
      </c>
      <c r="C150" t="n">
        <v>0.5</v>
      </c>
      <c r="D150" t="n">
        <v>110.28</v>
      </c>
      <c r="E150" t="n">
        <v>33.15</v>
      </c>
      <c r="F150" t="n">
        <v>115.15</v>
      </c>
      <c r="G150" t="n">
        <v>-0.25</v>
      </c>
      <c r="H150" t="n">
        <v>-0.96</v>
      </c>
      <c r="I150" t="n">
        <v>0.8100000000000001</v>
      </c>
      <c r="J150" t="n">
        <v>0.26</v>
      </c>
      <c r="K150" t="n">
        <v>0.71</v>
      </c>
      <c r="L150" t="n">
        <v>4.6</v>
      </c>
      <c r="M150" t="n">
        <v>0.28875</v>
      </c>
      <c r="N150" t="n">
        <v>0.01239</v>
      </c>
    </row>
    <row r="151">
      <c r="A151" s="1" t="n">
        <v>44749.38224980324</v>
      </c>
      <c r="B151" t="n">
        <v>226.04</v>
      </c>
      <c r="C151" t="n">
        <v>0.43</v>
      </c>
      <c r="D151" t="n">
        <v>92.55</v>
      </c>
      <c r="E151" t="n">
        <v>-26.77</v>
      </c>
      <c r="F151" t="n">
        <v>96.34</v>
      </c>
      <c r="G151" t="n">
        <v>0.22</v>
      </c>
      <c r="H151" t="n">
        <v>0.96</v>
      </c>
      <c r="I151" t="n">
        <v>0.83</v>
      </c>
      <c r="J151" t="n">
        <v>0.23</v>
      </c>
      <c r="K151" t="n">
        <v>0.68</v>
      </c>
      <c r="L151" t="n">
        <v>5.16</v>
      </c>
      <c r="M151" t="n">
        <v>0.29252</v>
      </c>
      <c r="N151" t="n">
        <v>0.01615</v>
      </c>
    </row>
    <row r="152">
      <c r="A152" s="1" t="n">
        <v>44749.38400327546</v>
      </c>
      <c r="B152" t="n">
        <v>227.21</v>
      </c>
      <c r="C152" t="n">
        <v>0.55</v>
      </c>
      <c r="D152" t="n">
        <v>114.95</v>
      </c>
      <c r="E152" t="n">
        <v>-48.13</v>
      </c>
      <c r="F152" t="n">
        <v>124.62</v>
      </c>
      <c r="G152" t="n">
        <v>0.22</v>
      </c>
      <c r="H152" t="n">
        <v>0.92</v>
      </c>
      <c r="I152" t="n">
        <v>0.84</v>
      </c>
      <c r="J152" t="n">
        <v>0.23</v>
      </c>
      <c r="K152" t="n">
        <v>0.65</v>
      </c>
      <c r="L152" t="n">
        <v>5.06</v>
      </c>
      <c r="M152" t="n">
        <v>0.29799</v>
      </c>
      <c r="N152" t="n">
        <v>0.02163</v>
      </c>
    </row>
    <row r="153">
      <c r="A153" s="1" t="n">
        <v>44749.38575671296</v>
      </c>
      <c r="B153" t="n">
        <v>228.11</v>
      </c>
      <c r="C153" t="n">
        <v>0.47</v>
      </c>
      <c r="D153" t="n">
        <v>102.81</v>
      </c>
      <c r="E153" t="n">
        <v>-33.41</v>
      </c>
      <c r="F153" t="n">
        <v>108.1</v>
      </c>
      <c r="G153" t="n">
        <v>0.23</v>
      </c>
      <c r="H153" t="n">
        <v>0.95</v>
      </c>
      <c r="I153" t="n">
        <v>0.83</v>
      </c>
      <c r="J153" t="n">
        <v>0.24</v>
      </c>
      <c r="K153" t="n">
        <v>0.68</v>
      </c>
      <c r="L153" t="n">
        <v>4.95</v>
      </c>
      <c r="M153" t="n">
        <v>0.30274</v>
      </c>
      <c r="N153" t="n">
        <v>0.02638</v>
      </c>
    </row>
    <row r="154">
      <c r="A154" s="1" t="n">
        <v>44749.387705</v>
      </c>
      <c r="B154" t="n">
        <v>228.2</v>
      </c>
      <c r="C154" t="n">
        <v>0.55</v>
      </c>
      <c r="D154" t="n">
        <v>117.29</v>
      </c>
      <c r="E154" t="n">
        <v>-45.86</v>
      </c>
      <c r="F154" t="n">
        <v>125.94</v>
      </c>
      <c r="G154" t="n">
        <v>0.22</v>
      </c>
      <c r="H154" t="n">
        <v>0.93</v>
      </c>
      <c r="I154" t="n">
        <v>0.86</v>
      </c>
      <c r="J154" t="n">
        <v>0.24</v>
      </c>
      <c r="K154" t="n">
        <v>0.59</v>
      </c>
      <c r="L154" t="n">
        <v>4.98</v>
      </c>
      <c r="M154" t="n">
        <v>0.30889</v>
      </c>
      <c r="N154" t="n">
        <v>0.03253</v>
      </c>
    </row>
    <row r="155">
      <c r="A155" s="1" t="n">
        <v>44749.38945846065</v>
      </c>
      <c r="B155" t="n">
        <v>227.79</v>
      </c>
      <c r="C155" t="n">
        <v>0.5600000000000001</v>
      </c>
      <c r="D155" t="n">
        <v>120.67</v>
      </c>
      <c r="E155" t="n">
        <v>-43.23</v>
      </c>
      <c r="F155" t="n">
        <v>128.18</v>
      </c>
      <c r="G155" t="n">
        <v>0.21</v>
      </c>
      <c r="H155" t="n">
        <v>0.9399999999999999</v>
      </c>
      <c r="I155" t="n">
        <v>0.82</v>
      </c>
      <c r="J155" t="n">
        <v>0.22</v>
      </c>
      <c r="K155" t="n">
        <v>0.71</v>
      </c>
      <c r="L155" t="n">
        <v>5.33</v>
      </c>
      <c r="M155" t="n">
        <v>0.31452</v>
      </c>
      <c r="N155" t="n">
        <v>0.03816</v>
      </c>
    </row>
    <row r="156">
      <c r="A156" s="1" t="n">
        <v>44749.39121189815</v>
      </c>
      <c r="B156" t="n">
        <v>229.6</v>
      </c>
      <c r="C156" t="n">
        <v>0.5600000000000001</v>
      </c>
      <c r="D156" t="n">
        <v>121.78</v>
      </c>
      <c r="E156" t="n">
        <v>-39.16</v>
      </c>
      <c r="F156" t="n">
        <v>127.93</v>
      </c>
      <c r="G156" t="n">
        <v>0.23</v>
      </c>
      <c r="H156" t="n">
        <v>0.95</v>
      </c>
      <c r="I156" t="n">
        <v>0.85</v>
      </c>
      <c r="J156" t="n">
        <v>0.24</v>
      </c>
      <c r="K156" t="n">
        <v>0.63</v>
      </c>
      <c r="L156" t="n">
        <v>5</v>
      </c>
      <c r="M156" t="n">
        <v>0.32014</v>
      </c>
      <c r="N156" t="n">
        <v>0.04378</v>
      </c>
    </row>
    <row r="157">
      <c r="A157" s="1" t="n">
        <v>44749.39277048611</v>
      </c>
      <c r="B157" t="n">
        <v>227.78</v>
      </c>
      <c r="C157" t="n">
        <v>0.5600000000000001</v>
      </c>
      <c r="D157" t="n">
        <v>119.56</v>
      </c>
      <c r="E157" t="n">
        <v>-47.19</v>
      </c>
      <c r="F157" t="n">
        <v>128.53</v>
      </c>
      <c r="G157" t="n">
        <v>0.2</v>
      </c>
      <c r="H157" t="n">
        <v>0.93</v>
      </c>
      <c r="I157" t="n">
        <v>0.84</v>
      </c>
      <c r="J157" t="n">
        <v>0.21</v>
      </c>
      <c r="K157" t="n">
        <v>0.66</v>
      </c>
      <c r="L157" t="n">
        <v>5.53</v>
      </c>
      <c r="M157" t="n">
        <v>0.32516</v>
      </c>
      <c r="N157" t="n">
        <v>0.0488</v>
      </c>
    </row>
    <row r="158">
      <c r="A158" s="1" t="n">
        <v>44749.39471872685</v>
      </c>
      <c r="B158" t="n">
        <v>225.68</v>
      </c>
      <c r="C158" t="n">
        <v>0.53</v>
      </c>
      <c r="D158" t="n">
        <v>115.47</v>
      </c>
      <c r="E158" t="n">
        <v>-35.09</v>
      </c>
      <c r="F158" t="n">
        <v>120.68</v>
      </c>
      <c r="G158" t="n">
        <v>0.26</v>
      </c>
      <c r="H158" t="n">
        <v>0.96</v>
      </c>
      <c r="I158" t="n">
        <v>0.84</v>
      </c>
      <c r="J158" t="n">
        <v>0.27</v>
      </c>
      <c r="K158" t="n">
        <v>0.65</v>
      </c>
      <c r="L158" t="n">
        <v>4.47</v>
      </c>
      <c r="M158" t="n">
        <v>0.33105</v>
      </c>
      <c r="N158" t="n">
        <v>0.05469</v>
      </c>
    </row>
    <row r="159">
      <c r="A159" s="1" t="n">
        <v>44749.39666701389</v>
      </c>
      <c r="B159" t="n">
        <v>227.66</v>
      </c>
      <c r="C159" t="n">
        <v>0.63</v>
      </c>
      <c r="D159" t="n">
        <v>136.6</v>
      </c>
      <c r="E159" t="n">
        <v>-43.83</v>
      </c>
      <c r="F159" t="n">
        <v>143.45</v>
      </c>
      <c r="G159" t="n">
        <v>0.24</v>
      </c>
      <c r="H159" t="n">
        <v>0.95</v>
      </c>
      <c r="I159" t="n">
        <v>0.83</v>
      </c>
      <c r="J159" t="n">
        <v>0.26</v>
      </c>
      <c r="K159" t="n">
        <v>0.67</v>
      </c>
      <c r="L159" t="n">
        <v>4.66</v>
      </c>
      <c r="M159" t="n">
        <v>0.33805</v>
      </c>
      <c r="N159" t="n">
        <v>0.06169</v>
      </c>
    </row>
    <row r="160">
      <c r="A160" s="1" t="n">
        <v>44749.39822565972</v>
      </c>
      <c r="B160" t="n">
        <v>228.38</v>
      </c>
      <c r="C160" t="n">
        <v>0.44</v>
      </c>
      <c r="D160" t="n">
        <v>95.47</v>
      </c>
      <c r="E160" t="n">
        <v>-34.01</v>
      </c>
      <c r="F160" t="n">
        <v>101.35</v>
      </c>
      <c r="G160" t="n">
        <v>0.2</v>
      </c>
      <c r="H160" t="n">
        <v>0.9399999999999999</v>
      </c>
      <c r="I160" t="n">
        <v>0.83</v>
      </c>
      <c r="J160" t="n">
        <v>0.21</v>
      </c>
      <c r="K160" t="n">
        <v>0.66</v>
      </c>
      <c r="L160" t="n">
        <v>5.5</v>
      </c>
      <c r="M160" t="n">
        <v>0.34201</v>
      </c>
      <c r="N160" t="n">
        <v>0.06565</v>
      </c>
    </row>
    <row r="161">
      <c r="A161" s="1" t="n">
        <v>44749.39997908565</v>
      </c>
      <c r="B161" t="n">
        <v>226.25</v>
      </c>
      <c r="C161" t="n">
        <v>0.42</v>
      </c>
      <c r="D161" t="n">
        <v>90.19</v>
      </c>
      <c r="E161" t="n">
        <v>28.96</v>
      </c>
      <c r="F161" t="n">
        <v>94.72</v>
      </c>
      <c r="G161" t="n">
        <v>-0.22</v>
      </c>
      <c r="H161" t="n">
        <v>-0.95</v>
      </c>
      <c r="I161" t="n">
        <v>0.85</v>
      </c>
      <c r="J161" t="n">
        <v>0.23</v>
      </c>
      <c r="K161" t="n">
        <v>0.62</v>
      </c>
      <c r="L161" t="n">
        <v>5.17</v>
      </c>
      <c r="M161" t="n">
        <v>0.34617</v>
      </c>
      <c r="N161" t="n">
        <v>0.06981</v>
      </c>
    </row>
    <row r="162">
      <c r="A162" s="1" t="n">
        <v>44749.40153769676</v>
      </c>
      <c r="B162" t="n">
        <v>226.64</v>
      </c>
      <c r="C162" t="n">
        <v>0.43</v>
      </c>
      <c r="D162" t="n">
        <v>91.58</v>
      </c>
      <c r="E162" t="n">
        <v>-32.28</v>
      </c>
      <c r="F162" t="n">
        <v>97.09999999999999</v>
      </c>
      <c r="G162" t="n">
        <v>0.19</v>
      </c>
      <c r="H162" t="n">
        <v>0.9399999999999999</v>
      </c>
      <c r="I162" t="n">
        <v>0.85</v>
      </c>
      <c r="J162" t="n">
        <v>0.21</v>
      </c>
      <c r="K162" t="n">
        <v>0.63</v>
      </c>
      <c r="L162" t="n">
        <v>5.67</v>
      </c>
      <c r="M162" t="n">
        <v>0.34997</v>
      </c>
      <c r="N162" t="n">
        <v>0.0736</v>
      </c>
    </row>
    <row r="163">
      <c r="A163" s="1" t="n">
        <v>44749.4032910301</v>
      </c>
      <c r="B163" t="n">
        <v>225.18</v>
      </c>
      <c r="C163" t="n">
        <v>0.52</v>
      </c>
      <c r="D163" t="n">
        <v>109.96</v>
      </c>
      <c r="E163" t="n">
        <v>-39.12</v>
      </c>
      <c r="F163" t="n">
        <v>116.71</v>
      </c>
      <c r="G163" t="n">
        <v>0.2</v>
      </c>
      <c r="H163" t="n">
        <v>0.9399999999999999</v>
      </c>
      <c r="I163" t="n">
        <v>0.85</v>
      </c>
      <c r="J163" t="n">
        <v>0.21</v>
      </c>
      <c r="K163" t="n">
        <v>0.61</v>
      </c>
      <c r="L163" t="n">
        <v>5.57</v>
      </c>
      <c r="M163" t="n">
        <v>0.35509</v>
      </c>
      <c r="N163" t="n">
        <v>0.07872999999999999</v>
      </c>
    </row>
    <row r="164">
      <c r="A164" s="1" t="n">
        <v>44749.40484958333</v>
      </c>
      <c r="B164" t="n">
        <v>225.92</v>
      </c>
      <c r="C164" t="n">
        <v>0.51</v>
      </c>
      <c r="D164" t="n">
        <v>107.19</v>
      </c>
      <c r="E164" t="n">
        <v>39.28</v>
      </c>
      <c r="F164" t="n">
        <v>114.16</v>
      </c>
      <c r="G164" t="n">
        <v>-0.21</v>
      </c>
      <c r="H164" t="n">
        <v>-0.9399999999999999</v>
      </c>
      <c r="I164" t="n">
        <v>0.83</v>
      </c>
      <c r="J164" t="n">
        <v>0.22</v>
      </c>
      <c r="K164" t="n">
        <v>0.68</v>
      </c>
      <c r="L164" t="n">
        <v>5.29</v>
      </c>
      <c r="M164" t="n">
        <v>0.35955</v>
      </c>
      <c r="N164" t="n">
        <v>0.08319</v>
      </c>
    </row>
    <row r="165">
      <c r="A165" s="1" t="n">
        <v>44749.40660298611</v>
      </c>
      <c r="B165" t="n">
        <v>226.64</v>
      </c>
      <c r="C165" t="n">
        <v>0.5</v>
      </c>
      <c r="D165" t="n">
        <v>106.85</v>
      </c>
      <c r="E165" t="n">
        <v>-37.02</v>
      </c>
      <c r="F165" t="n">
        <v>113.08</v>
      </c>
      <c r="G165" t="n">
        <v>0.2</v>
      </c>
      <c r="H165" t="n">
        <v>0.9399999999999999</v>
      </c>
      <c r="I165" t="n">
        <v>0.85</v>
      </c>
      <c r="J165" t="n">
        <v>0.22</v>
      </c>
      <c r="K165" t="n">
        <v>0.63</v>
      </c>
      <c r="L165" t="n">
        <v>5.41</v>
      </c>
      <c r="M165" t="n">
        <v>0.36452</v>
      </c>
      <c r="N165" t="n">
        <v>0.08816</v>
      </c>
    </row>
    <row r="166">
      <c r="A166" s="1" t="n">
        <v>44749.40874612269</v>
      </c>
      <c r="B166" t="n">
        <v>226.85</v>
      </c>
      <c r="C166" t="n">
        <v>0.39</v>
      </c>
      <c r="D166" t="n">
        <v>83.28</v>
      </c>
      <c r="E166" t="n">
        <v>-30.11</v>
      </c>
      <c r="F166" t="n">
        <v>88.55</v>
      </c>
      <c r="G166" t="n">
        <v>0.21</v>
      </c>
      <c r="H166" t="n">
        <v>0.9399999999999999</v>
      </c>
      <c r="I166" t="n">
        <v>0.82</v>
      </c>
      <c r="J166" t="n">
        <v>0.22</v>
      </c>
      <c r="K166" t="n">
        <v>0.71</v>
      </c>
      <c r="L166" t="n">
        <v>5.26</v>
      </c>
      <c r="M166" t="n">
        <v>0.36927</v>
      </c>
      <c r="N166" t="n">
        <v>0.09291000000000001</v>
      </c>
    </row>
    <row r="167">
      <c r="A167" s="1" t="n">
        <v>44749.41049957176</v>
      </c>
      <c r="B167" t="n">
        <v>224.4</v>
      </c>
      <c r="C167" t="n">
        <v>0.4</v>
      </c>
      <c r="D167" t="n">
        <v>85.66</v>
      </c>
      <c r="E167" t="n">
        <v>-26.44</v>
      </c>
      <c r="F167" t="n">
        <v>89.64</v>
      </c>
      <c r="G167" t="n">
        <v>0.19</v>
      </c>
      <c r="H167" t="n">
        <v>0.96</v>
      </c>
      <c r="I167" t="n">
        <v>0.85</v>
      </c>
      <c r="J167" t="n">
        <v>0.2</v>
      </c>
      <c r="K167" t="n">
        <v>0.62</v>
      </c>
      <c r="L167" t="n">
        <v>5.72</v>
      </c>
      <c r="M167" t="n">
        <v>0.37321</v>
      </c>
      <c r="N167" t="n">
        <v>0.09685000000000001</v>
      </c>
    </row>
    <row r="168">
      <c r="A168" s="1" t="n">
        <v>44749.41205818287</v>
      </c>
      <c r="B168" t="n">
        <v>227.08</v>
      </c>
      <c r="C168" t="n">
        <v>0.38</v>
      </c>
      <c r="D168" t="n">
        <v>82.01000000000001</v>
      </c>
      <c r="E168" t="n">
        <v>-27.62</v>
      </c>
      <c r="F168" t="n">
        <v>86.53</v>
      </c>
      <c r="G168" t="n">
        <v>0.18</v>
      </c>
      <c r="H168" t="n">
        <v>0.95</v>
      </c>
      <c r="I168" t="n">
        <v>0.85</v>
      </c>
      <c r="J168" t="n">
        <v>0.19</v>
      </c>
      <c r="K168" t="n">
        <v>0.62</v>
      </c>
      <c r="L168" t="n">
        <v>6.07</v>
      </c>
      <c r="M168" t="n">
        <v>0.37659</v>
      </c>
      <c r="N168" t="n">
        <v>0.10023</v>
      </c>
    </row>
    <row r="169">
      <c r="A169" s="1" t="n">
        <v>44749.41400646991</v>
      </c>
      <c r="B169" t="n">
        <v>228.44</v>
      </c>
      <c r="C169" t="n">
        <v>0.37</v>
      </c>
      <c r="D169" t="n">
        <v>84</v>
      </c>
      <c r="E169" t="n">
        <v>-15.97</v>
      </c>
      <c r="F169" t="n">
        <v>85.51000000000001</v>
      </c>
      <c r="G169" t="n">
        <v>0.16</v>
      </c>
      <c r="H169" t="n">
        <v>0.98</v>
      </c>
      <c r="I169" t="n">
        <v>0.83</v>
      </c>
      <c r="J169" t="n">
        <v>0.16</v>
      </c>
      <c r="K169" t="n">
        <v>0.67</v>
      </c>
      <c r="L169" t="n">
        <v>7.01</v>
      </c>
      <c r="M169" t="n">
        <v>0.38077</v>
      </c>
      <c r="N169" t="n">
        <v>0.1044</v>
      </c>
    </row>
    <row r="170">
      <c r="A170" s="1" t="n">
        <v>44749.41575996528</v>
      </c>
      <c r="B170" t="n">
        <v>226.97</v>
      </c>
      <c r="C170" t="n">
        <v>0.12</v>
      </c>
      <c r="D170" t="n">
        <v>25.93</v>
      </c>
      <c r="E170" t="n">
        <v>-10.73</v>
      </c>
      <c r="F170" t="n">
        <v>28.07</v>
      </c>
      <c r="G170" t="n">
        <v>0.21</v>
      </c>
      <c r="H170" t="n">
        <v>0.92</v>
      </c>
      <c r="I170" t="n">
        <v>0.85</v>
      </c>
      <c r="J170" t="n">
        <v>0.23</v>
      </c>
      <c r="K170" t="n">
        <v>0.63</v>
      </c>
      <c r="L170" t="n">
        <v>5.19</v>
      </c>
      <c r="M170" t="n">
        <v>0.382</v>
      </c>
      <c r="N170" t="n">
        <v>0.10564</v>
      </c>
    </row>
    <row r="171">
      <c r="A171" s="1" t="n">
        <v>44749.41751325232</v>
      </c>
      <c r="B171" t="n">
        <v>229.52</v>
      </c>
      <c r="C171" t="n">
        <v>0.48</v>
      </c>
      <c r="D171" t="n">
        <v>102.78</v>
      </c>
      <c r="E171" t="n">
        <v>42.35</v>
      </c>
      <c r="F171" t="n">
        <v>111.16</v>
      </c>
      <c r="G171" t="n">
        <v>-0.2</v>
      </c>
      <c r="H171" t="n">
        <v>-0.92</v>
      </c>
      <c r="I171" t="n">
        <v>0.85</v>
      </c>
      <c r="J171" t="n">
        <v>0.22</v>
      </c>
      <c r="K171" t="n">
        <v>0.62</v>
      </c>
      <c r="L171" t="n">
        <v>5.35</v>
      </c>
      <c r="M171" t="n">
        <v>0.38688</v>
      </c>
      <c r="N171" t="n">
        <v>0.11052</v>
      </c>
    </row>
    <row r="172">
      <c r="A172" s="1" t="n">
        <v>44749.41926657408</v>
      </c>
      <c r="B172" t="n">
        <v>228.08</v>
      </c>
      <c r="C172" t="n">
        <v>0.47</v>
      </c>
      <c r="D172" t="n">
        <v>101.19</v>
      </c>
      <c r="E172" t="n">
        <v>-34.93</v>
      </c>
      <c r="F172" t="n">
        <v>107.04</v>
      </c>
      <c r="G172" t="n">
        <v>0.22</v>
      </c>
      <c r="H172" t="n">
        <v>0.95</v>
      </c>
      <c r="I172" t="n">
        <v>0.82</v>
      </c>
      <c r="J172" t="n">
        <v>0.23</v>
      </c>
      <c r="K172" t="n">
        <v>0.71</v>
      </c>
      <c r="L172" t="n">
        <v>5.12</v>
      </c>
      <c r="M172" t="n">
        <v>0.39158</v>
      </c>
      <c r="N172" t="n">
        <v>0.0047</v>
      </c>
    </row>
    <row r="173">
      <c r="A173" s="1" t="n">
        <v>44749.42082503472</v>
      </c>
      <c r="B173" t="n">
        <v>229.42</v>
      </c>
      <c r="C173" t="n">
        <v>0.46</v>
      </c>
      <c r="D173" t="n">
        <v>95.88</v>
      </c>
      <c r="E173" t="n">
        <v>-42.66</v>
      </c>
      <c r="F173" t="n">
        <v>104.95</v>
      </c>
      <c r="G173" t="n">
        <v>0.2</v>
      </c>
      <c r="H173" t="n">
        <v>0.91</v>
      </c>
      <c r="I173" t="n">
        <v>0.83</v>
      </c>
      <c r="J173" t="n">
        <v>0.22</v>
      </c>
      <c r="K173" t="n">
        <v>0.66</v>
      </c>
      <c r="L173" t="n">
        <v>5.41</v>
      </c>
      <c r="M173" t="n">
        <v>0.39568</v>
      </c>
      <c r="N173" t="n">
        <v>0.008800000000000001</v>
      </c>
    </row>
    <row r="174">
      <c r="A174" s="1" t="n">
        <v>44749.42257837963</v>
      </c>
      <c r="B174" t="n">
        <v>229.49</v>
      </c>
      <c r="C174" t="n">
        <v>0.47</v>
      </c>
      <c r="D174" t="n">
        <v>100.56</v>
      </c>
      <c r="E174" t="n">
        <v>-35.82</v>
      </c>
      <c r="F174" t="n">
        <v>106.75</v>
      </c>
      <c r="G174" t="n">
        <v>0.25</v>
      </c>
      <c r="H174" t="n">
        <v>0.9399999999999999</v>
      </c>
      <c r="I174" t="n">
        <v>0.86</v>
      </c>
      <c r="J174" t="n">
        <v>0.27</v>
      </c>
      <c r="K174" t="n">
        <v>0.58</v>
      </c>
      <c r="L174" t="n">
        <v>4.5</v>
      </c>
      <c r="M174" t="n">
        <v>0.40037</v>
      </c>
      <c r="N174" t="n">
        <v>0.01349</v>
      </c>
    </row>
    <row r="175">
      <c r="A175" s="1" t="n">
        <v>44749.42433174769</v>
      </c>
      <c r="B175" t="n">
        <v>227.16</v>
      </c>
      <c r="C175" t="n">
        <v>0.46</v>
      </c>
      <c r="D175" t="n">
        <v>98.8</v>
      </c>
      <c r="E175" t="n">
        <v>-35.65</v>
      </c>
      <c r="F175" t="n">
        <v>105.03</v>
      </c>
      <c r="G175" t="n">
        <v>0.21</v>
      </c>
      <c r="H175" t="n">
        <v>0.9399999999999999</v>
      </c>
      <c r="I175" t="n">
        <v>0.85</v>
      </c>
      <c r="J175" t="n">
        <v>0.22</v>
      </c>
      <c r="K175" t="n">
        <v>0.63</v>
      </c>
      <c r="L175" t="n">
        <v>5.31</v>
      </c>
      <c r="M175" t="n">
        <v>0.40499</v>
      </c>
      <c r="N175" t="n">
        <v>0.0181</v>
      </c>
    </row>
    <row r="176">
      <c r="A176" s="1" t="n">
        <v>44749.42608524305</v>
      </c>
      <c r="B176" t="n">
        <v>228.66</v>
      </c>
      <c r="C176" t="n">
        <v>0.5</v>
      </c>
      <c r="D176" t="n">
        <v>106.17</v>
      </c>
      <c r="E176" t="n">
        <v>-44.13</v>
      </c>
      <c r="F176" t="n">
        <v>114.98</v>
      </c>
      <c r="G176" t="n">
        <v>0.21</v>
      </c>
      <c r="H176" t="n">
        <v>0.92</v>
      </c>
      <c r="I176" t="n">
        <v>0.84</v>
      </c>
      <c r="J176" t="n">
        <v>0.22</v>
      </c>
      <c r="K176" t="n">
        <v>0.64</v>
      </c>
      <c r="L176" t="n">
        <v>5.26</v>
      </c>
      <c r="M176" t="n">
        <v>0.41004</v>
      </c>
      <c r="N176" t="n">
        <v>0.02316</v>
      </c>
    </row>
    <row r="177">
      <c r="A177" s="1" t="n">
        <v>44749.42803350694</v>
      </c>
      <c r="B177" t="n">
        <v>229.73</v>
      </c>
      <c r="C177" t="n">
        <v>0.41</v>
      </c>
      <c r="D177" t="n">
        <v>87.45</v>
      </c>
      <c r="E177" t="n">
        <v>-37.03</v>
      </c>
      <c r="F177" t="n">
        <v>94.97</v>
      </c>
      <c r="G177" t="n">
        <v>0.2</v>
      </c>
      <c r="H177" t="n">
        <v>0.92</v>
      </c>
      <c r="I177" t="n">
        <v>0.85</v>
      </c>
      <c r="J177" t="n">
        <v>0.22</v>
      </c>
      <c r="K177" t="n">
        <v>0.62</v>
      </c>
      <c r="L177" t="n">
        <v>5.36</v>
      </c>
      <c r="M177" t="n">
        <v>0.41467</v>
      </c>
      <c r="N177" t="n">
        <v>0.02779</v>
      </c>
    </row>
    <row r="178">
      <c r="A178" s="1" t="n">
        <v>44749.42998174769</v>
      </c>
      <c r="B178" t="n">
        <v>229.53</v>
      </c>
      <c r="C178" t="n">
        <v>0.42</v>
      </c>
      <c r="D178" t="n">
        <v>90.64</v>
      </c>
      <c r="E178" t="n">
        <v>-30.12</v>
      </c>
      <c r="F178" t="n">
        <v>95.51000000000001</v>
      </c>
      <c r="G178" t="n">
        <v>0.23</v>
      </c>
      <c r="H178" t="n">
        <v>0.95</v>
      </c>
      <c r="I178" t="n">
        <v>0.86</v>
      </c>
      <c r="J178" t="n">
        <v>0.24</v>
      </c>
      <c r="K178" t="n">
        <v>0.6</v>
      </c>
      <c r="L178" t="n">
        <v>4.92</v>
      </c>
      <c r="M178" t="n">
        <v>0.41934</v>
      </c>
      <c r="N178" t="n">
        <v>0.03245</v>
      </c>
    </row>
    <row r="179">
      <c r="A179" s="1" t="n">
        <v>44749.43154016204</v>
      </c>
      <c r="B179" t="n">
        <v>229.16</v>
      </c>
      <c r="C179" t="n">
        <v>0.44</v>
      </c>
      <c r="D179" t="n">
        <v>93.18000000000001</v>
      </c>
      <c r="E179" t="n">
        <v>35.92</v>
      </c>
      <c r="F179" t="n">
        <v>99.86</v>
      </c>
      <c r="G179" t="n">
        <v>-0.19</v>
      </c>
      <c r="H179" t="n">
        <v>-0.93</v>
      </c>
      <c r="I179" t="n">
        <v>0.85</v>
      </c>
      <c r="J179" t="n">
        <v>0.21</v>
      </c>
      <c r="K179" t="n">
        <v>0.62</v>
      </c>
      <c r="L179" t="n">
        <v>5.67</v>
      </c>
      <c r="M179" t="n">
        <v>0.42324</v>
      </c>
      <c r="N179" t="n">
        <v>0.03635</v>
      </c>
    </row>
    <row r="180">
      <c r="A180" s="1" t="n">
        <v>44749.43309873842</v>
      </c>
      <c r="B180" t="n">
        <v>227.2</v>
      </c>
      <c r="C180" t="n">
        <v>0.48</v>
      </c>
      <c r="D180" t="n">
        <v>103.09</v>
      </c>
      <c r="E180" t="n">
        <v>-35.98</v>
      </c>
      <c r="F180" t="n">
        <v>109.19</v>
      </c>
      <c r="G180" t="n">
        <v>0.24</v>
      </c>
      <c r="H180" t="n">
        <v>0.9399999999999999</v>
      </c>
      <c r="I180" t="n">
        <v>0.85</v>
      </c>
      <c r="J180" t="n">
        <v>0.26</v>
      </c>
      <c r="K180" t="n">
        <v>0.62</v>
      </c>
      <c r="L180" t="n">
        <v>4.62</v>
      </c>
      <c r="M180" t="n">
        <v>0.4275</v>
      </c>
      <c r="N180" t="n">
        <v>0.04062</v>
      </c>
    </row>
    <row r="181">
      <c r="A181" s="1" t="n">
        <v>44749.43504694445</v>
      </c>
      <c r="B181" t="n">
        <v>229.15</v>
      </c>
      <c r="C181" t="n">
        <v>0.51</v>
      </c>
      <c r="D181" t="n">
        <v>109.71</v>
      </c>
      <c r="E181" t="n">
        <v>-42.7</v>
      </c>
      <c r="F181" t="n">
        <v>117.73</v>
      </c>
      <c r="G181" t="n">
        <v>0.19</v>
      </c>
      <c r="H181" t="n">
        <v>0.93</v>
      </c>
      <c r="I181" t="n">
        <v>0.85</v>
      </c>
      <c r="J181" t="n">
        <v>0.21</v>
      </c>
      <c r="K181" t="n">
        <v>0.63</v>
      </c>
      <c r="L181" t="n">
        <v>5.61</v>
      </c>
      <c r="M181" t="n">
        <v>0.43325</v>
      </c>
      <c r="N181" t="n">
        <v>0.04636</v>
      </c>
    </row>
    <row r="182">
      <c r="A182" s="1" t="n">
        <v>44749.43680028935</v>
      </c>
      <c r="B182" t="n">
        <v>229.16</v>
      </c>
      <c r="C182" t="n">
        <v>0.45</v>
      </c>
      <c r="D182" t="n">
        <v>99.37</v>
      </c>
      <c r="E182" t="n">
        <v>-30.27</v>
      </c>
      <c r="F182" t="n">
        <v>103.88</v>
      </c>
      <c r="G182" t="n">
        <v>0.2</v>
      </c>
      <c r="H182" t="n">
        <v>0.96</v>
      </c>
      <c r="I182" t="n">
        <v>0.82</v>
      </c>
      <c r="J182" t="n">
        <v>0.21</v>
      </c>
      <c r="K182" t="n">
        <v>0.6899999999999999</v>
      </c>
      <c r="L182" t="n">
        <v>5.66</v>
      </c>
      <c r="M182" t="n">
        <v>0.43781</v>
      </c>
      <c r="N182" t="n">
        <v>0.05093</v>
      </c>
    </row>
    <row r="183">
      <c r="A183" s="1" t="n">
        <v>44749.43894326389</v>
      </c>
      <c r="B183" t="n">
        <v>227.18</v>
      </c>
      <c r="C183" t="n">
        <v>0.4</v>
      </c>
      <c r="D183" t="n">
        <v>84.76000000000001</v>
      </c>
      <c r="E183" t="n">
        <v>-31.61</v>
      </c>
      <c r="F183" t="n">
        <v>90.45999999999999</v>
      </c>
      <c r="G183" t="n">
        <v>0.18</v>
      </c>
      <c r="H183" t="n">
        <v>0.9399999999999999</v>
      </c>
      <c r="I183" t="n">
        <v>0.83</v>
      </c>
      <c r="J183" t="n">
        <v>0.19</v>
      </c>
      <c r="K183" t="n">
        <v>0.67</v>
      </c>
      <c r="L183" t="n">
        <v>6.13</v>
      </c>
      <c r="M183" t="n">
        <v>0.44267</v>
      </c>
      <c r="N183" t="n">
        <v>0.05579</v>
      </c>
    </row>
    <row r="184">
      <c r="A184" s="1" t="n">
        <v>44749.44069674768</v>
      </c>
      <c r="B184" t="n">
        <v>228.61</v>
      </c>
      <c r="C184" t="n">
        <v>0.43</v>
      </c>
      <c r="D184" t="n">
        <v>92.56999999999999</v>
      </c>
      <c r="E184" t="n">
        <v>-33.82</v>
      </c>
      <c r="F184" t="n">
        <v>98.56</v>
      </c>
      <c r="G184" t="n">
        <v>0.19</v>
      </c>
      <c r="H184" t="n">
        <v>0.9399999999999999</v>
      </c>
      <c r="I184" t="n">
        <v>0.85</v>
      </c>
      <c r="J184" t="n">
        <v>0.2</v>
      </c>
      <c r="K184" t="n">
        <v>0.63</v>
      </c>
      <c r="L184" t="n">
        <v>5.72</v>
      </c>
      <c r="M184" t="n">
        <v>0.447</v>
      </c>
      <c r="N184" t="n">
        <v>0.06012</v>
      </c>
    </row>
    <row r="185">
      <c r="A185" s="1" t="n">
        <v>44749.44225538195</v>
      </c>
      <c r="B185" t="n">
        <v>229.75</v>
      </c>
      <c r="C185" t="n">
        <v>0.39</v>
      </c>
      <c r="D185" t="n">
        <v>85.06999999999999</v>
      </c>
      <c r="E185" t="n">
        <v>-30.09</v>
      </c>
      <c r="F185" t="n">
        <v>90.23</v>
      </c>
      <c r="G185" t="n">
        <v>0.18</v>
      </c>
      <c r="H185" t="n">
        <v>0.9399999999999999</v>
      </c>
      <c r="I185" t="n">
        <v>0.84</v>
      </c>
      <c r="J185" t="n">
        <v>0.19</v>
      </c>
      <c r="K185" t="n">
        <v>0.64</v>
      </c>
      <c r="L185" t="n">
        <v>6.02</v>
      </c>
      <c r="M185" t="n">
        <v>0.45052</v>
      </c>
      <c r="N185" t="n">
        <v>0.06364</v>
      </c>
    </row>
    <row r="186">
      <c r="A186" s="1" t="n">
        <v>44749.44400885417</v>
      </c>
      <c r="B186" t="n">
        <v>229.59</v>
      </c>
      <c r="C186" t="n">
        <v>0.43</v>
      </c>
      <c r="D186" t="n">
        <v>93.58</v>
      </c>
      <c r="E186" t="n">
        <v>-30.19</v>
      </c>
      <c r="F186" t="n">
        <v>98.33</v>
      </c>
      <c r="G186" t="n">
        <v>0.19</v>
      </c>
      <c r="H186" t="n">
        <v>0.95</v>
      </c>
      <c r="I186" t="n">
        <v>0.84</v>
      </c>
      <c r="J186" t="n">
        <v>0.2</v>
      </c>
      <c r="K186" t="n">
        <v>0.63</v>
      </c>
      <c r="L186" t="n">
        <v>5.73</v>
      </c>
      <c r="M186" t="n">
        <v>0.45484</v>
      </c>
      <c r="N186" t="n">
        <v>0.06796000000000001</v>
      </c>
    </row>
    <row r="187">
      <c r="A187" s="1" t="n">
        <v>44749.44556748842</v>
      </c>
      <c r="B187" t="n">
        <v>226.76</v>
      </c>
      <c r="C187" t="n">
        <v>0.14</v>
      </c>
      <c r="D187" t="n">
        <v>28.93</v>
      </c>
      <c r="E187" t="n">
        <v>-11.25</v>
      </c>
      <c r="F187" t="n">
        <v>31.05</v>
      </c>
      <c r="G187" t="n">
        <v>0.13</v>
      </c>
      <c r="H187" t="n">
        <v>0.93</v>
      </c>
      <c r="I187" t="n">
        <v>0.84</v>
      </c>
      <c r="J187" t="n">
        <v>0.14</v>
      </c>
      <c r="K187" t="n">
        <v>0.65</v>
      </c>
      <c r="L187" t="n">
        <v>8.27</v>
      </c>
      <c r="M187" t="n">
        <v>0.45605</v>
      </c>
      <c r="N187" t="n">
        <v>0.06917</v>
      </c>
    </row>
    <row r="188">
      <c r="A188" s="1" t="n">
        <v>44749.4473209375</v>
      </c>
      <c r="B188" t="n">
        <v>229.82</v>
      </c>
      <c r="C188" t="n">
        <v>0.43</v>
      </c>
      <c r="D188" t="n">
        <v>90.47</v>
      </c>
      <c r="E188" t="n">
        <v>-38.53</v>
      </c>
      <c r="F188" t="n">
        <v>98.33</v>
      </c>
      <c r="G188" t="n">
        <v>0.2</v>
      </c>
      <c r="H188" t="n">
        <v>0.92</v>
      </c>
      <c r="I188" t="n">
        <v>0.82</v>
      </c>
      <c r="J188" t="n">
        <v>0.22</v>
      </c>
      <c r="K188" t="n">
        <v>0.6899999999999999</v>
      </c>
      <c r="L188" t="n">
        <v>5.41</v>
      </c>
      <c r="M188" t="n">
        <v>0.46037</v>
      </c>
      <c r="N188" t="n">
        <v>0.07349</v>
      </c>
    </row>
    <row r="189">
      <c r="A189" s="1" t="n">
        <v>44749.44868479166</v>
      </c>
      <c r="B189" t="n">
        <v>226.44</v>
      </c>
      <c r="C189" t="n">
        <v>0.39</v>
      </c>
      <c r="D189" t="n">
        <v>81.59</v>
      </c>
      <c r="E189" t="n">
        <v>-34.56</v>
      </c>
      <c r="F189" t="n">
        <v>88.61</v>
      </c>
      <c r="G189" t="n">
        <v>0.2</v>
      </c>
      <c r="H189" t="n">
        <v>0.92</v>
      </c>
      <c r="I189" t="n">
        <v>0.84</v>
      </c>
      <c r="J189" t="n">
        <v>0.22</v>
      </c>
      <c r="K189" t="n">
        <v>0.65</v>
      </c>
      <c r="L189" t="n">
        <v>5.39</v>
      </c>
      <c r="M189" t="n">
        <v>0.4634</v>
      </c>
      <c r="N189" t="n">
        <v>0.07652</v>
      </c>
    </row>
    <row r="190">
      <c r="A190" s="1" t="n">
        <v>44749.45082793981</v>
      </c>
      <c r="B190" t="n">
        <v>228.74</v>
      </c>
      <c r="C190" t="n">
        <v>0.4</v>
      </c>
      <c r="D190" t="n">
        <v>85.19</v>
      </c>
      <c r="E190" t="n">
        <v>-30.68</v>
      </c>
      <c r="F190" t="n">
        <v>90.55</v>
      </c>
      <c r="G190" t="n">
        <v>0.19</v>
      </c>
      <c r="H190" t="n">
        <v>0.9399999999999999</v>
      </c>
      <c r="I190" t="n">
        <v>0.85</v>
      </c>
      <c r="J190" t="n">
        <v>0.2</v>
      </c>
      <c r="K190" t="n">
        <v>0.62</v>
      </c>
      <c r="L190" t="n">
        <v>5.77</v>
      </c>
      <c r="M190" t="n">
        <v>0.46826</v>
      </c>
      <c r="N190" t="n">
        <v>0.08137999999999999</v>
      </c>
    </row>
    <row r="191">
      <c r="A191" s="1" t="n">
        <v>44749.45238658565</v>
      </c>
      <c r="B191" t="n">
        <v>226.82</v>
      </c>
      <c r="C191" t="n">
        <v>0.38</v>
      </c>
      <c r="D191" t="n">
        <v>80.92</v>
      </c>
      <c r="E191" t="n">
        <v>-31.74</v>
      </c>
      <c r="F191" t="n">
        <v>86.93000000000001</v>
      </c>
      <c r="G191" t="n">
        <v>0.18</v>
      </c>
      <c r="H191" t="n">
        <v>0.93</v>
      </c>
      <c r="I191" t="n">
        <v>0.82</v>
      </c>
      <c r="J191" t="n">
        <v>0.2</v>
      </c>
      <c r="K191" t="n">
        <v>0.7</v>
      </c>
      <c r="L191" t="n">
        <v>5.86</v>
      </c>
      <c r="M191" t="n">
        <v>0.47166</v>
      </c>
      <c r="N191" t="n">
        <v>0.08477999999999999</v>
      </c>
    </row>
    <row r="192">
      <c r="A192" s="1" t="n">
        <v>44749.45414008102</v>
      </c>
      <c r="B192" t="n">
        <v>227.73</v>
      </c>
      <c r="C192" t="n">
        <v>0.39</v>
      </c>
      <c r="D192" t="n">
        <v>84.42</v>
      </c>
      <c r="E192" t="n">
        <v>-25.61</v>
      </c>
      <c r="F192" t="n">
        <v>88.22</v>
      </c>
      <c r="G192" t="n">
        <v>0.19</v>
      </c>
      <c r="H192" t="n">
        <v>0.96</v>
      </c>
      <c r="I192" t="n">
        <v>0.85</v>
      </c>
      <c r="J192" t="n">
        <v>0.2</v>
      </c>
      <c r="K192" t="n">
        <v>0.63</v>
      </c>
      <c r="L192" t="n">
        <v>5.83</v>
      </c>
      <c r="M192" t="n">
        <v>0.47554</v>
      </c>
      <c r="N192" t="n">
        <v>0.08865000000000001</v>
      </c>
    </row>
    <row r="193">
      <c r="A193" s="1" t="n">
        <v>44749.45569871528</v>
      </c>
      <c r="B193" t="n">
        <v>228.43</v>
      </c>
      <c r="C193" t="n">
        <v>0.38</v>
      </c>
      <c r="D193" t="n">
        <v>82.15000000000001</v>
      </c>
      <c r="E193" t="n">
        <v>-31.34</v>
      </c>
      <c r="F193" t="n">
        <v>87.93000000000001</v>
      </c>
      <c r="G193" t="n">
        <v>0.19</v>
      </c>
      <c r="H193" t="n">
        <v>0.93</v>
      </c>
      <c r="I193" t="n">
        <v>0.83</v>
      </c>
      <c r="J193" t="n">
        <v>0.2</v>
      </c>
      <c r="K193" t="n">
        <v>0.68</v>
      </c>
      <c r="L193" t="n">
        <v>5.7</v>
      </c>
      <c r="M193" t="n">
        <v>0.47897</v>
      </c>
      <c r="N193" t="n">
        <v>0.09209000000000001</v>
      </c>
    </row>
    <row r="194">
      <c r="A194" s="1" t="n">
        <v>44749.45725733796</v>
      </c>
      <c r="B194" t="n">
        <v>226.7</v>
      </c>
      <c r="C194" t="n">
        <v>0.4</v>
      </c>
      <c r="D194" t="n">
        <v>84.62</v>
      </c>
      <c r="E194" t="n">
        <v>31.9</v>
      </c>
      <c r="F194" t="n">
        <v>90.44</v>
      </c>
      <c r="G194" t="n">
        <v>-0.2</v>
      </c>
      <c r="H194" t="n">
        <v>-0.9399999999999999</v>
      </c>
      <c r="I194" t="n">
        <v>0.85</v>
      </c>
      <c r="J194" t="n">
        <v>0.22</v>
      </c>
      <c r="K194" t="n">
        <v>0.61</v>
      </c>
      <c r="L194" t="n">
        <v>5.39</v>
      </c>
      <c r="M194" t="n">
        <v>0.4825</v>
      </c>
      <c r="N194" t="n">
        <v>0.09562</v>
      </c>
    </row>
    <row r="195">
      <c r="A195" s="1" t="n">
        <v>44749.45940038194</v>
      </c>
      <c r="B195" t="n">
        <v>226.87</v>
      </c>
      <c r="C195" t="n">
        <v>0.39</v>
      </c>
      <c r="D195" t="n">
        <v>83.16</v>
      </c>
      <c r="E195" t="n">
        <v>-31.31</v>
      </c>
      <c r="F195" t="n">
        <v>88.86</v>
      </c>
      <c r="G195" t="n">
        <v>0.21</v>
      </c>
      <c r="H195" t="n">
        <v>0.9399999999999999</v>
      </c>
      <c r="I195" t="n">
        <v>0.86</v>
      </c>
      <c r="J195" t="n">
        <v>0.22</v>
      </c>
      <c r="K195" t="n">
        <v>0.6</v>
      </c>
      <c r="L195" t="n">
        <v>5.29</v>
      </c>
      <c r="M195" t="n">
        <v>0.48727</v>
      </c>
      <c r="N195" t="n">
        <v>0.10039</v>
      </c>
    </row>
    <row r="196">
      <c r="A196" s="1" t="n">
        <v>44749.46095903935</v>
      </c>
      <c r="B196" t="n">
        <v>228.45</v>
      </c>
      <c r="C196" t="n">
        <v>0.16</v>
      </c>
      <c r="D196" t="n">
        <v>35.66</v>
      </c>
      <c r="E196" t="n">
        <v>-4.2</v>
      </c>
      <c r="F196" t="n">
        <v>35.9</v>
      </c>
      <c r="G196" t="n">
        <v>0.17</v>
      </c>
      <c r="H196" t="n">
        <v>0.99</v>
      </c>
      <c r="I196" t="n">
        <v>0.82</v>
      </c>
      <c r="J196" t="n">
        <v>0.17</v>
      </c>
      <c r="K196" t="n">
        <v>0.7</v>
      </c>
      <c r="L196" t="n">
        <v>6.68</v>
      </c>
      <c r="M196" t="n">
        <v>0.48867</v>
      </c>
      <c r="N196" t="n">
        <v>0.0014</v>
      </c>
    </row>
    <row r="197">
      <c r="A197" s="1" t="n">
        <v>44749.46329690972</v>
      </c>
      <c r="B197" t="n">
        <v>227.38</v>
      </c>
      <c r="C197" t="n">
        <v>0.13</v>
      </c>
      <c r="D197" t="n">
        <v>26.23</v>
      </c>
      <c r="E197" t="n">
        <v>-12.49</v>
      </c>
      <c r="F197" t="n">
        <v>29.05</v>
      </c>
      <c r="G197" t="n">
        <v>0.2</v>
      </c>
      <c r="H197" t="n">
        <v>0.9</v>
      </c>
      <c r="I197" t="n">
        <v>0.83</v>
      </c>
      <c r="J197" t="n">
        <v>0.22</v>
      </c>
      <c r="K197" t="n">
        <v>0.68</v>
      </c>
      <c r="L197" t="n">
        <v>5.34</v>
      </c>
      <c r="M197" t="n">
        <v>0.49038</v>
      </c>
      <c r="N197" t="n">
        <v>0.0031</v>
      </c>
    </row>
    <row r="198">
      <c r="A198" s="1" t="n">
        <v>44749.4650503588</v>
      </c>
      <c r="B198" t="n">
        <v>226.57</v>
      </c>
      <c r="C198" t="n">
        <v>0.43</v>
      </c>
      <c r="D198" t="n">
        <v>91.7</v>
      </c>
      <c r="E198" t="n">
        <v>-32.84</v>
      </c>
      <c r="F198" t="n">
        <v>97.40000000000001</v>
      </c>
      <c r="G198" t="n">
        <v>0.22</v>
      </c>
      <c r="H198" t="n">
        <v>0.9399999999999999</v>
      </c>
      <c r="I198" t="n">
        <v>0.85</v>
      </c>
      <c r="J198" t="n">
        <v>0.23</v>
      </c>
      <c r="K198" t="n">
        <v>0.61</v>
      </c>
      <c r="L198" t="n">
        <v>5.15</v>
      </c>
      <c r="M198" t="n">
        <v>0.49466</v>
      </c>
      <c r="N198" t="n">
        <v>0.00738</v>
      </c>
    </row>
    <row r="199">
      <c r="A199" s="1" t="n">
        <v>44749.46680385416</v>
      </c>
      <c r="B199" t="n">
        <v>226.49</v>
      </c>
      <c r="C199" t="n">
        <v>0.38</v>
      </c>
      <c r="D199" t="n">
        <v>77.23999999999999</v>
      </c>
      <c r="E199" t="n">
        <v>-35.79</v>
      </c>
      <c r="F199" t="n">
        <v>85.13</v>
      </c>
      <c r="G199" t="n">
        <v>0.2</v>
      </c>
      <c r="H199" t="n">
        <v>0.91</v>
      </c>
      <c r="I199" t="n">
        <v>0.83</v>
      </c>
      <c r="J199" t="n">
        <v>0.22</v>
      </c>
      <c r="K199" t="n">
        <v>0.66</v>
      </c>
      <c r="L199" t="n">
        <v>5.43</v>
      </c>
      <c r="M199" t="n">
        <v>0.4984</v>
      </c>
      <c r="N199" t="n">
        <v>0.01112</v>
      </c>
    </row>
    <row r="200">
      <c r="A200" s="1" t="n">
        <v>44749.46855730324</v>
      </c>
      <c r="B200" t="n">
        <v>226.42</v>
      </c>
      <c r="C200" t="n">
        <v>0.38</v>
      </c>
      <c r="D200" t="n">
        <v>66.55</v>
      </c>
      <c r="E200" t="n">
        <v>-54.71</v>
      </c>
      <c r="F200" t="n">
        <v>86.16</v>
      </c>
      <c r="G200" t="n">
        <v>0.15</v>
      </c>
      <c r="H200" t="n">
        <v>0.77</v>
      </c>
      <c r="I200" t="n">
        <v>0.82</v>
      </c>
      <c r="J200" t="n">
        <v>0.2</v>
      </c>
      <c r="K200" t="n">
        <v>0.71</v>
      </c>
      <c r="L200" t="n">
        <v>5.88</v>
      </c>
      <c r="M200" t="n">
        <v>0.50218</v>
      </c>
      <c r="N200" t="n">
        <v>0.01491</v>
      </c>
    </row>
    <row r="201">
      <c r="A201" s="1" t="n">
        <v>44749.47011597222</v>
      </c>
      <c r="B201" t="n">
        <v>226.49</v>
      </c>
      <c r="C201" t="n">
        <v>0.4</v>
      </c>
      <c r="D201" t="n">
        <v>86.55</v>
      </c>
      <c r="E201" t="n">
        <v>-30.3</v>
      </c>
      <c r="F201" t="n">
        <v>91.7</v>
      </c>
      <c r="G201" t="n">
        <v>0.2</v>
      </c>
      <c r="H201" t="n">
        <v>0.9399999999999999</v>
      </c>
      <c r="I201" t="n">
        <v>0.83</v>
      </c>
      <c r="J201" t="n">
        <v>0.22</v>
      </c>
      <c r="K201" t="n">
        <v>0.66</v>
      </c>
      <c r="L201" t="n">
        <v>5.44</v>
      </c>
      <c r="M201" t="n">
        <v>0.50576</v>
      </c>
      <c r="N201" t="n">
        <v>0.01849</v>
      </c>
    </row>
    <row r="202">
      <c r="A202" s="1" t="n">
        <v>44749.47225912037</v>
      </c>
      <c r="B202" t="n">
        <v>227.47</v>
      </c>
      <c r="C202" t="n">
        <v>0.38</v>
      </c>
      <c r="D202" t="n">
        <v>80.3</v>
      </c>
      <c r="E202" t="n">
        <v>32.9</v>
      </c>
      <c r="F202" t="n">
        <v>86.78</v>
      </c>
      <c r="G202" t="n">
        <v>-0.21</v>
      </c>
      <c r="H202" t="n">
        <v>-0.93</v>
      </c>
      <c r="I202" t="n">
        <v>0.85</v>
      </c>
      <c r="J202" t="n">
        <v>0.23</v>
      </c>
      <c r="K202" t="n">
        <v>0.61</v>
      </c>
      <c r="L202" t="n">
        <v>5.23</v>
      </c>
      <c r="M202" t="n">
        <v>0.51042</v>
      </c>
      <c r="N202" t="n">
        <v>0.02315</v>
      </c>
    </row>
    <row r="203">
      <c r="A203" s="1" t="n">
        <v>44749.47381777778</v>
      </c>
      <c r="B203" t="n">
        <v>227.32</v>
      </c>
      <c r="C203" t="n">
        <v>0.39</v>
      </c>
      <c r="D203" t="n">
        <v>81.88</v>
      </c>
      <c r="E203" t="n">
        <v>31.33</v>
      </c>
      <c r="F203" t="n">
        <v>87.67</v>
      </c>
      <c r="G203" t="n">
        <v>-0.19</v>
      </c>
      <c r="H203" t="n">
        <v>-0.93</v>
      </c>
      <c r="I203" t="n">
        <v>0.84</v>
      </c>
      <c r="J203" t="n">
        <v>0.2</v>
      </c>
      <c r="K203" t="n">
        <v>0.64</v>
      </c>
      <c r="L203" t="n">
        <v>5.83</v>
      </c>
      <c r="M203" t="n">
        <v>0.51385</v>
      </c>
      <c r="N203" t="n">
        <v>0.02657</v>
      </c>
    </row>
    <row r="204">
      <c r="A204" s="1" t="n">
        <v>44749.47537641204</v>
      </c>
      <c r="B204" t="n">
        <v>224.94</v>
      </c>
      <c r="C204" t="n">
        <v>0.37</v>
      </c>
      <c r="D204" t="n">
        <v>77.76000000000001</v>
      </c>
      <c r="E204" t="n">
        <v>31.17</v>
      </c>
      <c r="F204" t="n">
        <v>83.77</v>
      </c>
      <c r="G204" t="n">
        <v>-0.2</v>
      </c>
      <c r="H204" t="n">
        <v>-0.93</v>
      </c>
      <c r="I204" t="n">
        <v>0.83</v>
      </c>
      <c r="J204" t="n">
        <v>0.22</v>
      </c>
      <c r="K204" t="n">
        <v>0.68</v>
      </c>
      <c r="L204" t="n">
        <v>5.33</v>
      </c>
      <c r="M204" t="n">
        <v>0.51712</v>
      </c>
      <c r="N204" t="n">
        <v>0.02985</v>
      </c>
    </row>
    <row r="205">
      <c r="A205" s="1" t="n">
        <v>44749.47732471065</v>
      </c>
      <c r="B205" t="n">
        <v>227.63</v>
      </c>
      <c r="C205" t="n">
        <v>0.41</v>
      </c>
      <c r="D205" t="n">
        <v>88.66</v>
      </c>
      <c r="E205" t="n">
        <v>-31.15</v>
      </c>
      <c r="F205" t="n">
        <v>93.98</v>
      </c>
      <c r="G205" t="n">
        <v>0.22</v>
      </c>
      <c r="H205" t="n">
        <v>0.9399999999999999</v>
      </c>
      <c r="I205" t="n">
        <v>0.83</v>
      </c>
      <c r="J205" t="n">
        <v>0.23</v>
      </c>
      <c r="K205" t="n">
        <v>0.68</v>
      </c>
      <c r="L205" t="n">
        <v>5.1</v>
      </c>
      <c r="M205" t="n">
        <v>0.52171</v>
      </c>
      <c r="N205" t="n">
        <v>0.03443</v>
      </c>
    </row>
    <row r="206">
      <c r="A206" s="1" t="n">
        <v>44749.47907818287</v>
      </c>
      <c r="B206" t="n">
        <v>227.9</v>
      </c>
      <c r="C206" t="n">
        <v>0.41</v>
      </c>
      <c r="D206" t="n">
        <v>86.51000000000001</v>
      </c>
      <c r="E206" t="n">
        <v>-32.57</v>
      </c>
      <c r="F206" t="n">
        <v>92.44</v>
      </c>
      <c r="G206" t="n">
        <v>0.22</v>
      </c>
      <c r="H206" t="n">
        <v>0.9399999999999999</v>
      </c>
      <c r="I206" t="n">
        <v>0.82</v>
      </c>
      <c r="J206" t="n">
        <v>0.24</v>
      </c>
      <c r="K206" t="n">
        <v>0.6899999999999999</v>
      </c>
      <c r="L206" t="n">
        <v>5.02</v>
      </c>
      <c r="M206" t="n">
        <v>0.52577</v>
      </c>
      <c r="N206" t="n">
        <v>0.03849</v>
      </c>
    </row>
    <row r="207">
      <c r="A207" s="1" t="n">
        <v>44749.48122128472</v>
      </c>
      <c r="B207" t="n">
        <v>226.77</v>
      </c>
      <c r="C207" t="n">
        <v>0.37</v>
      </c>
      <c r="D207" t="n">
        <v>80.03</v>
      </c>
      <c r="E207" t="n">
        <v>-28</v>
      </c>
      <c r="F207" t="n">
        <v>84.79000000000001</v>
      </c>
      <c r="G207" t="n">
        <v>0.23</v>
      </c>
      <c r="H207" t="n">
        <v>0.9399999999999999</v>
      </c>
      <c r="I207" t="n">
        <v>0.82</v>
      </c>
      <c r="J207" t="n">
        <v>0.25</v>
      </c>
      <c r="K207" t="n">
        <v>0.6899999999999999</v>
      </c>
      <c r="L207" t="n">
        <v>4.8</v>
      </c>
      <c r="M207" t="n">
        <v>0.53032</v>
      </c>
      <c r="N207" t="n">
        <v>0.04305</v>
      </c>
    </row>
    <row r="208">
      <c r="A208" s="1" t="n">
        <v>44749.48277991898</v>
      </c>
      <c r="B208" t="n">
        <v>227.65</v>
      </c>
      <c r="C208" t="n">
        <v>0.39</v>
      </c>
      <c r="D208" t="n">
        <v>82.36</v>
      </c>
      <c r="E208" t="n">
        <v>-30.02</v>
      </c>
      <c r="F208" t="n">
        <v>87.66</v>
      </c>
      <c r="G208" t="n">
        <v>0.21</v>
      </c>
      <c r="H208" t="n">
        <v>0.9399999999999999</v>
      </c>
      <c r="I208" t="n">
        <v>0.85</v>
      </c>
      <c r="J208" t="n">
        <v>0.22</v>
      </c>
      <c r="K208" t="n">
        <v>0.61</v>
      </c>
      <c r="L208" t="n">
        <v>5.24</v>
      </c>
      <c r="M208" t="n">
        <v>0.53374</v>
      </c>
      <c r="N208" t="n">
        <v>0.04647</v>
      </c>
    </row>
    <row r="209">
      <c r="A209" s="1" t="n">
        <v>44749.4845333912</v>
      </c>
      <c r="B209" t="n">
        <v>227.19</v>
      </c>
      <c r="C209" t="n">
        <v>0.37</v>
      </c>
      <c r="D209" t="n">
        <v>57.55</v>
      </c>
      <c r="E209" t="n">
        <v>62.4</v>
      </c>
      <c r="F209" t="n">
        <v>84.89</v>
      </c>
      <c r="G209" t="n">
        <v>-0.13</v>
      </c>
      <c r="H209" t="n">
        <v>-0.68</v>
      </c>
      <c r="I209" t="n">
        <v>0.47</v>
      </c>
      <c r="J209" t="n">
        <v>0.19</v>
      </c>
      <c r="K209" t="n">
        <v>1.9</v>
      </c>
      <c r="L209" t="n">
        <v>6.01</v>
      </c>
      <c r="M209" t="n">
        <v>0.53747</v>
      </c>
      <c r="N209" t="n">
        <v>0.0502</v>
      </c>
    </row>
    <row r="210">
      <c r="A210" s="1" t="n">
        <v>44749.486286875</v>
      </c>
      <c r="B210" t="n">
        <v>228.83</v>
      </c>
      <c r="C210" t="n">
        <v>0.4</v>
      </c>
      <c r="D210" t="n">
        <v>85.38</v>
      </c>
      <c r="E210" t="n">
        <v>-32.4</v>
      </c>
      <c r="F210" t="n">
        <v>91.31999999999999</v>
      </c>
      <c r="G210" t="n">
        <v>0.22</v>
      </c>
      <c r="H210" t="n">
        <v>0.93</v>
      </c>
      <c r="I210" t="n">
        <v>0.84</v>
      </c>
      <c r="J210" t="n">
        <v>0.23</v>
      </c>
      <c r="K210" t="n">
        <v>0.65</v>
      </c>
      <c r="L210" t="n">
        <v>5.11</v>
      </c>
      <c r="M210" t="n">
        <v>0.54148</v>
      </c>
      <c r="N210" t="n">
        <v>0.05421</v>
      </c>
    </row>
    <row r="211">
      <c r="A211" s="1" t="n">
        <v>44749.48804032407</v>
      </c>
      <c r="B211" t="n">
        <v>226.93</v>
      </c>
      <c r="C211" t="n">
        <v>0.4</v>
      </c>
      <c r="D211" t="n">
        <v>80.18000000000001</v>
      </c>
      <c r="E211" t="n">
        <v>-40.59</v>
      </c>
      <c r="F211" t="n">
        <v>89.87</v>
      </c>
      <c r="G211" t="n">
        <v>0.2</v>
      </c>
      <c r="H211" t="n">
        <v>0.89</v>
      </c>
      <c r="I211" t="n">
        <v>0.83</v>
      </c>
      <c r="J211" t="n">
        <v>0.23</v>
      </c>
      <c r="K211" t="n">
        <v>0.67</v>
      </c>
      <c r="L211" t="n">
        <v>5.19</v>
      </c>
      <c r="M211" t="n">
        <v>0.54543</v>
      </c>
      <c r="N211" t="n">
        <v>0.05816</v>
      </c>
    </row>
    <row r="212">
      <c r="A212" s="1" t="n">
        <v>44749.48998863426</v>
      </c>
      <c r="B212" t="n">
        <v>227.32</v>
      </c>
      <c r="C212" t="n">
        <v>0.44</v>
      </c>
      <c r="D212" t="n">
        <v>93.09</v>
      </c>
      <c r="E212" t="n">
        <v>-33.9</v>
      </c>
      <c r="F212" t="n">
        <v>99.06999999999999</v>
      </c>
      <c r="G212" t="n">
        <v>0.19</v>
      </c>
      <c r="H212" t="n">
        <v>0.9399999999999999</v>
      </c>
      <c r="I212" t="n">
        <v>0.86</v>
      </c>
      <c r="J212" t="n">
        <v>0.21</v>
      </c>
      <c r="K212" t="n">
        <v>0.59</v>
      </c>
      <c r="L212" t="n">
        <v>5.68</v>
      </c>
      <c r="M212" t="n">
        <v>0.55027</v>
      </c>
      <c r="N212" t="n">
        <v>0.063</v>
      </c>
    </row>
    <row r="213">
      <c r="A213" s="1" t="n">
        <v>44749.49174197917</v>
      </c>
      <c r="B213" t="n">
        <v>229.34</v>
      </c>
      <c r="C213" t="n">
        <v>0.43</v>
      </c>
      <c r="D213" t="n">
        <v>93.14</v>
      </c>
      <c r="E213" t="n">
        <v>-29.74</v>
      </c>
      <c r="F213" t="n">
        <v>97.77</v>
      </c>
      <c r="G213" t="n">
        <v>0.19</v>
      </c>
      <c r="H213" t="n">
        <v>0.95</v>
      </c>
      <c r="I213" t="n">
        <v>0.82</v>
      </c>
      <c r="J213" t="n">
        <v>0.2</v>
      </c>
      <c r="K213" t="n">
        <v>0.7</v>
      </c>
      <c r="L213" t="n">
        <v>5.84</v>
      </c>
      <c r="M213" t="n">
        <v>0.5545600000000001</v>
      </c>
      <c r="N213" t="n">
        <v>0.06729</v>
      </c>
    </row>
    <row r="214">
      <c r="A214" s="1" t="n">
        <v>44749.49330040509</v>
      </c>
      <c r="B214" t="n">
        <v>228.22</v>
      </c>
      <c r="C214" t="n">
        <v>0.45</v>
      </c>
      <c r="D214" t="n">
        <v>97.34999999999999</v>
      </c>
      <c r="E214" t="n">
        <v>-33.01</v>
      </c>
      <c r="F214" t="n">
        <v>102.79</v>
      </c>
      <c r="G214" t="n">
        <v>0.22</v>
      </c>
      <c r="H214" t="n">
        <v>0.95</v>
      </c>
      <c r="I214" t="n">
        <v>0.85</v>
      </c>
      <c r="J214" t="n">
        <v>0.23</v>
      </c>
      <c r="K214" t="n">
        <v>0.63</v>
      </c>
      <c r="L214" t="n">
        <v>5.11</v>
      </c>
      <c r="M214" t="n">
        <v>0.55858</v>
      </c>
      <c r="N214" t="n">
        <v>0.07131</v>
      </c>
    </row>
    <row r="215">
      <c r="A215" s="1" t="n">
        <v>44749.49485880787</v>
      </c>
      <c r="B215" t="n">
        <v>230.17</v>
      </c>
      <c r="C215" t="n">
        <v>0.43</v>
      </c>
      <c r="D215" t="n">
        <v>91.5</v>
      </c>
      <c r="E215" t="n">
        <v>-37.17</v>
      </c>
      <c r="F215" t="n">
        <v>98.76000000000001</v>
      </c>
      <c r="G215" t="n">
        <v>0.2</v>
      </c>
      <c r="H215" t="n">
        <v>0.93</v>
      </c>
      <c r="I215" t="n">
        <v>0.84</v>
      </c>
      <c r="J215" t="n">
        <v>0.21</v>
      </c>
      <c r="K215" t="n">
        <v>0.64</v>
      </c>
      <c r="L215" t="n">
        <v>5.48</v>
      </c>
      <c r="M215" t="n">
        <v>0.5624400000000001</v>
      </c>
      <c r="N215" t="n">
        <v>0.07516</v>
      </c>
    </row>
    <row r="216">
      <c r="A216" s="1" t="n">
        <v>44749.49661203704</v>
      </c>
      <c r="B216" t="n">
        <v>226.75</v>
      </c>
      <c r="C216" t="n">
        <v>0.48</v>
      </c>
      <c r="D216" t="n">
        <v>103.31</v>
      </c>
      <c r="E216" t="n">
        <v>-37.06</v>
      </c>
      <c r="F216" t="n">
        <v>109.75</v>
      </c>
      <c r="G216" t="n">
        <v>0.19</v>
      </c>
      <c r="H216" t="n">
        <v>0.9399999999999999</v>
      </c>
      <c r="I216" t="n">
        <v>0.84</v>
      </c>
      <c r="J216" t="n">
        <v>0.2</v>
      </c>
      <c r="K216" t="n">
        <v>0.66</v>
      </c>
      <c r="L216" t="n">
        <v>5.89</v>
      </c>
      <c r="M216" t="n">
        <v>0.56726</v>
      </c>
      <c r="N216" t="n">
        <v>0.07998</v>
      </c>
    </row>
    <row r="217">
      <c r="A217" s="1" t="n">
        <v>44749.49836520833</v>
      </c>
      <c r="B217" t="n">
        <v>229.05</v>
      </c>
      <c r="C217" t="n">
        <v>0.42</v>
      </c>
      <c r="D217" t="n">
        <v>89.94</v>
      </c>
      <c r="E217" t="n">
        <v>-36.75</v>
      </c>
      <c r="F217" t="n">
        <v>97.16</v>
      </c>
      <c r="G217" t="n">
        <v>0.2</v>
      </c>
      <c r="H217" t="n">
        <v>0.93</v>
      </c>
      <c r="I217" t="n">
        <v>0.85</v>
      </c>
      <c r="J217" t="n">
        <v>0.22</v>
      </c>
      <c r="K217" t="n">
        <v>0.61</v>
      </c>
      <c r="L217" t="n">
        <v>5.34</v>
      </c>
      <c r="M217" t="n">
        <v>0.57152</v>
      </c>
      <c r="N217" t="n">
        <v>0.08425000000000001</v>
      </c>
    </row>
    <row r="218">
      <c r="A218" s="1" t="n">
        <v>44749.49992369213</v>
      </c>
      <c r="B218" t="n">
        <v>227.46</v>
      </c>
      <c r="C218" t="n">
        <v>0.42</v>
      </c>
      <c r="D218" t="n">
        <v>90.13</v>
      </c>
      <c r="E218" t="n">
        <v>31.52</v>
      </c>
      <c r="F218" t="n">
        <v>95.48</v>
      </c>
      <c r="G218" t="n">
        <v>-0.18</v>
      </c>
      <c r="H218" t="n">
        <v>-0.9399999999999999</v>
      </c>
      <c r="I218" t="n">
        <v>0.84</v>
      </c>
      <c r="J218" t="n">
        <v>0.19</v>
      </c>
      <c r="K218" t="n">
        <v>0.64</v>
      </c>
      <c r="L218" t="n">
        <v>6.1</v>
      </c>
      <c r="M218" t="n">
        <v>0.57525</v>
      </c>
      <c r="N218" t="n">
        <v>0.08798</v>
      </c>
    </row>
    <row r="219">
      <c r="A219" s="1" t="n">
        <v>44749.50206659722</v>
      </c>
      <c r="B219" t="n">
        <v>228.19</v>
      </c>
      <c r="C219" t="n">
        <v>0.39</v>
      </c>
      <c r="D219" t="n">
        <v>83.5</v>
      </c>
      <c r="E219" t="n">
        <v>-28.63</v>
      </c>
      <c r="F219" t="n">
        <v>88.27</v>
      </c>
      <c r="G219" t="n">
        <v>0.2</v>
      </c>
      <c r="H219" t="n">
        <v>0.95</v>
      </c>
      <c r="I219" t="n">
        <v>0.84</v>
      </c>
      <c r="J219" t="n">
        <v>0.21</v>
      </c>
      <c r="K219" t="n">
        <v>0.64</v>
      </c>
      <c r="L219" t="n">
        <v>5.46</v>
      </c>
      <c r="M219" t="n">
        <v>0.57999</v>
      </c>
      <c r="N219" t="n">
        <v>0.09272</v>
      </c>
    </row>
    <row r="220">
      <c r="A220" s="1" t="n">
        <v>44749.50401483796</v>
      </c>
      <c r="B220" t="n">
        <v>228.92</v>
      </c>
      <c r="C220" t="n">
        <v>0.38</v>
      </c>
      <c r="D220" t="n">
        <v>83.98</v>
      </c>
      <c r="E220" t="n">
        <v>-24.2</v>
      </c>
      <c r="F220" t="n">
        <v>87.40000000000001</v>
      </c>
      <c r="G220" t="n">
        <v>0.19</v>
      </c>
      <c r="H220" t="n">
        <v>0.96</v>
      </c>
      <c r="I220" t="n">
        <v>0.83</v>
      </c>
      <c r="J220" t="n">
        <v>0.2</v>
      </c>
      <c r="K220" t="n">
        <v>0.66</v>
      </c>
      <c r="L220" t="n">
        <v>5.88</v>
      </c>
      <c r="M220" t="n">
        <v>0.58426</v>
      </c>
      <c r="N220" t="n">
        <v>0.00427</v>
      </c>
    </row>
    <row r="221">
      <c r="A221" s="1" t="n">
        <v>44749.505963125</v>
      </c>
      <c r="B221" t="n">
        <v>229.04</v>
      </c>
      <c r="C221" t="n">
        <v>0.42</v>
      </c>
      <c r="D221" t="n">
        <v>89.84999999999999</v>
      </c>
      <c r="E221" t="n">
        <v>-35.81</v>
      </c>
      <c r="F221" t="n">
        <v>96.72</v>
      </c>
      <c r="G221" t="n">
        <v>0.19</v>
      </c>
      <c r="H221" t="n">
        <v>0.93</v>
      </c>
      <c r="I221" t="n">
        <v>0.86</v>
      </c>
      <c r="J221" t="n">
        <v>0.2</v>
      </c>
      <c r="K221" t="n">
        <v>0.59</v>
      </c>
      <c r="L221" t="n">
        <v>5.79</v>
      </c>
      <c r="M221" t="n">
        <v>0.5889799999999999</v>
      </c>
      <c r="N221" t="n">
        <v>0.00899</v>
      </c>
    </row>
    <row r="222">
      <c r="A222" s="1" t="n">
        <v>44749.5077165162</v>
      </c>
      <c r="B222" t="n">
        <v>227.63</v>
      </c>
      <c r="C222" t="n">
        <v>0.43</v>
      </c>
      <c r="D222" t="n">
        <v>92.02</v>
      </c>
      <c r="E222" t="n">
        <v>-30.18</v>
      </c>
      <c r="F222" t="n">
        <v>96.84</v>
      </c>
      <c r="G222" t="n">
        <v>0.2</v>
      </c>
      <c r="H222" t="n">
        <v>0.95</v>
      </c>
      <c r="I222" t="n">
        <v>0.84</v>
      </c>
      <c r="J222" t="n">
        <v>0.21</v>
      </c>
      <c r="K222" t="n">
        <v>0.65</v>
      </c>
      <c r="L222" t="n">
        <v>5.57</v>
      </c>
      <c r="M222" t="n">
        <v>0.59324</v>
      </c>
      <c r="N222" t="n">
        <v>0.01324</v>
      </c>
    </row>
    <row r="223">
      <c r="A223" s="1" t="n">
        <v>44749.5094699537</v>
      </c>
      <c r="B223" t="n">
        <v>226.53</v>
      </c>
      <c r="C223" t="n">
        <v>0.43</v>
      </c>
      <c r="D223" t="n">
        <v>91.78</v>
      </c>
      <c r="E223" t="n">
        <v>-30.18</v>
      </c>
      <c r="F223" t="n">
        <v>96.62</v>
      </c>
      <c r="G223" t="n">
        <v>0.2</v>
      </c>
      <c r="H223" t="n">
        <v>0.95</v>
      </c>
      <c r="I223" t="n">
        <v>0.82</v>
      </c>
      <c r="J223" t="n">
        <v>0.21</v>
      </c>
      <c r="K223" t="n">
        <v>0.7</v>
      </c>
      <c r="L223" t="n">
        <v>5.66</v>
      </c>
      <c r="M223" t="n">
        <v>0.59748</v>
      </c>
      <c r="N223" t="n">
        <v>0.01749</v>
      </c>
    </row>
    <row r="224">
      <c r="A224" s="1" t="n">
        <v>44749.51180782408</v>
      </c>
      <c r="B224" t="n">
        <v>230.18</v>
      </c>
      <c r="C224" t="n">
        <v>0.39</v>
      </c>
      <c r="D224" t="n">
        <v>86.09</v>
      </c>
      <c r="E224" t="n">
        <v>-26.15</v>
      </c>
      <c r="F224" t="n">
        <v>89.97</v>
      </c>
      <c r="G224" t="n">
        <v>0.19</v>
      </c>
      <c r="H224" t="n">
        <v>0.96</v>
      </c>
      <c r="I224" t="n">
        <v>0.83</v>
      </c>
      <c r="J224" t="n">
        <v>0.2</v>
      </c>
      <c r="K224" t="n">
        <v>0.67</v>
      </c>
      <c r="L224" t="n">
        <v>5.85</v>
      </c>
      <c r="M224" t="n">
        <v>0.60275</v>
      </c>
      <c r="N224" t="n">
        <v>0.02276</v>
      </c>
    </row>
    <row r="225">
      <c r="A225" s="1" t="n">
        <v>44749.51356128472</v>
      </c>
      <c r="B225" t="n">
        <v>227.73</v>
      </c>
      <c r="C225" t="n">
        <v>0.37</v>
      </c>
      <c r="D225" t="n">
        <v>78.11</v>
      </c>
      <c r="E225" t="n">
        <v>-28.68</v>
      </c>
      <c r="F225" t="n">
        <v>83.20999999999999</v>
      </c>
      <c r="G225" t="n">
        <v>0.19</v>
      </c>
      <c r="H225" t="n">
        <v>0.9399999999999999</v>
      </c>
      <c r="I225" t="n">
        <v>0.85</v>
      </c>
      <c r="J225" t="n">
        <v>0.2</v>
      </c>
      <c r="K225" t="n">
        <v>0.63</v>
      </c>
      <c r="L225" t="n">
        <v>5.85</v>
      </c>
      <c r="M225" t="n">
        <v>0.60641</v>
      </c>
      <c r="N225" t="n">
        <v>0.02641</v>
      </c>
    </row>
    <row r="226">
      <c r="A226" s="1" t="n">
        <v>44749.51550950231</v>
      </c>
      <c r="B226" t="n">
        <v>228.5</v>
      </c>
      <c r="C226" t="n">
        <v>0.39</v>
      </c>
      <c r="D226" t="n">
        <v>84.2</v>
      </c>
      <c r="E226" t="n">
        <v>-29.63</v>
      </c>
      <c r="F226" t="n">
        <v>89.26000000000001</v>
      </c>
      <c r="G226" t="n">
        <v>0.21</v>
      </c>
      <c r="H226" t="n">
        <v>0.9399999999999999</v>
      </c>
      <c r="I226" t="n">
        <v>0.85</v>
      </c>
      <c r="J226" t="n">
        <v>0.22</v>
      </c>
      <c r="K226" t="n">
        <v>0.63</v>
      </c>
      <c r="L226" t="n">
        <v>5.38</v>
      </c>
      <c r="M226" t="n">
        <v>0.61076</v>
      </c>
      <c r="N226" t="n">
        <v>0.03077</v>
      </c>
    </row>
    <row r="227">
      <c r="A227" s="1" t="n">
        <v>44749.51726296296</v>
      </c>
      <c r="B227" t="n">
        <v>230.86</v>
      </c>
      <c r="C227" t="n">
        <v>0.38</v>
      </c>
      <c r="D227" t="n">
        <v>82.33</v>
      </c>
      <c r="E227" t="n">
        <v>-31.69</v>
      </c>
      <c r="F227" t="n">
        <v>88.22</v>
      </c>
      <c r="G227" t="n">
        <v>0.21</v>
      </c>
      <c r="H227" t="n">
        <v>0.93</v>
      </c>
      <c r="I227" t="n">
        <v>0.83</v>
      </c>
      <c r="J227" t="n">
        <v>0.22</v>
      </c>
      <c r="K227" t="n">
        <v>0.68</v>
      </c>
      <c r="L227" t="n">
        <v>5.34</v>
      </c>
      <c r="M227" t="n">
        <v>0.61464</v>
      </c>
      <c r="N227" t="n">
        <v>0.03465</v>
      </c>
    </row>
    <row r="228">
      <c r="A228" s="1" t="n">
        <v>44749.5192112037</v>
      </c>
      <c r="B228" t="n">
        <v>229.95</v>
      </c>
      <c r="C228" t="n">
        <v>0.44</v>
      </c>
      <c r="D228" t="n">
        <v>93.63</v>
      </c>
      <c r="E228" t="n">
        <v>-35.49</v>
      </c>
      <c r="F228" t="n">
        <v>100.13</v>
      </c>
      <c r="G228" t="n">
        <v>0.2</v>
      </c>
      <c r="H228" t="n">
        <v>0.9399999999999999</v>
      </c>
      <c r="I228" t="n">
        <v>0.84</v>
      </c>
      <c r="J228" t="n">
        <v>0.21</v>
      </c>
      <c r="K228" t="n">
        <v>0.66</v>
      </c>
      <c r="L228" t="n">
        <v>5.51</v>
      </c>
      <c r="M228" t="n">
        <v>0.61953</v>
      </c>
      <c r="N228" t="n">
        <v>0.03953</v>
      </c>
    </row>
    <row r="229">
      <c r="A229" s="1" t="n">
        <v>44749.52115950231</v>
      </c>
      <c r="B229" t="n">
        <v>226.19</v>
      </c>
      <c r="C229" t="n">
        <v>0.41</v>
      </c>
      <c r="D229" t="n">
        <v>86.95</v>
      </c>
      <c r="E229" t="n">
        <v>31.61</v>
      </c>
      <c r="F229" t="n">
        <v>92.52</v>
      </c>
      <c r="G229" t="n">
        <v>-0.2</v>
      </c>
      <c r="H229" t="n">
        <v>-0.9399999999999999</v>
      </c>
      <c r="I229" t="n">
        <v>0.85</v>
      </c>
      <c r="J229" t="n">
        <v>0.21</v>
      </c>
      <c r="K229" t="n">
        <v>0.63</v>
      </c>
      <c r="L229" t="n">
        <v>5.49</v>
      </c>
      <c r="M229" t="n">
        <v>0.62404</v>
      </c>
      <c r="N229" t="n">
        <v>0.04405</v>
      </c>
    </row>
    <row r="230">
      <c r="A230" s="1" t="n">
        <v>44749.52310778935</v>
      </c>
      <c r="B230" t="n">
        <v>226.54</v>
      </c>
      <c r="C230" t="n">
        <v>0.38</v>
      </c>
      <c r="D230" t="n">
        <v>81.22</v>
      </c>
      <c r="E230" t="n">
        <v>-26.55</v>
      </c>
      <c r="F230" t="n">
        <v>85.45</v>
      </c>
      <c r="G230" t="n">
        <v>0.22</v>
      </c>
      <c r="H230" t="n">
        <v>0.95</v>
      </c>
      <c r="I230" t="n">
        <v>0.83</v>
      </c>
      <c r="J230" t="n">
        <v>0.23</v>
      </c>
      <c r="K230" t="n">
        <v>0.66</v>
      </c>
      <c r="L230" t="n">
        <v>5.06</v>
      </c>
      <c r="M230" t="n">
        <v>0.62821</v>
      </c>
      <c r="N230" t="n">
        <v>0.04822</v>
      </c>
    </row>
    <row r="231">
      <c r="A231" s="1" t="n">
        <v>44749.52466644676</v>
      </c>
      <c r="B231" t="n">
        <v>228.08</v>
      </c>
      <c r="C231" t="n">
        <v>0.37</v>
      </c>
      <c r="D231" t="n">
        <v>78.84999999999999</v>
      </c>
      <c r="E231" t="n">
        <v>-32.11</v>
      </c>
      <c r="F231" t="n">
        <v>85.14</v>
      </c>
      <c r="G231" t="n">
        <v>0.2</v>
      </c>
      <c r="H231" t="n">
        <v>0.93</v>
      </c>
      <c r="I231" t="n">
        <v>0.84</v>
      </c>
      <c r="J231" t="n">
        <v>0.22</v>
      </c>
      <c r="K231" t="n">
        <v>0.65</v>
      </c>
      <c r="L231" t="n">
        <v>5.35</v>
      </c>
      <c r="M231" t="n">
        <v>0.63154</v>
      </c>
      <c r="N231" t="n">
        <v>0.05155</v>
      </c>
    </row>
    <row r="232">
      <c r="A232" s="1" t="n">
        <v>44749.52661469908</v>
      </c>
      <c r="B232" t="n">
        <v>229.35</v>
      </c>
      <c r="C232" t="n">
        <v>0.4</v>
      </c>
      <c r="D232" t="n">
        <v>86.20999999999999</v>
      </c>
      <c r="E232" t="n">
        <v>-30.4</v>
      </c>
      <c r="F232" t="n">
        <v>91.41</v>
      </c>
      <c r="G232" t="n">
        <v>0.21</v>
      </c>
      <c r="H232" t="n">
        <v>0.9399999999999999</v>
      </c>
      <c r="I232" t="n">
        <v>0.85</v>
      </c>
      <c r="J232" t="n">
        <v>0.22</v>
      </c>
      <c r="K232" t="n">
        <v>0.62</v>
      </c>
      <c r="L232" t="n">
        <v>5.27</v>
      </c>
      <c r="M232" t="n">
        <v>0.636</v>
      </c>
      <c r="N232" t="n">
        <v>0.05601</v>
      </c>
    </row>
    <row r="233">
      <c r="A233" s="1" t="n">
        <v>44749.528368125</v>
      </c>
      <c r="B233" t="n">
        <v>228.85</v>
      </c>
      <c r="C233" t="n">
        <v>0.38</v>
      </c>
      <c r="D233" t="n">
        <v>81.47</v>
      </c>
      <c r="E233" t="n">
        <v>-29.65</v>
      </c>
      <c r="F233" t="n">
        <v>86.7</v>
      </c>
      <c r="G233" t="n">
        <v>0.21</v>
      </c>
      <c r="H233" t="n">
        <v>0.9399999999999999</v>
      </c>
      <c r="I233" t="n">
        <v>0.85</v>
      </c>
      <c r="J233" t="n">
        <v>0.22</v>
      </c>
      <c r="K233" t="n">
        <v>0.63</v>
      </c>
      <c r="L233" t="n">
        <v>5.34</v>
      </c>
      <c r="M233" t="n">
        <v>0.63981</v>
      </c>
      <c r="N233" t="n">
        <v>0.05982</v>
      </c>
    </row>
    <row r="234">
      <c r="A234" s="1" t="n">
        <v>44749.53012149306</v>
      </c>
      <c r="B234" t="n">
        <v>227.38</v>
      </c>
      <c r="C234" t="n">
        <v>0.4</v>
      </c>
      <c r="D234" t="n">
        <v>86.76000000000001</v>
      </c>
      <c r="E234" t="n">
        <v>-29.98</v>
      </c>
      <c r="F234" t="n">
        <v>91.79000000000001</v>
      </c>
      <c r="G234" t="n">
        <v>0.21</v>
      </c>
      <c r="H234" t="n">
        <v>0.95</v>
      </c>
      <c r="I234" t="n">
        <v>0.86</v>
      </c>
      <c r="J234" t="n">
        <v>0.22</v>
      </c>
      <c r="K234" t="n">
        <v>0.59</v>
      </c>
      <c r="L234" t="n">
        <v>5.3</v>
      </c>
      <c r="M234" t="n">
        <v>0.64384</v>
      </c>
      <c r="N234" t="n">
        <v>0.06385</v>
      </c>
    </row>
    <row r="235">
      <c r="A235" s="1" t="n">
        <v>44749.53304377315</v>
      </c>
      <c r="B235" t="n">
        <v>228.12</v>
      </c>
      <c r="C235" t="n">
        <v>0.39</v>
      </c>
      <c r="D235" t="n">
        <v>83.04000000000001</v>
      </c>
      <c r="E235" t="n">
        <v>-30</v>
      </c>
      <c r="F235" t="n">
        <v>88.29000000000001</v>
      </c>
      <c r="G235" t="n">
        <v>0.2</v>
      </c>
      <c r="H235" t="n">
        <v>0.9399999999999999</v>
      </c>
      <c r="I235" t="n">
        <v>0.83</v>
      </c>
      <c r="J235" t="n">
        <v>0.22</v>
      </c>
      <c r="K235" t="n">
        <v>0.66</v>
      </c>
      <c r="L235" t="n">
        <v>5.41</v>
      </c>
      <c r="M235" t="n">
        <v>0.6503100000000001</v>
      </c>
      <c r="N235" t="n">
        <v>0.07031999999999999</v>
      </c>
    </row>
    <row r="236">
      <c r="A236" s="1" t="n">
        <v>44749.53440755787</v>
      </c>
      <c r="B236" t="n">
        <v>230.06</v>
      </c>
      <c r="C236" t="n">
        <v>0.43</v>
      </c>
      <c r="D236" t="n">
        <v>94.28</v>
      </c>
      <c r="E236" t="n">
        <v>-28.18</v>
      </c>
      <c r="F236" t="n">
        <v>98.40000000000001</v>
      </c>
      <c r="G236" t="n">
        <v>0.2</v>
      </c>
      <c r="H236" t="n">
        <v>0.96</v>
      </c>
      <c r="I236" t="n">
        <v>0.85</v>
      </c>
      <c r="J236" t="n">
        <v>0.21</v>
      </c>
      <c r="K236" t="n">
        <v>0.62</v>
      </c>
      <c r="L236" t="n">
        <v>5.56</v>
      </c>
      <c r="M236" t="n">
        <v>0.65367</v>
      </c>
      <c r="N236" t="n">
        <v>0.07368</v>
      </c>
    </row>
    <row r="237">
      <c r="A237" s="1" t="n">
        <v>44749.53616103009</v>
      </c>
      <c r="B237" t="n">
        <v>229.91</v>
      </c>
      <c r="C237" t="n">
        <v>0.23</v>
      </c>
      <c r="D237" t="n">
        <v>49.79</v>
      </c>
      <c r="E237" t="n">
        <v>-20.07</v>
      </c>
      <c r="F237" t="n">
        <v>53.69</v>
      </c>
      <c r="G237" t="n">
        <v>0.2</v>
      </c>
      <c r="H237" t="n">
        <v>0.93</v>
      </c>
      <c r="I237" t="n">
        <v>0.85</v>
      </c>
      <c r="J237" t="n">
        <v>0.21</v>
      </c>
      <c r="K237" t="n">
        <v>0.63</v>
      </c>
      <c r="L237" t="n">
        <v>5.51</v>
      </c>
      <c r="M237" t="n">
        <v>0.65603</v>
      </c>
      <c r="N237" t="n">
        <v>0.07604</v>
      </c>
    </row>
    <row r="238">
      <c r="A238" s="1" t="n">
        <v>44749.53849886574</v>
      </c>
      <c r="B238" t="n">
        <v>230.59</v>
      </c>
      <c r="C238" t="n">
        <v>0.38</v>
      </c>
      <c r="D238" t="n">
        <v>81.2</v>
      </c>
      <c r="E238" t="n">
        <v>-32.28</v>
      </c>
      <c r="F238" t="n">
        <v>87.38</v>
      </c>
      <c r="G238" t="n">
        <v>0.17</v>
      </c>
      <c r="H238" t="n">
        <v>0.93</v>
      </c>
      <c r="I238" t="n">
        <v>0.84</v>
      </c>
      <c r="J238" t="n">
        <v>0.19</v>
      </c>
      <c r="K238" t="n">
        <v>0.65</v>
      </c>
      <c r="L238" t="n">
        <v>6.16</v>
      </c>
      <c r="M238" t="n">
        <v>0.66115</v>
      </c>
      <c r="N238" t="n">
        <v>0.08116</v>
      </c>
    </row>
    <row r="239">
      <c r="A239" s="1" t="n">
        <v>44749.54044712963</v>
      </c>
      <c r="B239" t="n">
        <v>229.91</v>
      </c>
      <c r="C239" t="n">
        <v>0.4</v>
      </c>
      <c r="D239" t="n">
        <v>86.81999999999999</v>
      </c>
      <c r="E239" t="n">
        <v>-29.08</v>
      </c>
      <c r="F239" t="n">
        <v>91.56</v>
      </c>
      <c r="G239" t="n">
        <v>0.19</v>
      </c>
      <c r="H239" t="n">
        <v>0.95</v>
      </c>
      <c r="I239" t="n">
        <v>0.83</v>
      </c>
      <c r="J239" t="n">
        <v>0.2</v>
      </c>
      <c r="K239" t="n">
        <v>0.67</v>
      </c>
      <c r="L239" t="n">
        <v>5.74</v>
      </c>
      <c r="M239" t="n">
        <v>0.66562</v>
      </c>
      <c r="N239" t="n">
        <v>0.08563</v>
      </c>
    </row>
    <row r="240">
      <c r="A240" s="1" t="n">
        <v>44749.54220055555</v>
      </c>
      <c r="B240" t="n">
        <v>231.18</v>
      </c>
      <c r="C240" t="n">
        <v>0.4</v>
      </c>
      <c r="D240" t="n">
        <v>87.81</v>
      </c>
      <c r="E240" t="n">
        <v>-32</v>
      </c>
      <c r="F240" t="n">
        <v>93.45999999999999</v>
      </c>
      <c r="G240" t="n">
        <v>0.23</v>
      </c>
      <c r="H240" t="n">
        <v>0.9399999999999999</v>
      </c>
      <c r="I240" t="n">
        <v>0.84</v>
      </c>
      <c r="J240" t="n">
        <v>0.24</v>
      </c>
      <c r="K240" t="n">
        <v>0.64</v>
      </c>
      <c r="L240" t="n">
        <v>4.95</v>
      </c>
      <c r="M240" t="n">
        <v>0.66972</v>
      </c>
      <c r="N240" t="n">
        <v>0.08973</v>
      </c>
    </row>
    <row r="241">
      <c r="A241" s="1" t="n">
        <v>44749.54434356481</v>
      </c>
      <c r="B241" t="n">
        <v>228.52</v>
      </c>
      <c r="C241" t="n">
        <v>0.42</v>
      </c>
      <c r="D241" t="n">
        <v>94.37</v>
      </c>
      <c r="E241" t="n">
        <v>-11.54</v>
      </c>
      <c r="F241" t="n">
        <v>95.06999999999999</v>
      </c>
      <c r="G241" t="n">
        <v>0.19</v>
      </c>
      <c r="H241" t="n">
        <v>0.99</v>
      </c>
      <c r="I241" t="n">
        <v>0.84</v>
      </c>
      <c r="J241" t="n">
        <v>0.19</v>
      </c>
      <c r="K241" t="n">
        <v>0.65</v>
      </c>
      <c r="L241" t="n">
        <v>6.19</v>
      </c>
      <c r="M241" t="n">
        <v>0.67483</v>
      </c>
      <c r="N241" t="n">
        <v>0.0051</v>
      </c>
    </row>
    <row r="242">
      <c r="A242" s="1" t="n">
        <v>44749.54629186343</v>
      </c>
      <c r="B242" t="n">
        <v>231.24</v>
      </c>
      <c r="C242" t="n">
        <v>0.18</v>
      </c>
      <c r="D242" t="n">
        <v>40.75</v>
      </c>
      <c r="E242" t="n">
        <v>-6.82</v>
      </c>
      <c r="F242" t="n">
        <v>41.31</v>
      </c>
      <c r="G242" t="n">
        <v>0.22</v>
      </c>
      <c r="H242" t="n">
        <v>0.99</v>
      </c>
      <c r="I242" t="n">
        <v>0.83</v>
      </c>
      <c r="J242" t="n">
        <v>0.22</v>
      </c>
      <c r="K242" t="n">
        <v>0.66</v>
      </c>
      <c r="L242" t="n">
        <v>5.38</v>
      </c>
      <c r="M242" t="n">
        <v>0.67685</v>
      </c>
      <c r="N242" t="n">
        <v>0.00712</v>
      </c>
    </row>
    <row r="243">
      <c r="A243" s="1" t="n">
        <v>44749.54804523148</v>
      </c>
      <c r="B243" t="n">
        <v>230.26</v>
      </c>
      <c r="C243" t="n">
        <v>0.17</v>
      </c>
      <c r="D243" t="n">
        <v>39.48</v>
      </c>
      <c r="E243" t="n">
        <v>-5.98</v>
      </c>
      <c r="F243" t="n">
        <v>39.93</v>
      </c>
      <c r="G243" t="n">
        <v>0.21</v>
      </c>
      <c r="H243" t="n">
        <v>0.99</v>
      </c>
      <c r="I243" t="n">
        <v>0.83</v>
      </c>
      <c r="J243" t="n">
        <v>0.21</v>
      </c>
      <c r="K243" t="n">
        <v>0.68</v>
      </c>
      <c r="L243" t="n">
        <v>5.5</v>
      </c>
      <c r="M243" t="n">
        <v>0.6786</v>
      </c>
      <c r="N243" t="n">
        <v>0.008880000000000001</v>
      </c>
    </row>
    <row r="244">
      <c r="A244" s="1" t="n">
        <v>44749.54999351852</v>
      </c>
      <c r="B244" t="n">
        <v>227.53</v>
      </c>
      <c r="C244" t="n">
        <v>0.17</v>
      </c>
      <c r="D244" t="n">
        <v>39.06</v>
      </c>
      <c r="E244" t="n">
        <v>-7.73</v>
      </c>
      <c r="F244" t="n">
        <v>39.81</v>
      </c>
      <c r="G244" t="n">
        <v>0.21</v>
      </c>
      <c r="H244" t="n">
        <v>0.98</v>
      </c>
      <c r="I244" t="n">
        <v>0.85</v>
      </c>
      <c r="J244" t="n">
        <v>0.21</v>
      </c>
      <c r="K244" t="n">
        <v>0.61</v>
      </c>
      <c r="L244" t="n">
        <v>5.55</v>
      </c>
      <c r="M244" t="n">
        <v>0.68054</v>
      </c>
      <c r="N244" t="n">
        <v>0.01082</v>
      </c>
    </row>
    <row r="245">
      <c r="A245" s="1" t="n">
        <v>44749.5519416551</v>
      </c>
      <c r="B245" t="n">
        <v>230.44</v>
      </c>
      <c r="C245" t="n">
        <v>0.18</v>
      </c>
      <c r="D245" t="n">
        <v>39.55</v>
      </c>
      <c r="E245" t="n">
        <v>-10.06</v>
      </c>
      <c r="F245" t="n">
        <v>40.81</v>
      </c>
      <c r="G245" t="n">
        <v>0.17</v>
      </c>
      <c r="H245" t="n">
        <v>0.97</v>
      </c>
      <c r="I245" t="n">
        <v>0.83</v>
      </c>
      <c r="J245" t="n">
        <v>0.18</v>
      </c>
      <c r="K245" t="n">
        <v>0.68</v>
      </c>
      <c r="L245" t="n">
        <v>6.51</v>
      </c>
      <c r="M245" t="n">
        <v>0.68254</v>
      </c>
      <c r="N245" t="n">
        <v>0.01281</v>
      </c>
    </row>
    <row r="246">
      <c r="A246" s="1" t="n">
        <v>44749.55447427083</v>
      </c>
      <c r="B246" t="n">
        <v>228.46</v>
      </c>
      <c r="C246" t="n">
        <v>0.18</v>
      </c>
      <c r="D246" t="n">
        <v>39.89</v>
      </c>
      <c r="E246" t="n">
        <v>-4.76</v>
      </c>
      <c r="F246" t="n">
        <v>40.17</v>
      </c>
      <c r="G246" t="n">
        <v>0.18</v>
      </c>
      <c r="H246" t="n">
        <v>0.99</v>
      </c>
      <c r="I246" t="n">
        <v>0.86</v>
      </c>
      <c r="J246" t="n">
        <v>0.18</v>
      </c>
      <c r="K246" t="n">
        <v>0.6</v>
      </c>
      <c r="L246" t="n">
        <v>6.4</v>
      </c>
      <c r="M246" t="n">
        <v>0.68508</v>
      </c>
      <c r="N246" t="n">
        <v>0.01536</v>
      </c>
    </row>
    <row r="247">
      <c r="A247" s="1" t="n">
        <v>44749.55681204861</v>
      </c>
      <c r="B247" t="n">
        <v>226.56</v>
      </c>
      <c r="C247" t="n">
        <v>0.17</v>
      </c>
      <c r="D247" t="n">
        <v>37.23</v>
      </c>
      <c r="E247" t="n">
        <v>-11.8</v>
      </c>
      <c r="F247" t="n">
        <v>39.06</v>
      </c>
      <c r="G247" t="n">
        <v>0.17</v>
      </c>
      <c r="H247" t="n">
        <v>0.95</v>
      </c>
      <c r="I247" t="n">
        <v>0.83</v>
      </c>
      <c r="J247" t="n">
        <v>0.18</v>
      </c>
      <c r="K247" t="n">
        <v>0.68</v>
      </c>
      <c r="L247" t="n">
        <v>6.47</v>
      </c>
      <c r="M247" t="n">
        <v>0.68737</v>
      </c>
      <c r="N247" t="n">
        <v>0.01765</v>
      </c>
    </row>
    <row r="248">
      <c r="A248" s="1" t="n">
        <v>44749.55856506944</v>
      </c>
      <c r="B248" t="n">
        <v>230.96</v>
      </c>
      <c r="C248" t="n">
        <v>0.16</v>
      </c>
      <c r="D248" t="n">
        <v>37.8</v>
      </c>
      <c r="E248" t="n">
        <v>-3.65</v>
      </c>
      <c r="F248" t="n">
        <v>37.97</v>
      </c>
      <c r="G248" t="n">
        <v>0.15</v>
      </c>
      <c r="H248" t="n">
        <v>1</v>
      </c>
      <c r="I248" t="n">
        <v>0.85</v>
      </c>
      <c r="J248" t="n">
        <v>0.15</v>
      </c>
      <c r="K248" t="n">
        <v>0.63</v>
      </c>
      <c r="L248" t="n">
        <v>7.38</v>
      </c>
      <c r="M248" t="n">
        <v>0.68904</v>
      </c>
      <c r="N248" t="n">
        <v>0.01932</v>
      </c>
    </row>
    <row r="249">
      <c r="A249" s="1" t="n">
        <v>44749.56051305556</v>
      </c>
      <c r="B249" t="n">
        <v>227.42</v>
      </c>
      <c r="C249" t="n">
        <v>0.17</v>
      </c>
      <c r="D249" t="n">
        <v>37.47</v>
      </c>
      <c r="E249" t="n">
        <v>-4.32</v>
      </c>
      <c r="F249" t="n">
        <v>37.72</v>
      </c>
      <c r="G249" t="n">
        <v>0.17</v>
      </c>
      <c r="H249" t="n">
        <v>0.99</v>
      </c>
      <c r="I249" t="n">
        <v>0.82</v>
      </c>
      <c r="J249" t="n">
        <v>0.17</v>
      </c>
      <c r="K249" t="n">
        <v>0.6899999999999999</v>
      </c>
      <c r="L249" t="n">
        <v>6.84</v>
      </c>
      <c r="M249" t="n">
        <v>0.69088</v>
      </c>
      <c r="N249" t="n">
        <v>0.02116</v>
      </c>
    </row>
    <row r="250">
      <c r="A250" s="1" t="n">
        <v>44749.56226638889</v>
      </c>
      <c r="B250" t="n">
        <v>229.15</v>
      </c>
      <c r="C250" t="n">
        <v>0.18</v>
      </c>
      <c r="D250" t="n">
        <v>38.32</v>
      </c>
      <c r="E250" t="n">
        <v>-12.1</v>
      </c>
      <c r="F250" t="n">
        <v>40.18</v>
      </c>
      <c r="G250" t="n">
        <v>0.24</v>
      </c>
      <c r="H250" t="n">
        <v>0.95</v>
      </c>
      <c r="I250" t="n">
        <v>0.83</v>
      </c>
      <c r="J250" t="n">
        <v>0.25</v>
      </c>
      <c r="K250" t="n">
        <v>0.67</v>
      </c>
      <c r="L250" t="n">
        <v>4.77</v>
      </c>
      <c r="M250" t="n">
        <v>0.69265</v>
      </c>
      <c r="N250" t="n">
        <v>0.02292</v>
      </c>
    </row>
    <row r="251">
      <c r="A251" s="1" t="n">
        <v>44749.56440945602</v>
      </c>
      <c r="B251" t="n">
        <v>227.85</v>
      </c>
      <c r="C251" t="n">
        <v>0.58</v>
      </c>
      <c r="D251" t="n">
        <v>123.01</v>
      </c>
      <c r="E251" t="n">
        <v>-50.43</v>
      </c>
      <c r="F251" t="n">
        <v>132.95</v>
      </c>
      <c r="G251" t="n">
        <v>0.23</v>
      </c>
      <c r="H251" t="n">
        <v>0.93</v>
      </c>
      <c r="I251" t="n">
        <v>0.83</v>
      </c>
      <c r="J251" t="n">
        <v>0.25</v>
      </c>
      <c r="K251" t="n">
        <v>0.67</v>
      </c>
      <c r="L251" t="n">
        <v>4.72</v>
      </c>
      <c r="M251" t="n">
        <v>0.69979</v>
      </c>
      <c r="N251" t="n">
        <v>0.03006</v>
      </c>
    </row>
    <row r="252">
      <c r="A252" s="1" t="n">
        <v>44749.56635769676</v>
      </c>
      <c r="B252" t="n">
        <v>228.29</v>
      </c>
      <c r="C252" t="n">
        <v>0.57</v>
      </c>
      <c r="D252" t="n">
        <v>124.06</v>
      </c>
      <c r="E252" t="n">
        <v>-42.82</v>
      </c>
      <c r="F252" t="n">
        <v>131.24</v>
      </c>
      <c r="G252" t="n">
        <v>0.22</v>
      </c>
      <c r="H252" t="n">
        <v>0.95</v>
      </c>
      <c r="I252" t="n">
        <v>0.84</v>
      </c>
      <c r="J252" t="n">
        <v>0.23</v>
      </c>
      <c r="K252" t="n">
        <v>0.65</v>
      </c>
      <c r="L252" t="n">
        <v>5.08</v>
      </c>
      <c r="M252" t="n">
        <v>0.70619</v>
      </c>
      <c r="N252" t="n">
        <v>0.03647</v>
      </c>
    </row>
    <row r="253">
      <c r="A253" s="1" t="n">
        <v>44749.56830594908</v>
      </c>
      <c r="B253" t="n">
        <v>225.35</v>
      </c>
      <c r="C253" t="n">
        <v>0.55</v>
      </c>
      <c r="D253" t="n">
        <v>115.39</v>
      </c>
      <c r="E253" t="n">
        <v>-42.83</v>
      </c>
      <c r="F253" t="n">
        <v>123.08</v>
      </c>
      <c r="G253" t="n">
        <v>0.22</v>
      </c>
      <c r="H253" t="n">
        <v>0.9399999999999999</v>
      </c>
      <c r="I253" t="n">
        <v>0.85</v>
      </c>
      <c r="J253" t="n">
        <v>0.24</v>
      </c>
      <c r="K253" t="n">
        <v>0.61</v>
      </c>
      <c r="L253" t="n">
        <v>4.98</v>
      </c>
      <c r="M253" t="n">
        <v>0.7122000000000001</v>
      </c>
      <c r="N253" t="n">
        <v>0.04248</v>
      </c>
    </row>
    <row r="254">
      <c r="A254" s="1" t="n">
        <v>44749.57025421297</v>
      </c>
      <c r="B254" t="n">
        <v>230.79</v>
      </c>
      <c r="C254" t="n">
        <v>0.58</v>
      </c>
      <c r="D254" t="n">
        <v>127.43</v>
      </c>
      <c r="E254" t="n">
        <v>-43.27</v>
      </c>
      <c r="F254" t="n">
        <v>134.58</v>
      </c>
      <c r="G254" t="n">
        <v>0.25</v>
      </c>
      <c r="H254" t="n">
        <v>0.95</v>
      </c>
      <c r="I254" t="n">
        <v>0.82</v>
      </c>
      <c r="J254" t="n">
        <v>0.26</v>
      </c>
      <c r="K254" t="n">
        <v>0.7</v>
      </c>
      <c r="L254" t="n">
        <v>4.61</v>
      </c>
      <c r="M254" t="n">
        <v>0.71877</v>
      </c>
      <c r="N254" t="n">
        <v>0.04905</v>
      </c>
    </row>
    <row r="255">
      <c r="A255" s="1" t="n">
        <v>44749.57200761574</v>
      </c>
      <c r="B255" t="n">
        <v>230.03</v>
      </c>
      <c r="C255" t="n">
        <v>0.66</v>
      </c>
      <c r="D255" t="n">
        <v>142.94</v>
      </c>
      <c r="E255" t="n">
        <v>-52.85</v>
      </c>
      <c r="F255" t="n">
        <v>152.4</v>
      </c>
      <c r="G255" t="n">
        <v>0.22</v>
      </c>
      <c r="H255" t="n">
        <v>0.9399999999999999</v>
      </c>
      <c r="I255" t="n">
        <v>0.82</v>
      </c>
      <c r="J255" t="n">
        <v>0.23</v>
      </c>
      <c r="K255" t="n">
        <v>0.6899999999999999</v>
      </c>
      <c r="L255" t="n">
        <v>5.11</v>
      </c>
      <c r="M255" t="n">
        <v>0.72546</v>
      </c>
      <c r="N255" t="n">
        <v>0.05574</v>
      </c>
    </row>
    <row r="256">
      <c r="A256" s="1" t="n">
        <v>44749.57415028935</v>
      </c>
      <c r="B256" t="n">
        <v>228.55</v>
      </c>
      <c r="C256" t="n">
        <v>0.57</v>
      </c>
      <c r="D256" t="n">
        <v>125.68</v>
      </c>
      <c r="E256" t="n">
        <v>-33.52</v>
      </c>
      <c r="F256" t="n">
        <v>130.07</v>
      </c>
      <c r="G256" t="n">
        <v>0.26</v>
      </c>
      <c r="H256" t="n">
        <v>0.97</v>
      </c>
      <c r="I256" t="n">
        <v>0.84</v>
      </c>
      <c r="J256" t="n">
        <v>0.27</v>
      </c>
      <c r="K256" t="n">
        <v>0.64</v>
      </c>
      <c r="L256" t="n">
        <v>4.51</v>
      </c>
      <c r="M256" t="n">
        <v>0.73245</v>
      </c>
      <c r="N256" t="n">
        <v>0.06272</v>
      </c>
    </row>
    <row r="257">
      <c r="A257" s="1" t="n">
        <v>44749.57609836805</v>
      </c>
      <c r="B257" t="n">
        <v>228.38</v>
      </c>
      <c r="C257" t="n">
        <v>0.58</v>
      </c>
      <c r="D257" t="n">
        <v>125.18</v>
      </c>
      <c r="E257" t="n">
        <v>-45.91</v>
      </c>
      <c r="F257" t="n">
        <v>133.33</v>
      </c>
      <c r="G257" t="n">
        <v>0.22</v>
      </c>
      <c r="H257" t="n">
        <v>0.9399999999999999</v>
      </c>
      <c r="I257" t="n">
        <v>0.82</v>
      </c>
      <c r="J257" t="n">
        <v>0.23</v>
      </c>
      <c r="K257" t="n">
        <v>0.7</v>
      </c>
      <c r="L257" t="n">
        <v>5.12</v>
      </c>
      <c r="M257" t="n">
        <v>0.73896</v>
      </c>
      <c r="N257" t="n">
        <v>0.06923</v>
      </c>
    </row>
    <row r="258">
      <c r="A258" s="1" t="n">
        <v>44749.57785177083</v>
      </c>
      <c r="B258" t="n">
        <v>231.18</v>
      </c>
      <c r="C258" t="n">
        <v>0.58</v>
      </c>
      <c r="D258" t="n">
        <v>125.78</v>
      </c>
      <c r="E258" t="n">
        <v>-47.19</v>
      </c>
      <c r="F258" t="n">
        <v>134.34</v>
      </c>
      <c r="G258" t="n">
        <v>0.23</v>
      </c>
      <c r="H258" t="n">
        <v>0.9399999999999999</v>
      </c>
      <c r="I258" t="n">
        <v>0.84</v>
      </c>
      <c r="J258" t="n">
        <v>0.25</v>
      </c>
      <c r="K258" t="n">
        <v>0.66</v>
      </c>
      <c r="L258" t="n">
        <v>4.85</v>
      </c>
      <c r="M258" t="n">
        <v>0.74486</v>
      </c>
      <c r="N258" t="n">
        <v>0.07513</v>
      </c>
    </row>
    <row r="259">
      <c r="A259" s="1" t="n">
        <v>44749.57979952546</v>
      </c>
      <c r="B259" t="n">
        <v>231.22</v>
      </c>
      <c r="C259" t="n">
        <v>0.59</v>
      </c>
      <c r="D259" t="n">
        <v>127.86</v>
      </c>
      <c r="E259" t="n">
        <v>-44.74</v>
      </c>
      <c r="F259" t="n">
        <v>135.46</v>
      </c>
      <c r="G259" t="n">
        <v>0.2</v>
      </c>
      <c r="H259" t="n">
        <v>0.9399999999999999</v>
      </c>
      <c r="I259" t="n">
        <v>0.82</v>
      </c>
      <c r="J259" t="n">
        <v>0.21</v>
      </c>
      <c r="K259" t="n">
        <v>0.71</v>
      </c>
      <c r="L259" t="n">
        <v>5.47</v>
      </c>
      <c r="M259" t="n">
        <v>0.75147</v>
      </c>
      <c r="N259" t="n">
        <v>0.08175</v>
      </c>
    </row>
    <row r="260">
      <c r="A260" s="1" t="n">
        <v>44749.58155237269</v>
      </c>
      <c r="B260" t="n">
        <v>229.82</v>
      </c>
      <c r="C260" t="n">
        <v>0.49</v>
      </c>
      <c r="D260" t="n">
        <v>111.94</v>
      </c>
      <c r="E260" t="n">
        <v>-9.1</v>
      </c>
      <c r="F260" t="n">
        <v>112.31</v>
      </c>
      <c r="G260" t="n">
        <v>0.17</v>
      </c>
      <c r="H260" t="n">
        <v>1</v>
      </c>
      <c r="I260" t="n">
        <v>0.83</v>
      </c>
      <c r="J260" t="n">
        <v>0.17</v>
      </c>
      <c r="K260" t="n">
        <v>0.67</v>
      </c>
      <c r="L260" t="n">
        <v>6.71</v>
      </c>
      <c r="M260" t="n">
        <v>0.7564</v>
      </c>
      <c r="N260" t="n">
        <v>0.08667999999999999</v>
      </c>
    </row>
    <row r="261">
      <c r="A261" s="1" t="n">
        <v>44749.58330546296</v>
      </c>
      <c r="B261" t="n">
        <v>229.38</v>
      </c>
      <c r="C261" t="n">
        <v>0.09</v>
      </c>
      <c r="D261" t="n">
        <v>20.72</v>
      </c>
      <c r="E261" t="n">
        <v>3.72</v>
      </c>
      <c r="F261" t="n">
        <v>21.05</v>
      </c>
      <c r="G261" t="n">
        <v>0.1</v>
      </c>
      <c r="H261" t="n">
        <v>0.98</v>
      </c>
      <c r="I261" t="n">
        <v>0.82</v>
      </c>
      <c r="J261" t="n">
        <v>0.1</v>
      </c>
      <c r="K261" t="n">
        <v>0.7</v>
      </c>
      <c r="L261" t="n">
        <v>10.43</v>
      </c>
      <c r="M261" t="n">
        <v>0.7573299999999999</v>
      </c>
      <c r="N261" t="n">
        <v>0.0876</v>
      </c>
    </row>
    <row r="262">
      <c r="A262" s="1" t="n">
        <v>44749.58622744213</v>
      </c>
      <c r="B262" t="n">
        <v>230.58</v>
      </c>
      <c r="C262" t="n">
        <v>0.1</v>
      </c>
      <c r="D262" t="n">
        <v>21.88</v>
      </c>
      <c r="E262" t="n">
        <v>-2.44</v>
      </c>
      <c r="F262" t="n">
        <v>22.02</v>
      </c>
      <c r="G262" t="n">
        <v>0.13</v>
      </c>
      <c r="H262" t="n">
        <v>0.99</v>
      </c>
      <c r="I262" t="n">
        <v>0.86</v>
      </c>
      <c r="J262" t="n">
        <v>0.14</v>
      </c>
      <c r="K262" t="n">
        <v>0.6</v>
      </c>
      <c r="L262" t="n">
        <v>8.26</v>
      </c>
      <c r="M262" t="n">
        <v>0.7589399999999999</v>
      </c>
      <c r="N262" t="n">
        <v>0.00161</v>
      </c>
    </row>
    <row r="263">
      <c r="A263" s="1" t="n">
        <v>44749.58798068287</v>
      </c>
      <c r="B263" t="n">
        <v>229.09</v>
      </c>
      <c r="C263" t="n">
        <v>0.09</v>
      </c>
      <c r="D263" t="n">
        <v>21.38</v>
      </c>
      <c r="E263" t="n">
        <v>2.5</v>
      </c>
      <c r="F263" t="n">
        <v>21.53</v>
      </c>
      <c r="G263" t="n">
        <v>0.13</v>
      </c>
      <c r="H263" t="n">
        <v>0.99</v>
      </c>
      <c r="I263" t="n">
        <v>0.84</v>
      </c>
      <c r="J263" t="n">
        <v>0.14</v>
      </c>
      <c r="K263" t="n">
        <v>0.65</v>
      </c>
      <c r="L263" t="n">
        <v>8.25</v>
      </c>
      <c r="M263" t="n">
        <v>0.75988</v>
      </c>
      <c r="N263" t="n">
        <v>0.00256</v>
      </c>
    </row>
    <row r="264">
      <c r="A264" s="1" t="n">
        <v>44749.58992863426</v>
      </c>
      <c r="B264" t="n">
        <v>228.75</v>
      </c>
      <c r="C264" t="n">
        <v>0.1</v>
      </c>
      <c r="D264" t="n">
        <v>22.88</v>
      </c>
      <c r="E264" t="n">
        <v>-1.18</v>
      </c>
      <c r="F264" t="n">
        <v>22.91</v>
      </c>
      <c r="G264" t="n">
        <v>0.11</v>
      </c>
      <c r="H264" t="n">
        <v>1</v>
      </c>
      <c r="I264" t="n">
        <v>0.84</v>
      </c>
      <c r="J264" t="n">
        <v>0.11</v>
      </c>
      <c r="K264" t="n">
        <v>0.65</v>
      </c>
      <c r="L264" t="n">
        <v>10.14</v>
      </c>
      <c r="M264" t="n">
        <v>0.761</v>
      </c>
      <c r="N264" t="n">
        <v>0.00368</v>
      </c>
    </row>
    <row r="265">
      <c r="A265" s="1" t="n">
        <v>44749.59187613426</v>
      </c>
      <c r="B265" t="n">
        <v>229.64</v>
      </c>
      <c r="C265" t="n">
        <v>0.1</v>
      </c>
      <c r="D265" t="n">
        <v>21.99</v>
      </c>
      <c r="E265" t="n">
        <v>5.14</v>
      </c>
      <c r="F265" t="n">
        <v>22.59</v>
      </c>
      <c r="G265" t="n">
        <v>0.1</v>
      </c>
      <c r="H265" t="n">
        <v>0.97</v>
      </c>
      <c r="I265" t="n">
        <v>0.84</v>
      </c>
      <c r="J265" t="n">
        <v>0.1</v>
      </c>
      <c r="K265" t="n">
        <v>0.65</v>
      </c>
      <c r="L265" t="n">
        <v>10.7</v>
      </c>
      <c r="M265" t="n">
        <v>0.7621</v>
      </c>
      <c r="N265" t="n">
        <v>0.00478</v>
      </c>
    </row>
    <row r="266">
      <c r="A266" s="1" t="n">
        <v>44749.5940184375</v>
      </c>
      <c r="B266" t="n">
        <v>229.52</v>
      </c>
      <c r="C266" t="n">
        <v>0.09</v>
      </c>
      <c r="D266" t="n">
        <v>21.7</v>
      </c>
      <c r="E266" t="n">
        <v>1.63</v>
      </c>
      <c r="F266" t="n">
        <v>21.76</v>
      </c>
      <c r="G266" t="n">
        <v>0.15</v>
      </c>
      <c r="H266" t="n">
        <v>1</v>
      </c>
      <c r="I266" t="n">
        <v>0.84</v>
      </c>
      <c r="J266" t="n">
        <v>0.15</v>
      </c>
      <c r="K266" t="n">
        <v>0.65</v>
      </c>
      <c r="L266" t="n">
        <v>7.46</v>
      </c>
      <c r="M266" t="n">
        <v>0.76327</v>
      </c>
      <c r="N266" t="n">
        <v>0.00595</v>
      </c>
    </row>
    <row r="267">
      <c r="A267" s="1" t="n">
        <v>44749.59596620371</v>
      </c>
      <c r="B267" t="n">
        <v>227.52</v>
      </c>
      <c r="C267" t="n">
        <v>0.09</v>
      </c>
      <c r="D267" t="n">
        <v>20.18</v>
      </c>
      <c r="E267" t="n">
        <v>1.81</v>
      </c>
      <c r="F267" t="n">
        <v>20.26</v>
      </c>
      <c r="G267" t="n">
        <v>0.12</v>
      </c>
      <c r="H267" t="n">
        <v>1</v>
      </c>
      <c r="I267" t="n">
        <v>0.82</v>
      </c>
      <c r="J267" t="n">
        <v>0.12</v>
      </c>
      <c r="K267" t="n">
        <v>0.6899999999999999</v>
      </c>
      <c r="L267" t="n">
        <v>8.960000000000001</v>
      </c>
      <c r="M267" t="n">
        <v>0.7642600000000001</v>
      </c>
      <c r="N267" t="n">
        <v>0.00693</v>
      </c>
    </row>
    <row r="268">
      <c r="A268" s="1" t="n">
        <v>44749.59771936342</v>
      </c>
      <c r="B268" t="n">
        <v>230.06</v>
      </c>
      <c r="C268" t="n">
        <v>0.09</v>
      </c>
      <c r="D268" t="n">
        <v>21.51</v>
      </c>
      <c r="E268" t="n">
        <v>-1.31</v>
      </c>
      <c r="F268" t="n">
        <v>21.55</v>
      </c>
      <c r="G268" t="n">
        <v>0.15</v>
      </c>
      <c r="H268" t="n">
        <v>1</v>
      </c>
      <c r="I268" t="n">
        <v>0.8100000000000001</v>
      </c>
      <c r="J268" t="n">
        <v>0.15</v>
      </c>
      <c r="K268" t="n">
        <v>0.73</v>
      </c>
      <c r="L268" t="n">
        <v>7.61</v>
      </c>
      <c r="M268" t="n">
        <v>0.7652099999999999</v>
      </c>
      <c r="N268" t="n">
        <v>0.00788</v>
      </c>
    </row>
    <row r="269">
      <c r="A269" s="1" t="n">
        <v>44749.59966751157</v>
      </c>
      <c r="B269" t="n">
        <v>228.78</v>
      </c>
      <c r="C269" t="n">
        <v>0.09</v>
      </c>
      <c r="D269" t="n">
        <v>20.38</v>
      </c>
      <c r="E269" t="n">
        <v>3.22</v>
      </c>
      <c r="F269" t="n">
        <v>20.64</v>
      </c>
      <c r="G269" t="n">
        <v>0.13</v>
      </c>
      <c r="H269" t="n">
        <v>0.99</v>
      </c>
      <c r="I269" t="n">
        <v>0.85</v>
      </c>
      <c r="J269" t="n">
        <v>0.14</v>
      </c>
      <c r="K269" t="n">
        <v>0.63</v>
      </c>
      <c r="L269" t="n">
        <v>8.220000000000001</v>
      </c>
      <c r="M269" t="n">
        <v>0.76622</v>
      </c>
      <c r="N269" t="n">
        <v>0.00889</v>
      </c>
    </row>
    <row r="270">
      <c r="A270" s="1" t="n">
        <v>44749.60142092592</v>
      </c>
      <c r="B270" t="n">
        <v>229.99</v>
      </c>
      <c r="C270" t="n">
        <v>0.09</v>
      </c>
      <c r="D270" t="n">
        <v>21.37</v>
      </c>
      <c r="E270" t="n">
        <v>1.47</v>
      </c>
      <c r="F270" t="n">
        <v>21.42</v>
      </c>
      <c r="G270" t="n">
        <v>0.13</v>
      </c>
      <c r="H270" t="n">
        <v>1</v>
      </c>
      <c r="I270" t="n">
        <v>0.82</v>
      </c>
      <c r="J270" t="n">
        <v>0.13</v>
      </c>
      <c r="K270" t="n">
        <v>0.7</v>
      </c>
      <c r="L270" t="n">
        <v>8.32</v>
      </c>
      <c r="M270" t="n">
        <v>0.76716</v>
      </c>
      <c r="N270" t="n">
        <v>0.00983</v>
      </c>
    </row>
    <row r="271">
      <c r="A271" s="1" t="n">
        <v>44749.60336886574</v>
      </c>
      <c r="B271" t="n">
        <v>230.16</v>
      </c>
      <c r="C271" t="n">
        <v>0.1</v>
      </c>
      <c r="D271" t="n">
        <v>23.92</v>
      </c>
      <c r="E271" t="n">
        <v>-3.05</v>
      </c>
      <c r="F271" t="n">
        <v>24.12</v>
      </c>
      <c r="G271" t="n">
        <v>0.14</v>
      </c>
      <c r="H271" t="n">
        <v>0.99</v>
      </c>
      <c r="I271" t="n">
        <v>0.83</v>
      </c>
      <c r="J271" t="n">
        <v>0.14</v>
      </c>
      <c r="K271" t="n">
        <v>0.66</v>
      </c>
      <c r="L271" t="n">
        <v>7.98</v>
      </c>
      <c r="M271" t="n">
        <v>0.76833</v>
      </c>
      <c r="N271" t="n">
        <v>0.01101</v>
      </c>
    </row>
    <row r="272">
      <c r="A272" s="1" t="n">
        <v>44749.60590104166</v>
      </c>
      <c r="B272" t="n">
        <v>229.06</v>
      </c>
      <c r="C272" t="n">
        <v>0.11</v>
      </c>
      <c r="D272" t="n">
        <v>24.62</v>
      </c>
      <c r="E272" t="n">
        <v>-0.39</v>
      </c>
      <c r="F272" t="n">
        <v>24.63</v>
      </c>
      <c r="G272" t="n">
        <v>0.13</v>
      </c>
      <c r="H272" t="n">
        <v>1</v>
      </c>
      <c r="I272" t="n">
        <v>0.86</v>
      </c>
      <c r="J272" t="n">
        <v>0.13</v>
      </c>
      <c r="K272" t="n">
        <v>0.61</v>
      </c>
      <c r="L272" t="n">
        <v>8.31</v>
      </c>
      <c r="M272" t="n">
        <v>0.7699</v>
      </c>
      <c r="N272" t="n">
        <v>0.01257</v>
      </c>
    </row>
    <row r="273">
      <c r="A273" s="1" t="n">
        <v>44749.60726457176</v>
      </c>
      <c r="B273" t="n">
        <v>229.1</v>
      </c>
      <c r="C273" t="n">
        <v>0.09</v>
      </c>
      <c r="D273" t="n">
        <v>20.55</v>
      </c>
      <c r="E273" t="n">
        <v>1.6</v>
      </c>
      <c r="F273" t="n">
        <v>20.62</v>
      </c>
      <c r="G273" t="n">
        <v>0.15</v>
      </c>
      <c r="H273" t="n">
        <v>1</v>
      </c>
      <c r="I273" t="n">
        <v>0.85</v>
      </c>
      <c r="J273" t="n">
        <v>0.15</v>
      </c>
      <c r="K273" t="n">
        <v>0.62</v>
      </c>
      <c r="L273" t="n">
        <v>7.54</v>
      </c>
      <c r="M273" t="n">
        <v>0.7706</v>
      </c>
      <c r="N273" t="n">
        <v>0.01327</v>
      </c>
    </row>
    <row r="274">
      <c r="A274" s="1" t="n">
        <v>44749.60921263889</v>
      </c>
      <c r="B274" t="n">
        <v>229.99</v>
      </c>
      <c r="C274" t="n">
        <v>0.1</v>
      </c>
      <c r="D274" t="n">
        <v>22.49</v>
      </c>
      <c r="E274" t="n">
        <v>2.45</v>
      </c>
      <c r="F274" t="n">
        <v>22.63</v>
      </c>
      <c r="G274" t="n">
        <v>0.14</v>
      </c>
      <c r="H274" t="n">
        <v>0.99</v>
      </c>
      <c r="I274" t="n">
        <v>0.86</v>
      </c>
      <c r="J274" t="n">
        <v>0.14</v>
      </c>
      <c r="K274" t="n">
        <v>0.61</v>
      </c>
      <c r="L274" t="n">
        <v>7.83</v>
      </c>
      <c r="M274" t="n">
        <v>0.7717000000000001</v>
      </c>
      <c r="N274" t="n">
        <v>0.01438</v>
      </c>
    </row>
    <row r="275">
      <c r="A275" s="1" t="n">
        <v>44749.61135556713</v>
      </c>
      <c r="B275" t="n">
        <v>229.29</v>
      </c>
      <c r="C275" t="n">
        <v>0.1</v>
      </c>
      <c r="D275" t="n">
        <v>22.03</v>
      </c>
      <c r="E275" t="n">
        <v>1.75</v>
      </c>
      <c r="F275" t="n">
        <v>22.1</v>
      </c>
      <c r="G275" t="n">
        <v>0.16</v>
      </c>
      <c r="H275" t="n">
        <v>1</v>
      </c>
      <c r="I275" t="n">
        <v>0.86</v>
      </c>
      <c r="J275" t="n">
        <v>0.16</v>
      </c>
      <c r="K275" t="n">
        <v>0.61</v>
      </c>
      <c r="L275" t="n">
        <v>6.91</v>
      </c>
      <c r="M275" t="n">
        <v>0.77289</v>
      </c>
      <c r="N275" t="n">
        <v>0.01556</v>
      </c>
    </row>
    <row r="276">
      <c r="A276" s="1" t="n">
        <v>44749.61330356482</v>
      </c>
      <c r="B276" t="n">
        <v>227.11</v>
      </c>
      <c r="C276" t="n">
        <v>0.09</v>
      </c>
      <c r="D276" t="n">
        <v>21.36</v>
      </c>
      <c r="E276" t="n">
        <v>0.35</v>
      </c>
      <c r="F276" t="n">
        <v>21.37</v>
      </c>
      <c r="G276" t="n">
        <v>0.13</v>
      </c>
      <c r="H276" t="n">
        <v>1</v>
      </c>
      <c r="I276" t="n">
        <v>0.86</v>
      </c>
      <c r="J276" t="n">
        <v>0.13</v>
      </c>
      <c r="K276" t="n">
        <v>0.6</v>
      </c>
      <c r="L276" t="n">
        <v>8.699999999999999</v>
      </c>
      <c r="M276" t="n">
        <v>0.77393</v>
      </c>
      <c r="N276" t="n">
        <v>0.01661</v>
      </c>
    </row>
    <row r="277">
      <c r="A277" s="1" t="n">
        <v>44749.61525170139</v>
      </c>
      <c r="B277" t="n">
        <v>229.93</v>
      </c>
      <c r="C277" t="n">
        <v>0.1</v>
      </c>
      <c r="D277" t="n">
        <v>22.14</v>
      </c>
      <c r="E277" t="n">
        <v>1.7</v>
      </c>
      <c r="F277" t="n">
        <v>22.2</v>
      </c>
      <c r="G277" t="n">
        <v>0.12</v>
      </c>
      <c r="H277" t="n">
        <v>1</v>
      </c>
      <c r="I277" t="n">
        <v>0.85</v>
      </c>
      <c r="J277" t="n">
        <v>0.12</v>
      </c>
      <c r="K277" t="n">
        <v>0.62</v>
      </c>
      <c r="L277" t="n">
        <v>9.18</v>
      </c>
      <c r="M277" t="n">
        <v>0.77502</v>
      </c>
      <c r="N277" t="n">
        <v>0.01769</v>
      </c>
    </row>
    <row r="278">
      <c r="A278" s="1" t="n">
        <v>44749.61758938657</v>
      </c>
      <c r="B278" t="n">
        <v>229.09</v>
      </c>
      <c r="C278" t="n">
        <v>0.1</v>
      </c>
      <c r="D278" t="n">
        <v>23.33</v>
      </c>
      <c r="E278" t="n">
        <v>-2.95</v>
      </c>
      <c r="F278" t="n">
        <v>23.51</v>
      </c>
      <c r="G278" t="n">
        <v>0.14</v>
      </c>
      <c r="H278" t="n">
        <v>0.99</v>
      </c>
      <c r="I278" t="n">
        <v>0.83</v>
      </c>
      <c r="J278" t="n">
        <v>0.15</v>
      </c>
      <c r="K278" t="n">
        <v>0.67</v>
      </c>
      <c r="L278" t="n">
        <v>7.72</v>
      </c>
      <c r="M278" t="n">
        <v>0.77639</v>
      </c>
      <c r="N278" t="n">
        <v>0.01907</v>
      </c>
    </row>
    <row r="279">
      <c r="A279" s="1" t="n">
        <v>44749.6195375463</v>
      </c>
      <c r="B279" t="n">
        <v>232.8</v>
      </c>
      <c r="C279" t="n">
        <v>0.09</v>
      </c>
      <c r="D279" t="n">
        <v>21.38</v>
      </c>
      <c r="E279" t="n">
        <v>0.55</v>
      </c>
      <c r="F279" t="n">
        <v>21.39</v>
      </c>
      <c r="G279" t="n">
        <v>0.16</v>
      </c>
      <c r="H279" t="n">
        <v>1</v>
      </c>
      <c r="I279" t="n">
        <v>0.85</v>
      </c>
      <c r="J279" t="n">
        <v>0.16</v>
      </c>
      <c r="K279" t="n">
        <v>0.61</v>
      </c>
      <c r="L279" t="n">
        <v>7.11</v>
      </c>
      <c r="M279" t="n">
        <v>0.77744</v>
      </c>
      <c r="N279" t="n">
        <v>0.02011</v>
      </c>
    </row>
    <row r="280">
      <c r="A280" s="1" t="n">
        <v>44749.6214856713</v>
      </c>
      <c r="B280" t="n">
        <v>228.12</v>
      </c>
      <c r="C280" t="n">
        <v>0.09</v>
      </c>
      <c r="D280" t="n">
        <v>19.03</v>
      </c>
      <c r="E280" t="n">
        <v>9.08</v>
      </c>
      <c r="F280" t="n">
        <v>21.08</v>
      </c>
      <c r="G280" t="n">
        <v>0.11</v>
      </c>
      <c r="H280" t="n">
        <v>0.9</v>
      </c>
      <c r="I280" t="n">
        <v>0.86</v>
      </c>
      <c r="J280" t="n">
        <v>0.13</v>
      </c>
      <c r="K280" t="n">
        <v>0.6</v>
      </c>
      <c r="L280" t="n">
        <v>8.800000000000001</v>
      </c>
      <c r="M280" t="n">
        <v>0.77847</v>
      </c>
      <c r="N280" t="n">
        <v>0.02114</v>
      </c>
    </row>
    <row r="281">
      <c r="A281" s="1" t="n">
        <v>44749.62343375</v>
      </c>
      <c r="B281" t="n">
        <v>229.1</v>
      </c>
      <c r="C281" t="n">
        <v>0.1</v>
      </c>
      <c r="D281" t="n">
        <v>22.84</v>
      </c>
      <c r="E281" t="n">
        <v>0.34</v>
      </c>
      <c r="F281" t="n">
        <v>22.85</v>
      </c>
      <c r="G281" t="n">
        <v>0.16</v>
      </c>
      <c r="H281" t="n">
        <v>1</v>
      </c>
      <c r="I281" t="n">
        <v>0.85</v>
      </c>
      <c r="J281" t="n">
        <v>0.16</v>
      </c>
      <c r="K281" t="n">
        <v>0.63</v>
      </c>
      <c r="L281" t="n">
        <v>7.21</v>
      </c>
      <c r="M281" t="n">
        <v>0.7795800000000001</v>
      </c>
      <c r="N281" t="n">
        <v>0.02226</v>
      </c>
    </row>
    <row r="282">
      <c r="A282" s="1" t="n">
        <v>44749.6253818287</v>
      </c>
      <c r="B282" t="n">
        <v>230.23</v>
      </c>
      <c r="C282" t="n">
        <v>0.1</v>
      </c>
      <c r="D282" t="n">
        <v>23.46</v>
      </c>
      <c r="E282" t="n">
        <v>4</v>
      </c>
      <c r="F282" t="n">
        <v>23.8</v>
      </c>
      <c r="G282" t="n">
        <v>0.12</v>
      </c>
      <c r="H282" t="n">
        <v>0.99</v>
      </c>
      <c r="I282" t="n">
        <v>0.85</v>
      </c>
      <c r="J282" t="n">
        <v>0.12</v>
      </c>
      <c r="K282" t="n">
        <v>0.62</v>
      </c>
      <c r="L282" t="n">
        <v>8.93</v>
      </c>
      <c r="M282" t="n">
        <v>0.78074</v>
      </c>
      <c r="N282" t="n">
        <v>0.02342</v>
      </c>
    </row>
    <row r="283">
      <c r="A283" s="1" t="n">
        <v>44749.62771924768</v>
      </c>
      <c r="B283" t="n">
        <v>228.23</v>
      </c>
      <c r="C283" t="n">
        <v>0.09</v>
      </c>
      <c r="D283" t="n">
        <v>21.17</v>
      </c>
      <c r="E283" t="n">
        <v>-1.2</v>
      </c>
      <c r="F283" t="n">
        <v>21.2</v>
      </c>
      <c r="G283" t="n">
        <v>0.15</v>
      </c>
      <c r="H283" t="n">
        <v>1</v>
      </c>
      <c r="I283" t="n">
        <v>0.85</v>
      </c>
      <c r="J283" t="n">
        <v>0.15</v>
      </c>
      <c r="K283" t="n">
        <v>0.62</v>
      </c>
      <c r="L283" t="n">
        <v>7.68</v>
      </c>
      <c r="M283" t="n">
        <v>0.78199</v>
      </c>
      <c r="N283" t="n">
        <v>0.00124</v>
      </c>
    </row>
    <row r="284">
      <c r="A284" s="1" t="n">
        <v>44749.62947247685</v>
      </c>
      <c r="B284" t="n">
        <v>228.8</v>
      </c>
      <c r="C284" t="n">
        <v>0.1</v>
      </c>
      <c r="D284" t="n">
        <v>22.88</v>
      </c>
      <c r="E284" t="n">
        <v>0.26</v>
      </c>
      <c r="F284" t="n">
        <v>22.88</v>
      </c>
      <c r="G284" t="n">
        <v>0.16</v>
      </c>
      <c r="H284" t="n">
        <v>1</v>
      </c>
      <c r="I284" t="n">
        <v>0.85</v>
      </c>
      <c r="J284" t="n">
        <v>0.16</v>
      </c>
      <c r="K284" t="n">
        <v>0.62</v>
      </c>
      <c r="L284" t="n">
        <v>6.99</v>
      </c>
      <c r="M284" t="n">
        <v>0.78299</v>
      </c>
      <c r="N284" t="n">
        <v>0.00225</v>
      </c>
    </row>
    <row r="285">
      <c r="A285" s="1" t="n">
        <v>44749.63122549769</v>
      </c>
      <c r="B285" t="n">
        <v>228.99</v>
      </c>
      <c r="C285" t="n">
        <v>0.1</v>
      </c>
      <c r="D285" t="n">
        <v>23.17</v>
      </c>
      <c r="E285" t="n">
        <v>-1.36</v>
      </c>
      <c r="F285" t="n">
        <v>23.21</v>
      </c>
      <c r="G285" t="n">
        <v>0.16</v>
      </c>
      <c r="H285" t="n">
        <v>1</v>
      </c>
      <c r="I285" t="n">
        <v>0.84</v>
      </c>
      <c r="J285" t="n">
        <v>0.16</v>
      </c>
      <c r="K285" t="n">
        <v>0.64</v>
      </c>
      <c r="L285" t="n">
        <v>6.97</v>
      </c>
      <c r="M285" t="n">
        <v>0.78401</v>
      </c>
      <c r="N285" t="n">
        <v>0.00327</v>
      </c>
    </row>
    <row r="286">
      <c r="A286" s="1" t="n">
        <v>44749.63297885417</v>
      </c>
      <c r="B286" t="n">
        <v>228.39</v>
      </c>
      <c r="C286" t="n">
        <v>0.09</v>
      </c>
      <c r="D286" t="n">
        <v>21.49</v>
      </c>
      <c r="E286" t="n">
        <v>1.09</v>
      </c>
      <c r="F286" t="n">
        <v>21.52</v>
      </c>
      <c r="G286" t="n">
        <v>0.14</v>
      </c>
      <c r="H286" t="n">
        <v>1</v>
      </c>
      <c r="I286" t="n">
        <v>0.83</v>
      </c>
      <c r="J286" t="n">
        <v>0.14</v>
      </c>
      <c r="K286" t="n">
        <v>0.67</v>
      </c>
      <c r="L286" t="n">
        <v>8.15</v>
      </c>
      <c r="M286" t="n">
        <v>0.78496</v>
      </c>
      <c r="N286" t="n">
        <v>0.00421</v>
      </c>
    </row>
    <row r="287">
      <c r="A287" s="1" t="n">
        <v>44749.63492681713</v>
      </c>
      <c r="B287" t="n">
        <v>227.5</v>
      </c>
      <c r="C287" t="n">
        <v>0.1</v>
      </c>
      <c r="D287" t="n">
        <v>23.05</v>
      </c>
      <c r="E287" t="n">
        <v>-0.73</v>
      </c>
      <c r="F287" t="n">
        <v>23.06</v>
      </c>
      <c r="G287" t="n">
        <v>0.13</v>
      </c>
      <c r="H287" t="n">
        <v>1</v>
      </c>
      <c r="I287" t="n">
        <v>0.86</v>
      </c>
      <c r="J287" t="n">
        <v>0.13</v>
      </c>
      <c r="K287" t="n">
        <v>0.59</v>
      </c>
      <c r="L287" t="n">
        <v>8.42</v>
      </c>
      <c r="M287" t="n">
        <v>0.78608</v>
      </c>
      <c r="N287" t="n">
        <v>0.00534</v>
      </c>
    </row>
    <row r="288">
      <c r="A288" s="1" t="n">
        <v>44749.63784892361</v>
      </c>
      <c r="B288" t="n">
        <v>230.13</v>
      </c>
      <c r="C288" t="n">
        <v>0.09</v>
      </c>
      <c r="D288" t="n">
        <v>20.8</v>
      </c>
      <c r="E288" t="n">
        <v>1.86</v>
      </c>
      <c r="F288" t="n">
        <v>20.88</v>
      </c>
      <c r="G288" t="n">
        <v>0.14</v>
      </c>
      <c r="H288" t="n">
        <v>1</v>
      </c>
      <c r="I288" t="n">
        <v>0.84</v>
      </c>
      <c r="J288" t="n">
        <v>0.14</v>
      </c>
      <c r="K288" t="n">
        <v>0.64</v>
      </c>
      <c r="L288" t="n">
        <v>7.9</v>
      </c>
      <c r="M288" t="n">
        <v>0.78761</v>
      </c>
      <c r="N288" t="n">
        <v>0.00687</v>
      </c>
    </row>
    <row r="289">
      <c r="A289" s="1" t="n">
        <v>44749.63979708333</v>
      </c>
      <c r="B289" t="n">
        <v>228.55</v>
      </c>
      <c r="C289" t="n">
        <v>0.1</v>
      </c>
      <c r="D289" t="n">
        <v>23.95</v>
      </c>
      <c r="E289" t="n">
        <v>1.26</v>
      </c>
      <c r="F289" t="n">
        <v>23.98</v>
      </c>
      <c r="G289" t="n">
        <v>0.16</v>
      </c>
      <c r="H289" t="n">
        <v>1</v>
      </c>
      <c r="I289" t="n">
        <v>0.86</v>
      </c>
      <c r="J289" t="n">
        <v>0.16</v>
      </c>
      <c r="K289" t="n">
        <v>0.6</v>
      </c>
      <c r="L289" t="n">
        <v>7.23</v>
      </c>
      <c r="M289" t="n">
        <v>0.78878</v>
      </c>
      <c r="N289" t="n">
        <v>0.00804</v>
      </c>
    </row>
    <row r="290">
      <c r="A290" s="1" t="n">
        <v>44749.64155042824</v>
      </c>
      <c r="B290" t="n">
        <v>228.64</v>
      </c>
      <c r="C290" t="n">
        <v>0.1</v>
      </c>
      <c r="D290" t="n">
        <v>21.93</v>
      </c>
      <c r="E290" t="n">
        <v>0.35</v>
      </c>
      <c r="F290" t="n">
        <v>21.93</v>
      </c>
      <c r="G290" t="n">
        <v>0.14</v>
      </c>
      <c r="H290" t="n">
        <v>1</v>
      </c>
      <c r="I290" t="n">
        <v>0.86</v>
      </c>
      <c r="J290" t="n">
        <v>0.14</v>
      </c>
      <c r="K290" t="n">
        <v>0.6</v>
      </c>
      <c r="L290" t="n">
        <v>8.19</v>
      </c>
      <c r="M290" t="n">
        <v>0.78975</v>
      </c>
      <c r="N290" t="n">
        <v>0.008999999999999999</v>
      </c>
    </row>
    <row r="291">
      <c r="A291" s="1" t="n">
        <v>44749.64330387732</v>
      </c>
      <c r="B291" t="n">
        <v>226.65</v>
      </c>
      <c r="C291" t="n">
        <v>0.09</v>
      </c>
      <c r="D291" t="n">
        <v>20.59</v>
      </c>
      <c r="E291" t="n">
        <v>1.99</v>
      </c>
      <c r="F291" t="n">
        <v>20.69</v>
      </c>
      <c r="G291" t="n">
        <v>0.16</v>
      </c>
      <c r="H291" t="n">
        <v>1</v>
      </c>
      <c r="I291" t="n">
        <v>0.86</v>
      </c>
      <c r="J291" t="n">
        <v>0.16</v>
      </c>
      <c r="K291" t="n">
        <v>0.59</v>
      </c>
      <c r="L291" t="n">
        <v>7.14</v>
      </c>
      <c r="M291" t="n">
        <v>0.79065</v>
      </c>
      <c r="N291" t="n">
        <v>0.00991</v>
      </c>
    </row>
    <row r="292">
      <c r="A292" s="1" t="n">
        <v>44749.64505737268</v>
      </c>
      <c r="B292" t="n">
        <v>229.84</v>
      </c>
      <c r="C292" t="n">
        <v>0.09</v>
      </c>
      <c r="D292" t="n">
        <v>21.35</v>
      </c>
      <c r="E292" t="n">
        <v>2.15</v>
      </c>
      <c r="F292" t="n">
        <v>21.46</v>
      </c>
      <c r="G292" t="n">
        <v>0.13</v>
      </c>
      <c r="H292" t="n">
        <v>0.99</v>
      </c>
      <c r="I292" t="n">
        <v>0.85</v>
      </c>
      <c r="J292" t="n">
        <v>0.13</v>
      </c>
      <c r="K292" t="n">
        <v>0.62</v>
      </c>
      <c r="L292" t="n">
        <v>8.65</v>
      </c>
      <c r="M292" t="n">
        <v>0.7916</v>
      </c>
      <c r="N292" t="n">
        <v>0.01085</v>
      </c>
    </row>
    <row r="293">
      <c r="A293" s="1" t="n">
        <v>44749.64778487269</v>
      </c>
      <c r="B293" t="n">
        <v>229.76</v>
      </c>
      <c r="C293" t="n">
        <v>0.1</v>
      </c>
      <c r="D293" t="n">
        <v>22.44</v>
      </c>
      <c r="E293" t="n">
        <v>-0.68</v>
      </c>
      <c r="F293" t="n">
        <v>22.45</v>
      </c>
      <c r="G293" t="n">
        <v>0.17</v>
      </c>
      <c r="H293" t="n">
        <v>1</v>
      </c>
      <c r="I293" t="n">
        <v>0.84</v>
      </c>
      <c r="J293" t="n">
        <v>0.17</v>
      </c>
      <c r="K293" t="n">
        <v>0.64</v>
      </c>
      <c r="L293" t="n">
        <v>6.7</v>
      </c>
      <c r="M293" t="n">
        <v>0.79313</v>
      </c>
      <c r="N293" t="n">
        <v>0.01239</v>
      </c>
    </row>
    <row r="294">
      <c r="A294" s="1" t="n">
        <v>44749.64973300926</v>
      </c>
      <c r="B294" t="n">
        <v>229.68</v>
      </c>
      <c r="C294" t="n">
        <v>0.09</v>
      </c>
      <c r="D294" t="n">
        <v>21.22</v>
      </c>
      <c r="E294" t="n">
        <v>4.01</v>
      </c>
      <c r="F294" t="n">
        <v>21.6</v>
      </c>
      <c r="G294" t="n">
        <v>0.15</v>
      </c>
      <c r="H294" t="n">
        <v>0.98</v>
      </c>
      <c r="I294" t="n">
        <v>0.86</v>
      </c>
      <c r="J294" t="n">
        <v>0.15</v>
      </c>
      <c r="K294" t="n">
        <v>0.6</v>
      </c>
      <c r="L294" t="n">
        <v>7.36</v>
      </c>
      <c r="M294" t="n">
        <v>0.79419</v>
      </c>
      <c r="N294" t="n">
        <v>0.01344</v>
      </c>
    </row>
    <row r="295">
      <c r="A295" s="1" t="n">
        <v>44749.65148634259</v>
      </c>
      <c r="B295" t="n">
        <v>230.35</v>
      </c>
      <c r="C295" t="n">
        <v>0.09</v>
      </c>
      <c r="D295" t="n">
        <v>19.7</v>
      </c>
      <c r="E295" t="n">
        <v>-2.75</v>
      </c>
      <c r="F295" t="n">
        <v>19.89</v>
      </c>
      <c r="G295" t="n">
        <v>0.12</v>
      </c>
      <c r="H295" t="n">
        <v>0.99</v>
      </c>
      <c r="I295" t="n">
        <v>0.83</v>
      </c>
      <c r="J295" t="n">
        <v>0.12</v>
      </c>
      <c r="K295" t="n">
        <v>0.68</v>
      </c>
      <c r="L295" t="n">
        <v>9.16</v>
      </c>
      <c r="M295" t="n">
        <v>0.79506</v>
      </c>
      <c r="N295" t="n">
        <v>0.01431</v>
      </c>
    </row>
    <row r="296">
      <c r="A296" s="1" t="n">
        <v>44749.65343435185</v>
      </c>
      <c r="B296" t="n">
        <v>230.72</v>
      </c>
      <c r="C296" t="n">
        <v>0.1</v>
      </c>
      <c r="D296" t="n">
        <v>23.44</v>
      </c>
      <c r="E296" t="n">
        <v>-2.11</v>
      </c>
      <c r="F296" t="n">
        <v>23.53</v>
      </c>
      <c r="G296" t="n">
        <v>0.15</v>
      </c>
      <c r="H296" t="n">
        <v>1</v>
      </c>
      <c r="I296" t="n">
        <v>0.85</v>
      </c>
      <c r="J296" t="n">
        <v>0.15</v>
      </c>
      <c r="K296" t="n">
        <v>0.61</v>
      </c>
      <c r="L296" t="n">
        <v>7.35</v>
      </c>
      <c r="M296" t="n">
        <v>0.79621</v>
      </c>
      <c r="N296" t="n">
        <v>0.01546</v>
      </c>
    </row>
    <row r="297">
      <c r="A297" s="1" t="n">
        <v>44749.6553825</v>
      </c>
      <c r="B297" t="n">
        <v>229.61</v>
      </c>
      <c r="C297" t="n">
        <v>0.09</v>
      </c>
      <c r="D297" t="n">
        <v>19.52</v>
      </c>
      <c r="E297" t="n">
        <v>7.11</v>
      </c>
      <c r="F297" t="n">
        <v>20.78</v>
      </c>
      <c r="G297" t="n">
        <v>0.12</v>
      </c>
      <c r="H297" t="n">
        <v>0.9399999999999999</v>
      </c>
      <c r="I297" t="n">
        <v>0.83</v>
      </c>
      <c r="J297" t="n">
        <v>0.13</v>
      </c>
      <c r="K297" t="n">
        <v>0.68</v>
      </c>
      <c r="L297" t="n">
        <v>8.460000000000001</v>
      </c>
      <c r="M297" t="n">
        <v>0.79722</v>
      </c>
      <c r="N297" t="n">
        <v>0.01648</v>
      </c>
    </row>
    <row r="298">
      <c r="A298" s="1" t="n">
        <v>44749.6571355787</v>
      </c>
      <c r="B298" t="n">
        <v>228.88</v>
      </c>
      <c r="C298" t="n">
        <v>0.1</v>
      </c>
      <c r="D298" t="n">
        <v>21.77</v>
      </c>
      <c r="E298" t="n">
        <v>-1.27</v>
      </c>
      <c r="F298" t="n">
        <v>21.81</v>
      </c>
      <c r="G298" t="n">
        <v>0.14</v>
      </c>
      <c r="H298" t="n">
        <v>1</v>
      </c>
      <c r="I298" t="n">
        <v>0.86</v>
      </c>
      <c r="J298" t="n">
        <v>0.14</v>
      </c>
      <c r="K298" t="n">
        <v>0.61</v>
      </c>
      <c r="L298" t="n">
        <v>8.24</v>
      </c>
      <c r="M298" t="n">
        <v>0.79818</v>
      </c>
      <c r="N298" t="n">
        <v>0.01744</v>
      </c>
    </row>
    <row r="299">
      <c r="A299" s="1" t="n">
        <v>44749.65966790509</v>
      </c>
      <c r="B299" t="n">
        <v>230.57</v>
      </c>
      <c r="C299" t="n">
        <v>0.1</v>
      </c>
      <c r="D299" t="n">
        <v>22.43</v>
      </c>
      <c r="E299" t="n">
        <v>1.76</v>
      </c>
      <c r="F299" t="n">
        <v>22.5</v>
      </c>
      <c r="G299" t="n">
        <v>0.17</v>
      </c>
      <c r="H299" t="n">
        <v>1</v>
      </c>
      <c r="I299" t="n">
        <v>0.84</v>
      </c>
      <c r="J299" t="n">
        <v>0.17</v>
      </c>
      <c r="K299" t="n">
        <v>0.65</v>
      </c>
      <c r="L299" t="n">
        <v>6.66</v>
      </c>
      <c r="M299" t="n">
        <v>0.79961</v>
      </c>
      <c r="N299" t="n">
        <v>0.01886</v>
      </c>
    </row>
    <row r="300">
      <c r="A300" s="1" t="n">
        <v>44749.66161608796</v>
      </c>
      <c r="B300" t="n">
        <v>229.28</v>
      </c>
      <c r="C300" t="n">
        <v>0.09</v>
      </c>
      <c r="D300" t="n">
        <v>20.5</v>
      </c>
      <c r="E300" t="n">
        <v>-4.54</v>
      </c>
      <c r="F300" t="n">
        <v>21</v>
      </c>
      <c r="G300" t="n">
        <v>-0.11</v>
      </c>
      <c r="H300" t="n">
        <v>-0.98</v>
      </c>
      <c r="I300" t="n">
        <v>0.76</v>
      </c>
      <c r="J300" t="n">
        <v>0.11</v>
      </c>
      <c r="K300" t="n">
        <v>0.84</v>
      </c>
      <c r="L300" t="n">
        <v>9.720000000000001</v>
      </c>
      <c r="M300" t="n">
        <v>0.80063</v>
      </c>
      <c r="N300" t="n">
        <v>0.01989</v>
      </c>
    </row>
    <row r="301">
      <c r="A301" s="1" t="n">
        <v>44749.66356412037</v>
      </c>
      <c r="B301" t="n">
        <v>230.05</v>
      </c>
      <c r="C301" t="n">
        <v>0.09</v>
      </c>
      <c r="D301" t="n">
        <v>21.55</v>
      </c>
      <c r="E301" t="n">
        <v>-2.1</v>
      </c>
      <c r="F301" t="n">
        <v>21.65</v>
      </c>
      <c r="G301" t="n">
        <v>0.15</v>
      </c>
      <c r="H301" t="n">
        <v>1</v>
      </c>
      <c r="I301" t="n">
        <v>0.86</v>
      </c>
      <c r="J301" t="n">
        <v>0.15</v>
      </c>
      <c r="K301" t="n">
        <v>0.6</v>
      </c>
      <c r="L301" t="n">
        <v>7.59</v>
      </c>
      <c r="M301" t="n">
        <v>0.80169</v>
      </c>
      <c r="N301" t="n">
        <v>0.02094</v>
      </c>
    </row>
    <row r="302">
      <c r="A302" s="1" t="n">
        <v>44749.66570702547</v>
      </c>
      <c r="B302" t="n">
        <v>230.76</v>
      </c>
      <c r="C302" t="n">
        <v>0.1</v>
      </c>
      <c r="D302" t="n">
        <v>23.37</v>
      </c>
      <c r="E302" t="n">
        <v>2.97</v>
      </c>
      <c r="F302" t="n">
        <v>23.56</v>
      </c>
      <c r="G302" t="n">
        <v>0.13</v>
      </c>
      <c r="H302" t="n">
        <v>0.99</v>
      </c>
      <c r="I302" t="n">
        <v>0.8100000000000001</v>
      </c>
      <c r="J302" t="n">
        <v>0.13</v>
      </c>
      <c r="K302" t="n">
        <v>0.71</v>
      </c>
      <c r="L302" t="n">
        <v>8.74</v>
      </c>
      <c r="M302" t="n">
        <v>0.8029500000000001</v>
      </c>
      <c r="N302" t="n">
        <v>0.02221</v>
      </c>
    </row>
    <row r="303">
      <c r="A303" s="1" t="n">
        <v>44749.66843427083</v>
      </c>
      <c r="B303" t="n">
        <v>231.59</v>
      </c>
      <c r="C303" t="n">
        <v>0.09</v>
      </c>
      <c r="D303" t="n">
        <v>21.42</v>
      </c>
      <c r="E303" t="n">
        <v>-3.33</v>
      </c>
      <c r="F303" t="n">
        <v>21.68</v>
      </c>
      <c r="G303" t="n">
        <v>-0.14</v>
      </c>
      <c r="H303" t="n">
        <v>-0.99</v>
      </c>
      <c r="I303" t="n">
        <v>0.87</v>
      </c>
      <c r="J303" t="n">
        <v>0.14</v>
      </c>
      <c r="K303" t="n">
        <v>0.57</v>
      </c>
      <c r="L303" t="n">
        <v>8.08</v>
      </c>
      <c r="M303" t="n">
        <v>0.80444</v>
      </c>
      <c r="N303" t="n">
        <v>0.02369</v>
      </c>
    </row>
    <row r="304">
      <c r="A304" s="1" t="n">
        <v>44749.6697979051</v>
      </c>
      <c r="B304" t="n">
        <v>230.48</v>
      </c>
      <c r="C304" t="n">
        <v>0.09</v>
      </c>
      <c r="D304" t="n">
        <v>21.12</v>
      </c>
      <c r="E304" t="n">
        <v>0.87</v>
      </c>
      <c r="F304" t="n">
        <v>21.13</v>
      </c>
      <c r="G304" t="n">
        <v>0.15</v>
      </c>
      <c r="H304" t="n">
        <v>1</v>
      </c>
      <c r="I304" t="n">
        <v>0.87</v>
      </c>
      <c r="J304" t="n">
        <v>0.15</v>
      </c>
      <c r="K304" t="n">
        <v>0.58</v>
      </c>
      <c r="L304" t="n">
        <v>7.58</v>
      </c>
      <c r="M304" t="n">
        <v>0.80516</v>
      </c>
      <c r="N304" t="n">
        <v>0.00072</v>
      </c>
    </row>
    <row r="305">
      <c r="A305" s="1" t="n">
        <v>44749.67155118055</v>
      </c>
      <c r="B305" t="n">
        <v>232.8</v>
      </c>
      <c r="C305" t="n">
        <v>0.09</v>
      </c>
      <c r="D305" t="n">
        <v>19.96</v>
      </c>
      <c r="E305" t="n">
        <v>5.22</v>
      </c>
      <c r="F305" t="n">
        <v>20.64</v>
      </c>
      <c r="G305" t="n">
        <v>0.09</v>
      </c>
      <c r="H305" t="n">
        <v>0.97</v>
      </c>
      <c r="I305" t="n">
        <v>0.85</v>
      </c>
      <c r="J305" t="n">
        <v>0.1</v>
      </c>
      <c r="K305" t="n">
        <v>0.61</v>
      </c>
      <c r="L305" t="n">
        <v>11.19</v>
      </c>
      <c r="M305" t="n">
        <v>0.80606</v>
      </c>
      <c r="N305" t="n">
        <v>0.00163</v>
      </c>
    </row>
    <row r="306">
      <c r="A306" s="1" t="n">
        <v>44749.67349940972</v>
      </c>
      <c r="B306" t="n">
        <v>232.63</v>
      </c>
      <c r="C306" t="n">
        <v>0.1</v>
      </c>
      <c r="D306" t="n">
        <v>22.51</v>
      </c>
      <c r="E306" t="n">
        <v>0.76</v>
      </c>
      <c r="F306" t="n">
        <v>22.53</v>
      </c>
      <c r="G306" t="n">
        <v>0.17</v>
      </c>
      <c r="H306" t="n">
        <v>1</v>
      </c>
      <c r="I306" t="n">
        <v>0.84</v>
      </c>
      <c r="J306" t="n">
        <v>0.17</v>
      </c>
      <c r="K306" t="n">
        <v>0.65</v>
      </c>
      <c r="L306" t="n">
        <v>6.78</v>
      </c>
      <c r="M306" t="n">
        <v>0.80716</v>
      </c>
      <c r="N306" t="n">
        <v>0.00273</v>
      </c>
    </row>
    <row r="307">
      <c r="A307" s="1" t="n">
        <v>44749.67564194444</v>
      </c>
      <c r="B307" t="n">
        <v>231.71</v>
      </c>
      <c r="C307" t="n">
        <v>0.09</v>
      </c>
      <c r="D307" t="n">
        <v>21.48</v>
      </c>
      <c r="E307" t="n">
        <v>1.2</v>
      </c>
      <c r="F307" t="n">
        <v>21.52</v>
      </c>
      <c r="G307" t="n">
        <v>0.13</v>
      </c>
      <c r="H307" t="n">
        <v>1</v>
      </c>
      <c r="I307" t="n">
        <v>0.82</v>
      </c>
      <c r="J307" t="n">
        <v>0.13</v>
      </c>
      <c r="K307" t="n">
        <v>0.7</v>
      </c>
      <c r="L307" t="n">
        <v>8.56</v>
      </c>
      <c r="M307" t="n">
        <v>0.80832</v>
      </c>
      <c r="N307" t="n">
        <v>0.00388</v>
      </c>
    </row>
    <row r="308">
      <c r="A308" s="1" t="n">
        <v>44749.67778476852</v>
      </c>
      <c r="B308" t="n">
        <v>230.76</v>
      </c>
      <c r="C308" t="n">
        <v>0.11</v>
      </c>
      <c r="D308" t="n">
        <v>25.95</v>
      </c>
      <c r="E308" t="n">
        <v>4.03</v>
      </c>
      <c r="F308" t="n">
        <v>26.26</v>
      </c>
      <c r="G308" t="n">
        <v>0.14</v>
      </c>
      <c r="H308" t="n">
        <v>0.99</v>
      </c>
      <c r="I308" t="n">
        <v>0.85</v>
      </c>
      <c r="J308" t="n">
        <v>0.14</v>
      </c>
      <c r="K308" t="n">
        <v>0.63</v>
      </c>
      <c r="L308" t="n">
        <v>7.78</v>
      </c>
      <c r="M308" t="n">
        <v>0.8097299999999999</v>
      </c>
      <c r="N308" t="n">
        <v>0.00529</v>
      </c>
    </row>
    <row r="309">
      <c r="A309" s="1" t="n">
        <v>44749.67992766204</v>
      </c>
      <c r="B309" t="n">
        <v>230.06</v>
      </c>
      <c r="C309" t="n">
        <v>0.1</v>
      </c>
      <c r="D309" t="n">
        <v>22.28</v>
      </c>
      <c r="E309" t="n">
        <v>1.76</v>
      </c>
      <c r="F309" t="n">
        <v>22.35</v>
      </c>
      <c r="G309" t="n">
        <v>0.18</v>
      </c>
      <c r="H309" t="n">
        <v>1</v>
      </c>
      <c r="I309" t="n">
        <v>0.86</v>
      </c>
      <c r="J309" t="n">
        <v>0.18</v>
      </c>
      <c r="K309" t="n">
        <v>0.6</v>
      </c>
      <c r="L309" t="n">
        <v>6.5</v>
      </c>
      <c r="M309" t="n">
        <v>0.81093</v>
      </c>
      <c r="N309" t="n">
        <v>0.00649</v>
      </c>
    </row>
    <row r="310">
      <c r="A310" s="1" t="n">
        <v>44749.68187571759</v>
      </c>
      <c r="B310" t="n">
        <v>230.45</v>
      </c>
      <c r="C310" t="n">
        <v>0.09</v>
      </c>
      <c r="D310" t="n">
        <v>21.86</v>
      </c>
      <c r="E310" t="n">
        <v>0.72</v>
      </c>
      <c r="F310" t="n">
        <v>21.87</v>
      </c>
      <c r="G310" t="n">
        <v>0.14</v>
      </c>
      <c r="H310" t="n">
        <v>1</v>
      </c>
      <c r="I310" t="n">
        <v>0.84</v>
      </c>
      <c r="J310" t="n">
        <v>0.14</v>
      </c>
      <c r="K310" t="n">
        <v>0.64</v>
      </c>
      <c r="L310" t="n">
        <v>7.85</v>
      </c>
      <c r="M310" t="n">
        <v>0.8120000000000001</v>
      </c>
      <c r="N310" t="n">
        <v>0.00756</v>
      </c>
    </row>
    <row r="311">
      <c r="A311" s="1" t="n">
        <v>44749.68362912037</v>
      </c>
      <c r="B311" t="n">
        <v>230.34</v>
      </c>
      <c r="C311" t="n">
        <v>0.1</v>
      </c>
      <c r="D311" t="n">
        <v>22.6</v>
      </c>
      <c r="E311" t="n">
        <v>1.05</v>
      </c>
      <c r="F311" t="n">
        <v>22.63</v>
      </c>
      <c r="G311" t="n">
        <v>0.13</v>
      </c>
      <c r="H311" t="n">
        <v>1</v>
      </c>
      <c r="I311" t="n">
        <v>0.87</v>
      </c>
      <c r="J311" t="n">
        <v>0.13</v>
      </c>
      <c r="K311" t="n">
        <v>0.58</v>
      </c>
      <c r="L311" t="n">
        <v>8.52</v>
      </c>
      <c r="M311" t="n">
        <v>0.81299</v>
      </c>
      <c r="N311" t="n">
        <v>0.00856</v>
      </c>
    </row>
    <row r="312">
      <c r="A312" s="1" t="n">
        <v>44749.6855770949</v>
      </c>
      <c r="B312" t="n">
        <v>230.6</v>
      </c>
      <c r="C312" t="n">
        <v>0.1</v>
      </c>
      <c r="D312" t="n">
        <v>21.82</v>
      </c>
      <c r="E312" t="n">
        <v>2.75</v>
      </c>
      <c r="F312" t="n">
        <v>21.99</v>
      </c>
      <c r="G312" t="n">
        <v>0.15</v>
      </c>
      <c r="H312" t="n">
        <v>0.99</v>
      </c>
      <c r="I312" t="n">
        <v>0.85</v>
      </c>
      <c r="J312" t="n">
        <v>0.15</v>
      </c>
      <c r="K312" t="n">
        <v>0.61</v>
      </c>
      <c r="L312" t="n">
        <v>7.66</v>
      </c>
      <c r="M312" t="n">
        <v>0.81406</v>
      </c>
      <c r="N312" t="n">
        <v>0.00963</v>
      </c>
    </row>
    <row r="313">
      <c r="A313" s="1" t="n">
        <v>44749.68791461806</v>
      </c>
      <c r="B313" t="n">
        <v>231.45</v>
      </c>
      <c r="C313" t="n">
        <v>0.09</v>
      </c>
      <c r="D313" t="n">
        <v>19.97</v>
      </c>
      <c r="E313" t="n">
        <v>0.42</v>
      </c>
      <c r="F313" t="n">
        <v>19.97</v>
      </c>
      <c r="G313" t="n">
        <v>0.12</v>
      </c>
      <c r="H313" t="n">
        <v>1</v>
      </c>
      <c r="I313" t="n">
        <v>0.8100000000000001</v>
      </c>
      <c r="J313" t="n">
        <v>0.12</v>
      </c>
      <c r="K313" t="n">
        <v>0.71</v>
      </c>
      <c r="L313" t="n">
        <v>8.92</v>
      </c>
      <c r="M313" t="n">
        <v>0.81523</v>
      </c>
      <c r="N313" t="n">
        <v>0.0108</v>
      </c>
    </row>
    <row r="314">
      <c r="A314" s="1" t="n">
        <v>44749.69025189815</v>
      </c>
      <c r="B314" t="n">
        <v>232.76</v>
      </c>
      <c r="C314" t="n">
        <v>0.1</v>
      </c>
      <c r="D314" t="n">
        <v>22.31</v>
      </c>
      <c r="E314" t="n">
        <v>0.26</v>
      </c>
      <c r="F314" t="n">
        <v>22.31</v>
      </c>
      <c r="G314" t="n">
        <v>0.15</v>
      </c>
      <c r="H314" t="n">
        <v>1</v>
      </c>
      <c r="I314" t="n">
        <v>0.86</v>
      </c>
      <c r="J314" t="n">
        <v>0.15</v>
      </c>
      <c r="K314" t="n">
        <v>0.59</v>
      </c>
      <c r="L314" t="n">
        <v>7.73</v>
      </c>
      <c r="M314" t="n">
        <v>0.81654</v>
      </c>
      <c r="N314" t="n">
        <v>0.0121</v>
      </c>
    </row>
    <row r="315">
      <c r="A315" s="1" t="n">
        <v>44749.69239457176</v>
      </c>
      <c r="B315" t="n">
        <v>229.38</v>
      </c>
      <c r="C315" t="n">
        <v>0.09</v>
      </c>
      <c r="D315" t="n">
        <v>20.48</v>
      </c>
      <c r="E315" t="n">
        <v>3.29</v>
      </c>
      <c r="F315" t="n">
        <v>20.74</v>
      </c>
      <c r="G315" t="n">
        <v>0.14</v>
      </c>
      <c r="H315" t="n">
        <v>0.99</v>
      </c>
      <c r="I315" t="n">
        <v>0.83</v>
      </c>
      <c r="J315" t="n">
        <v>0.14</v>
      </c>
      <c r="K315" t="n">
        <v>0.67</v>
      </c>
      <c r="L315" t="n">
        <v>7.78</v>
      </c>
      <c r="M315" t="n">
        <v>0.81765</v>
      </c>
      <c r="N315" t="n">
        <v>0.01322</v>
      </c>
    </row>
    <row r="316">
      <c r="A316" s="1" t="n">
        <v>44749.69395291667</v>
      </c>
      <c r="B316" t="n">
        <v>230.61</v>
      </c>
      <c r="C316" t="n">
        <v>0.09</v>
      </c>
      <c r="D316" t="n">
        <v>21.75</v>
      </c>
      <c r="E316" t="n">
        <v>-1.27</v>
      </c>
      <c r="F316" t="n">
        <v>21.79</v>
      </c>
      <c r="G316" t="n">
        <v>0.13</v>
      </c>
      <c r="H316" t="n">
        <v>1</v>
      </c>
      <c r="I316" t="n">
        <v>0.84</v>
      </c>
      <c r="J316" t="n">
        <v>0.13</v>
      </c>
      <c r="K316" t="n">
        <v>0.65</v>
      </c>
      <c r="L316" t="n">
        <v>8.52</v>
      </c>
      <c r="M316" t="n">
        <v>0.81851</v>
      </c>
      <c r="N316" t="n">
        <v>0.01407</v>
      </c>
    </row>
    <row r="317">
      <c r="A317" s="1" t="n">
        <v>44749.69570621528</v>
      </c>
      <c r="B317" t="n">
        <v>230.79</v>
      </c>
      <c r="C317" t="n">
        <v>0.1</v>
      </c>
      <c r="D317" t="n">
        <v>21.98</v>
      </c>
      <c r="E317" t="n">
        <v>3.46</v>
      </c>
      <c r="F317" t="n">
        <v>22.25</v>
      </c>
      <c r="G317" t="n">
        <v>0.16</v>
      </c>
      <c r="H317" t="n">
        <v>0.99</v>
      </c>
      <c r="I317" t="n">
        <v>0.83</v>
      </c>
      <c r="J317" t="n">
        <v>0.16</v>
      </c>
      <c r="K317" t="n">
        <v>0.66</v>
      </c>
      <c r="L317" t="n">
        <v>7.18</v>
      </c>
      <c r="M317" t="n">
        <v>0.81948</v>
      </c>
      <c r="N317" t="n">
        <v>0.01505</v>
      </c>
    </row>
    <row r="318">
      <c r="A318" s="1" t="n">
        <v>44749.69784934028</v>
      </c>
      <c r="B318" t="n">
        <v>231.3</v>
      </c>
      <c r="C318" t="n">
        <v>0.09</v>
      </c>
      <c r="D318" t="n">
        <v>21.24</v>
      </c>
      <c r="E318" t="n">
        <v>-0.48</v>
      </c>
      <c r="F318" t="n">
        <v>21.24</v>
      </c>
      <c r="G318" t="n">
        <v>0.17</v>
      </c>
      <c r="H318" t="n">
        <v>1</v>
      </c>
      <c r="I318" t="n">
        <v>0.85</v>
      </c>
      <c r="J318" t="n">
        <v>0.17</v>
      </c>
      <c r="K318" t="n">
        <v>0.61</v>
      </c>
      <c r="L318" t="n">
        <v>6.75</v>
      </c>
      <c r="M318" t="n">
        <v>0.82062</v>
      </c>
      <c r="N318" t="n">
        <v>0.01619</v>
      </c>
    </row>
    <row r="319">
      <c r="A319" s="1" t="n">
        <v>44749.70018729167</v>
      </c>
      <c r="B319" t="n">
        <v>229.11</v>
      </c>
      <c r="C319" t="n">
        <v>0.1</v>
      </c>
      <c r="D319" t="n">
        <v>22.72</v>
      </c>
      <c r="E319" t="n">
        <v>-0.43</v>
      </c>
      <c r="F319" t="n">
        <v>22.72</v>
      </c>
      <c r="G319" t="n">
        <v>0.16</v>
      </c>
      <c r="H319" t="n">
        <v>1</v>
      </c>
      <c r="I319" t="n">
        <v>0.85</v>
      </c>
      <c r="J319" t="n">
        <v>0.16</v>
      </c>
      <c r="K319" t="n">
        <v>0.63</v>
      </c>
      <c r="L319" t="n">
        <v>7.14</v>
      </c>
      <c r="M319" t="n">
        <v>0.82196</v>
      </c>
      <c r="N319" t="n">
        <v>0.01752</v>
      </c>
    </row>
    <row r="320">
      <c r="A320" s="1" t="n">
        <v>44749.70213553241</v>
      </c>
      <c r="B320" t="n">
        <v>229.99</v>
      </c>
      <c r="C320" t="n">
        <v>0.1</v>
      </c>
      <c r="D320" t="n">
        <v>21.83</v>
      </c>
      <c r="E320" t="n">
        <v>2.39</v>
      </c>
      <c r="F320" t="n">
        <v>21.96</v>
      </c>
      <c r="G320" t="n">
        <v>0.15</v>
      </c>
      <c r="H320" t="n">
        <v>0.99</v>
      </c>
      <c r="I320" t="n">
        <v>0.85</v>
      </c>
      <c r="J320" t="n">
        <v>0.15</v>
      </c>
      <c r="K320" t="n">
        <v>0.61</v>
      </c>
      <c r="L320" t="n">
        <v>7.55</v>
      </c>
      <c r="M320" t="n">
        <v>0.82303</v>
      </c>
      <c r="N320" t="n">
        <v>0.01859</v>
      </c>
    </row>
    <row r="321">
      <c r="A321" s="1" t="n">
        <v>44749.70408377315</v>
      </c>
      <c r="B321" t="n">
        <v>230.74</v>
      </c>
      <c r="C321" t="n">
        <v>0.1</v>
      </c>
      <c r="D321" t="n">
        <v>23.32</v>
      </c>
      <c r="E321" t="n">
        <v>-1.51</v>
      </c>
      <c r="F321" t="n">
        <v>23.37</v>
      </c>
      <c r="G321" t="n">
        <v>0.15</v>
      </c>
      <c r="H321" t="n">
        <v>1</v>
      </c>
      <c r="I321" t="n">
        <v>0.85</v>
      </c>
      <c r="J321" t="n">
        <v>0.15</v>
      </c>
      <c r="K321" t="n">
        <v>0.63</v>
      </c>
      <c r="L321" t="n">
        <v>7.57</v>
      </c>
      <c r="M321" t="n">
        <v>0.82417</v>
      </c>
      <c r="N321" t="n">
        <v>0.01973</v>
      </c>
    </row>
    <row r="322">
      <c r="A322" s="1" t="n">
        <v>44749.70583710648</v>
      </c>
      <c r="B322" t="n">
        <v>227.57</v>
      </c>
      <c r="C322" t="n">
        <v>0.11</v>
      </c>
      <c r="D322" t="n">
        <v>23.88</v>
      </c>
      <c r="E322" t="n">
        <v>-3.97</v>
      </c>
      <c r="F322" t="n">
        <v>24.2</v>
      </c>
      <c r="G322" t="n">
        <v>0.14</v>
      </c>
      <c r="H322" t="n">
        <v>0.99</v>
      </c>
      <c r="I322" t="n">
        <v>0.84</v>
      </c>
      <c r="J322" t="n">
        <v>0.14</v>
      </c>
      <c r="K322" t="n">
        <v>0.65</v>
      </c>
      <c r="L322" t="n">
        <v>7.95</v>
      </c>
      <c r="M322" t="n">
        <v>0.82523</v>
      </c>
      <c r="N322" t="n">
        <v>0.0208</v>
      </c>
    </row>
    <row r="323">
      <c r="A323" s="1" t="n">
        <v>44749.70759054398</v>
      </c>
      <c r="B323" t="n">
        <v>229.67</v>
      </c>
      <c r="C323" t="n">
        <v>0.09</v>
      </c>
      <c r="D323" t="n">
        <v>21.7</v>
      </c>
      <c r="E323" t="n">
        <v>2.03</v>
      </c>
      <c r="F323" t="n">
        <v>21.8</v>
      </c>
      <c r="G323" t="n">
        <v>0.16</v>
      </c>
      <c r="H323" t="n">
        <v>1</v>
      </c>
      <c r="I323" t="n">
        <v>0.86</v>
      </c>
      <c r="J323" t="n">
        <v>0.16</v>
      </c>
      <c r="K323" t="n">
        <v>0.6</v>
      </c>
      <c r="L323" t="n">
        <v>7.24</v>
      </c>
      <c r="M323" t="n">
        <v>0.82619</v>
      </c>
      <c r="N323" t="n">
        <v>0.02175</v>
      </c>
    </row>
    <row r="324">
      <c r="A324" s="1" t="n">
        <v>44749.70953858797</v>
      </c>
      <c r="B324" t="n">
        <v>232.02</v>
      </c>
      <c r="C324" t="n">
        <v>0.1</v>
      </c>
      <c r="D324" t="n">
        <v>21.54</v>
      </c>
      <c r="E324" t="n">
        <v>8.33</v>
      </c>
      <c r="F324" t="n">
        <v>23.09</v>
      </c>
      <c r="G324" t="n">
        <v>0.13</v>
      </c>
      <c r="H324" t="n">
        <v>0.93</v>
      </c>
      <c r="I324" t="n">
        <v>0.58</v>
      </c>
      <c r="J324" t="n">
        <v>0.14</v>
      </c>
      <c r="K324" t="n">
        <v>1.39</v>
      </c>
      <c r="L324" t="n">
        <v>8.01</v>
      </c>
      <c r="M324" t="n">
        <v>0.8273200000000001</v>
      </c>
      <c r="N324" t="n">
        <v>0.02288</v>
      </c>
    </row>
    <row r="325">
      <c r="A325" s="1" t="n">
        <v>44749.71168148148</v>
      </c>
      <c r="B325" t="n">
        <v>230.74</v>
      </c>
      <c r="C325" t="n">
        <v>0.1</v>
      </c>
      <c r="D325" t="n">
        <v>22.6</v>
      </c>
      <c r="E325" t="n">
        <v>0.9399999999999999</v>
      </c>
      <c r="F325" t="n">
        <v>22.62</v>
      </c>
      <c r="G325" t="n">
        <v>0.14</v>
      </c>
      <c r="H325" t="n">
        <v>1</v>
      </c>
      <c r="I325" t="n">
        <v>0.84</v>
      </c>
      <c r="J325" t="n">
        <v>0.14</v>
      </c>
      <c r="K325" t="n">
        <v>0.64</v>
      </c>
      <c r="L325" t="n">
        <v>7.91</v>
      </c>
      <c r="M325" t="n">
        <v>0.82853</v>
      </c>
      <c r="N325" t="n">
        <v>0.00121</v>
      </c>
    </row>
    <row r="326">
      <c r="A326" s="1" t="n">
        <v>44749.71362959491</v>
      </c>
      <c r="B326" t="n">
        <v>230.44</v>
      </c>
      <c r="C326" t="n">
        <v>0.1</v>
      </c>
      <c r="D326" t="n">
        <v>21.95</v>
      </c>
      <c r="E326" t="n">
        <v>1.12</v>
      </c>
      <c r="F326" t="n">
        <v>21.98</v>
      </c>
      <c r="G326" t="n">
        <v>0.17</v>
      </c>
      <c r="H326" t="n">
        <v>1</v>
      </c>
      <c r="I326" t="n">
        <v>0.84</v>
      </c>
      <c r="J326" t="n">
        <v>0.17</v>
      </c>
      <c r="K326" t="n">
        <v>0.63</v>
      </c>
      <c r="L326" t="n">
        <v>6.73</v>
      </c>
      <c r="M326" t="n">
        <v>0.8296</v>
      </c>
      <c r="N326" t="n">
        <v>0.00229</v>
      </c>
    </row>
    <row r="327">
      <c r="A327" s="1" t="n">
        <v>44749.71557771991</v>
      </c>
      <c r="B327" t="n">
        <v>230.24</v>
      </c>
      <c r="C327" t="n">
        <v>0.1</v>
      </c>
      <c r="D327" t="n">
        <v>22.06</v>
      </c>
      <c r="E327" t="n">
        <v>0.6899999999999999</v>
      </c>
      <c r="F327" t="n">
        <v>22.07</v>
      </c>
      <c r="G327" t="n">
        <v>0.17</v>
      </c>
      <c r="H327" t="n">
        <v>1</v>
      </c>
      <c r="I327" t="n">
        <v>0.84</v>
      </c>
      <c r="J327" t="n">
        <v>0.17</v>
      </c>
      <c r="K327" t="n">
        <v>0.65</v>
      </c>
      <c r="L327" t="n">
        <v>6.85</v>
      </c>
      <c r="M327" t="n">
        <v>0.83068</v>
      </c>
      <c r="N327" t="n">
        <v>0.00336</v>
      </c>
    </row>
    <row r="328">
      <c r="A328" s="1" t="n">
        <v>44749.71772069445</v>
      </c>
      <c r="B328" t="n">
        <v>230.69</v>
      </c>
      <c r="C328" t="n">
        <v>0.1</v>
      </c>
      <c r="D328" t="n">
        <v>21.93</v>
      </c>
      <c r="E328" t="n">
        <v>4.36</v>
      </c>
      <c r="F328" t="n">
        <v>22.36</v>
      </c>
      <c r="G328" t="n">
        <v>0.16</v>
      </c>
      <c r="H328" t="n">
        <v>0.98</v>
      </c>
      <c r="I328" t="n">
        <v>0.85</v>
      </c>
      <c r="J328" t="n">
        <v>0.16</v>
      </c>
      <c r="K328" t="n">
        <v>0.63</v>
      </c>
      <c r="L328" t="n">
        <v>7.06</v>
      </c>
      <c r="M328" t="n">
        <v>0.83188</v>
      </c>
      <c r="N328" t="n">
        <v>0.00457</v>
      </c>
    </row>
    <row r="329">
      <c r="A329" s="1" t="n">
        <v>44749.72005864583</v>
      </c>
      <c r="B329" t="n">
        <v>228.28</v>
      </c>
      <c r="C329" t="n">
        <v>0.09</v>
      </c>
      <c r="D329" t="n">
        <v>21.13</v>
      </c>
      <c r="E329" t="n">
        <v>0.26</v>
      </c>
      <c r="F329" t="n">
        <v>21.13</v>
      </c>
      <c r="G329" t="n">
        <v>0.13</v>
      </c>
      <c r="H329" t="n">
        <v>1</v>
      </c>
      <c r="I329" t="n">
        <v>0.85</v>
      </c>
      <c r="J329" t="n">
        <v>0.13</v>
      </c>
      <c r="K329" t="n">
        <v>0.63</v>
      </c>
      <c r="L329" t="n">
        <v>8.5</v>
      </c>
      <c r="M329" t="n">
        <v>0.83312</v>
      </c>
      <c r="N329" t="n">
        <v>0.0058</v>
      </c>
    </row>
    <row r="330">
      <c r="A330" s="1" t="n">
        <v>44749.72181210648</v>
      </c>
      <c r="B330" t="n">
        <v>232.93</v>
      </c>
      <c r="C330" t="n">
        <v>0.1</v>
      </c>
      <c r="D330" t="n">
        <v>22.97</v>
      </c>
      <c r="E330" t="n">
        <v>-0.58</v>
      </c>
      <c r="F330" t="n">
        <v>22.98</v>
      </c>
      <c r="G330" t="n">
        <v>0.17</v>
      </c>
      <c r="H330" t="n">
        <v>1</v>
      </c>
      <c r="I330" t="n">
        <v>0.86</v>
      </c>
      <c r="J330" t="n">
        <v>0.17</v>
      </c>
      <c r="K330" t="n">
        <v>0.59</v>
      </c>
      <c r="L330" t="n">
        <v>6.79</v>
      </c>
      <c r="M330" t="n">
        <v>0.83413</v>
      </c>
      <c r="N330" t="n">
        <v>0.00681</v>
      </c>
    </row>
    <row r="331">
      <c r="A331" s="1" t="n">
        <v>44749.72414957176</v>
      </c>
      <c r="B331" t="n">
        <v>230.59</v>
      </c>
      <c r="C331" t="n">
        <v>0.1</v>
      </c>
      <c r="D331" t="n">
        <v>23.04</v>
      </c>
      <c r="E331" t="n">
        <v>1.2</v>
      </c>
      <c r="F331" t="n">
        <v>23.08</v>
      </c>
      <c r="G331" t="n">
        <v>0.15</v>
      </c>
      <c r="H331" t="n">
        <v>1</v>
      </c>
      <c r="I331" t="n">
        <v>0.86</v>
      </c>
      <c r="J331" t="n">
        <v>0.15</v>
      </c>
      <c r="K331" t="n">
        <v>0.61</v>
      </c>
      <c r="L331" t="n">
        <v>7.71</v>
      </c>
      <c r="M331" t="n">
        <v>0.83548</v>
      </c>
      <c r="N331" t="n">
        <v>0.008160000000000001</v>
      </c>
    </row>
    <row r="332">
      <c r="A332" s="1" t="n">
        <v>44749.7259027662</v>
      </c>
      <c r="B332" t="n">
        <v>228.2</v>
      </c>
      <c r="C332" t="n">
        <v>0.11</v>
      </c>
      <c r="D332" t="n">
        <v>22.8</v>
      </c>
      <c r="E332" t="n">
        <v>7.54</v>
      </c>
      <c r="F332" t="n">
        <v>24.02</v>
      </c>
      <c r="G332" t="n">
        <v>0.12</v>
      </c>
      <c r="H332" t="n">
        <v>0.95</v>
      </c>
      <c r="I332" t="n">
        <v>0.82</v>
      </c>
      <c r="J332" t="n">
        <v>0.12</v>
      </c>
      <c r="K332" t="n">
        <v>0.7</v>
      </c>
      <c r="L332" t="n">
        <v>9.050000000000001</v>
      </c>
      <c r="M332" t="n">
        <v>0.83654</v>
      </c>
      <c r="N332" t="n">
        <v>0.009220000000000001</v>
      </c>
    </row>
    <row r="333">
      <c r="A333" s="1" t="n">
        <v>44749.72804569444</v>
      </c>
      <c r="B333" t="n">
        <v>232.06</v>
      </c>
      <c r="C333" t="n">
        <v>0.09</v>
      </c>
      <c r="D333" t="n">
        <v>20.95</v>
      </c>
      <c r="E333" t="n">
        <v>-2.24</v>
      </c>
      <c r="F333" t="n">
        <v>21.07</v>
      </c>
      <c r="G333" t="n">
        <v>0.17</v>
      </c>
      <c r="H333" t="n">
        <v>0.99</v>
      </c>
      <c r="I333" t="n">
        <v>0.84</v>
      </c>
      <c r="J333" t="n">
        <v>0.17</v>
      </c>
      <c r="K333" t="n">
        <v>0.64</v>
      </c>
      <c r="L333" t="n">
        <v>6.79</v>
      </c>
      <c r="M333" t="n">
        <v>0.83767</v>
      </c>
      <c r="N333" t="n">
        <v>0.01035</v>
      </c>
    </row>
    <row r="334">
      <c r="A334" s="1" t="n">
        <v>44749.72940940972</v>
      </c>
      <c r="B334" t="n">
        <v>229.85</v>
      </c>
      <c r="C334" t="n">
        <v>0.1</v>
      </c>
      <c r="D334" t="n">
        <v>21.04</v>
      </c>
      <c r="E334" t="n">
        <v>7.52</v>
      </c>
      <c r="F334" t="n">
        <v>22.34</v>
      </c>
      <c r="G334" t="n">
        <v>0.11</v>
      </c>
      <c r="H334" t="n">
        <v>0.9399999999999999</v>
      </c>
      <c r="I334" t="n">
        <v>0.86</v>
      </c>
      <c r="J334" t="n">
        <v>0.12</v>
      </c>
      <c r="K334" t="n">
        <v>0.6</v>
      </c>
      <c r="L334" t="n">
        <v>9.140000000000001</v>
      </c>
      <c r="M334" t="n">
        <v>0.83843</v>
      </c>
      <c r="N334" t="n">
        <v>0.01111</v>
      </c>
    </row>
    <row r="335">
      <c r="A335" s="1" t="n">
        <v>44749.73213697917</v>
      </c>
      <c r="B335" t="n">
        <v>230.57</v>
      </c>
      <c r="C335" t="n">
        <v>0.23</v>
      </c>
      <c r="D335" t="n">
        <v>51.07</v>
      </c>
      <c r="E335" t="n">
        <v>-9.76</v>
      </c>
      <c r="F335" t="n">
        <v>51.99</v>
      </c>
      <c r="G335" t="n">
        <v>0.23</v>
      </c>
      <c r="H335" t="n">
        <v>0.98</v>
      </c>
      <c r="I335" t="n">
        <v>0.84</v>
      </c>
      <c r="J335" t="n">
        <v>0.23</v>
      </c>
      <c r="K335" t="n">
        <v>0.64</v>
      </c>
      <c r="L335" t="n">
        <v>5.09</v>
      </c>
      <c r="M335" t="n">
        <v>0.84198</v>
      </c>
      <c r="N335" t="n">
        <v>0.01467</v>
      </c>
    </row>
    <row r="336">
      <c r="A336" s="1" t="n">
        <v>44749.734864375</v>
      </c>
      <c r="B336" t="n">
        <v>231.8</v>
      </c>
      <c r="C336" t="n">
        <v>0.22</v>
      </c>
      <c r="D336" t="n">
        <v>50.1</v>
      </c>
      <c r="E336" t="n">
        <v>-13.57</v>
      </c>
      <c r="F336" t="n">
        <v>51.91</v>
      </c>
      <c r="G336" t="n">
        <v>0.21</v>
      </c>
      <c r="H336" t="n">
        <v>0.97</v>
      </c>
      <c r="I336" t="n">
        <v>0.85</v>
      </c>
      <c r="J336" t="n">
        <v>0.22</v>
      </c>
      <c r="K336" t="n">
        <v>0.62</v>
      </c>
      <c r="L336" t="n">
        <v>5.44</v>
      </c>
      <c r="M336" t="n">
        <v>0.84553</v>
      </c>
      <c r="N336" t="n">
        <v>0.01821</v>
      </c>
    </row>
    <row r="337">
      <c r="A337" s="1" t="n">
        <v>44749.73720228009</v>
      </c>
      <c r="B337" t="n">
        <v>230.27</v>
      </c>
      <c r="C337" t="n">
        <v>0.25</v>
      </c>
      <c r="D337" t="n">
        <v>55.07</v>
      </c>
      <c r="E337" t="n">
        <v>-17.98</v>
      </c>
      <c r="F337" t="n">
        <v>57.93</v>
      </c>
      <c r="G337" t="n">
        <v>0.25</v>
      </c>
      <c r="H337" t="n">
        <v>0.95</v>
      </c>
      <c r="I337" t="n">
        <v>0.84</v>
      </c>
      <c r="J337" t="n">
        <v>0.26</v>
      </c>
      <c r="K337" t="n">
        <v>0.64</v>
      </c>
      <c r="L337" t="n">
        <v>4.53</v>
      </c>
      <c r="M337" t="n">
        <v>0.84892</v>
      </c>
      <c r="N337" t="n">
        <v>0.02161</v>
      </c>
    </row>
    <row r="338">
      <c r="A338" s="1" t="n">
        <v>44749.73934537037</v>
      </c>
      <c r="B338" t="n">
        <v>229.35</v>
      </c>
      <c r="C338" t="n">
        <v>0.55</v>
      </c>
      <c r="D338" t="n">
        <v>118.88</v>
      </c>
      <c r="E338" t="n">
        <v>-38.83</v>
      </c>
      <c r="F338" t="n">
        <v>125.07</v>
      </c>
      <c r="G338" t="n">
        <v>0.23</v>
      </c>
      <c r="H338" t="n">
        <v>0.95</v>
      </c>
      <c r="I338" t="n">
        <v>0.85</v>
      </c>
      <c r="J338" t="n">
        <v>0.25</v>
      </c>
      <c r="K338" t="n">
        <v>0.61</v>
      </c>
      <c r="L338" t="n">
        <v>4.82</v>
      </c>
      <c r="M338" t="n">
        <v>0.85564</v>
      </c>
      <c r="N338" t="n">
        <v>0.02832</v>
      </c>
    </row>
    <row r="339">
      <c r="A339" s="1" t="n">
        <v>44749.74129357639</v>
      </c>
      <c r="B339" t="n">
        <v>229.38</v>
      </c>
      <c r="C339" t="n">
        <v>0.5</v>
      </c>
      <c r="D339" t="n">
        <v>108.74</v>
      </c>
      <c r="E339" t="n">
        <v>-35.98</v>
      </c>
      <c r="F339" t="n">
        <v>114.54</v>
      </c>
      <c r="G339" t="n">
        <v>0.26</v>
      </c>
      <c r="H339" t="n">
        <v>0.95</v>
      </c>
      <c r="I339" t="n">
        <v>0.82</v>
      </c>
      <c r="J339" t="n">
        <v>0.27</v>
      </c>
      <c r="K339" t="n">
        <v>0.7</v>
      </c>
      <c r="L339" t="n">
        <v>4.46</v>
      </c>
      <c r="M339" t="n">
        <v>0.8612300000000001</v>
      </c>
      <c r="N339" t="n">
        <v>0.03391</v>
      </c>
    </row>
    <row r="340">
      <c r="A340" s="1" t="n">
        <v>44749.74363142361</v>
      </c>
      <c r="B340" t="n">
        <v>231.91</v>
      </c>
      <c r="C340" t="n">
        <v>0.5</v>
      </c>
      <c r="D340" t="n">
        <v>111.54</v>
      </c>
      <c r="E340" t="n">
        <v>-33.43</v>
      </c>
      <c r="F340" t="n">
        <v>116.44</v>
      </c>
      <c r="G340" t="n">
        <v>0.23</v>
      </c>
      <c r="H340" t="n">
        <v>0.96</v>
      </c>
      <c r="I340" t="n">
        <v>0.84</v>
      </c>
      <c r="J340" t="n">
        <v>0.24</v>
      </c>
      <c r="K340" t="n">
        <v>0.64</v>
      </c>
      <c r="L340" t="n">
        <v>4.95</v>
      </c>
      <c r="M340" t="n">
        <v>0.86805</v>
      </c>
      <c r="N340" t="n">
        <v>0.04073</v>
      </c>
    </row>
    <row r="341">
      <c r="A341" s="1" t="n">
        <v>44749.7455797338</v>
      </c>
      <c r="B341" t="n">
        <v>230.13</v>
      </c>
      <c r="C341" t="n">
        <v>0.49</v>
      </c>
      <c r="D341" t="n">
        <v>106.89</v>
      </c>
      <c r="E341" t="n">
        <v>-39.3</v>
      </c>
      <c r="F341" t="n">
        <v>113.88</v>
      </c>
      <c r="G341" t="n">
        <v>0.24</v>
      </c>
      <c r="H341" t="n">
        <v>0.9399999999999999</v>
      </c>
      <c r="I341" t="n">
        <v>0.86</v>
      </c>
      <c r="J341" t="n">
        <v>0.26</v>
      </c>
      <c r="K341" t="n">
        <v>0.6</v>
      </c>
      <c r="L341" t="n">
        <v>4.61</v>
      </c>
      <c r="M341" t="n">
        <v>0.87361</v>
      </c>
      <c r="N341" t="n">
        <v>0.04629</v>
      </c>
    </row>
    <row r="342">
      <c r="A342" s="1" t="n">
        <v>44749.74752804398</v>
      </c>
      <c r="B342" t="n">
        <v>231.36</v>
      </c>
      <c r="C342" t="n">
        <v>0.51</v>
      </c>
      <c r="D342" t="n">
        <v>110.36</v>
      </c>
      <c r="E342" t="n">
        <v>-39.02</v>
      </c>
      <c r="F342" t="n">
        <v>117.06</v>
      </c>
      <c r="G342" t="n">
        <v>0.27</v>
      </c>
      <c r="H342" t="n">
        <v>0.9399999999999999</v>
      </c>
      <c r="I342" t="n">
        <v>0.83</v>
      </c>
      <c r="J342" t="n">
        <v>0.29</v>
      </c>
      <c r="K342" t="n">
        <v>0.67</v>
      </c>
      <c r="L342" t="n">
        <v>4.21</v>
      </c>
      <c r="M342" t="n">
        <v>0.87932</v>
      </c>
      <c r="N342" t="n">
        <v>0.05201</v>
      </c>
    </row>
    <row r="343">
      <c r="A343" s="1" t="n">
        <v>44749.74986597222</v>
      </c>
      <c r="B343" t="n">
        <v>231.16</v>
      </c>
      <c r="C343" t="n">
        <v>0.54</v>
      </c>
      <c r="D343" t="n">
        <v>117.74</v>
      </c>
      <c r="E343" t="n">
        <v>-39.5</v>
      </c>
      <c r="F343" t="n">
        <v>124.18</v>
      </c>
      <c r="G343" t="n">
        <v>0.28</v>
      </c>
      <c r="H343" t="n">
        <v>0.95</v>
      </c>
      <c r="I343" t="n">
        <v>0.83</v>
      </c>
      <c r="J343" t="n">
        <v>0.29</v>
      </c>
      <c r="K343" t="n">
        <v>0.66</v>
      </c>
      <c r="L343" t="n">
        <v>4.15</v>
      </c>
      <c r="M343" t="n">
        <v>0.8866000000000001</v>
      </c>
      <c r="N343" t="n">
        <v>0.05928</v>
      </c>
    </row>
    <row r="344">
      <c r="A344" s="1" t="n">
        <v>44749.75226844908</v>
      </c>
      <c r="B344" t="n">
        <v>229.95</v>
      </c>
      <c r="C344" t="n">
        <v>0.55</v>
      </c>
      <c r="D344" t="n">
        <v>119.15</v>
      </c>
      <c r="E344" t="n">
        <v>-41.36</v>
      </c>
      <c r="F344" t="n">
        <v>126.12</v>
      </c>
      <c r="G344" t="n">
        <v>0.27</v>
      </c>
      <c r="H344" t="n">
        <v>0.9399999999999999</v>
      </c>
      <c r="I344" t="n">
        <v>0.85</v>
      </c>
      <c r="J344" t="n">
        <v>0.28</v>
      </c>
      <c r="K344" t="n">
        <v>0.62</v>
      </c>
      <c r="L344" t="n">
        <v>4.26</v>
      </c>
      <c r="M344" t="n">
        <v>0.89419</v>
      </c>
      <c r="N344" t="n">
        <v>0.00759</v>
      </c>
    </row>
    <row r="345">
      <c r="A345" s="1" t="n">
        <v>44749.7543469213</v>
      </c>
      <c r="B345" t="n">
        <v>230.7</v>
      </c>
      <c r="C345" t="n">
        <v>0.53</v>
      </c>
      <c r="D345" t="n">
        <v>114.87</v>
      </c>
      <c r="E345" t="n">
        <v>-39.77</v>
      </c>
      <c r="F345" t="n">
        <v>121.57</v>
      </c>
      <c r="G345" t="n">
        <v>0.27</v>
      </c>
      <c r="H345" t="n">
        <v>0.9399999999999999</v>
      </c>
      <c r="I345" t="n">
        <v>0.87</v>
      </c>
      <c r="J345" t="n">
        <v>0.29</v>
      </c>
      <c r="K345" t="n">
        <v>0.58</v>
      </c>
      <c r="L345" t="n">
        <v>4.19</v>
      </c>
      <c r="M345" t="n">
        <v>0.90052</v>
      </c>
      <c r="N345" t="n">
        <v>0.01392</v>
      </c>
    </row>
    <row r="346">
      <c r="A346" s="1" t="n">
        <v>44749.75629490741</v>
      </c>
      <c r="B346" t="n">
        <v>230.67</v>
      </c>
      <c r="C346" t="n">
        <v>0.53</v>
      </c>
      <c r="D346" t="n">
        <v>115.38</v>
      </c>
      <c r="E346" t="n">
        <v>-40.05</v>
      </c>
      <c r="F346" t="n">
        <v>122.13</v>
      </c>
      <c r="G346" t="n">
        <v>0.27</v>
      </c>
      <c r="H346" t="n">
        <v>0.9399999999999999</v>
      </c>
      <c r="I346" t="n">
        <v>0.87</v>
      </c>
      <c r="J346" t="n">
        <v>0.29</v>
      </c>
      <c r="K346" t="n">
        <v>0.5600000000000001</v>
      </c>
      <c r="L346" t="n">
        <v>4.17</v>
      </c>
      <c r="M346" t="n">
        <v>0.90648</v>
      </c>
      <c r="N346" t="n">
        <v>0.01988</v>
      </c>
    </row>
    <row r="347">
      <c r="A347" s="1" t="n">
        <v>44749.75824298611</v>
      </c>
      <c r="B347" t="n">
        <v>231.48</v>
      </c>
      <c r="C347" t="n">
        <v>0.52</v>
      </c>
      <c r="D347" t="n">
        <v>113.78</v>
      </c>
      <c r="E347" t="n">
        <v>-36.43</v>
      </c>
      <c r="F347" t="n">
        <v>119.47</v>
      </c>
      <c r="G347" t="n">
        <v>0.24</v>
      </c>
      <c r="H347" t="n">
        <v>0.95</v>
      </c>
      <c r="I347" t="n">
        <v>0.8</v>
      </c>
      <c r="J347" t="n">
        <v>0.25</v>
      </c>
      <c r="K347" t="n">
        <v>0.74</v>
      </c>
      <c r="L347" t="n">
        <v>4.7</v>
      </c>
      <c r="M347" t="n">
        <v>0.91231</v>
      </c>
      <c r="N347" t="n">
        <v>0.02572</v>
      </c>
    </row>
    <row r="348">
      <c r="A348" s="1" t="n">
        <v>44749.76038594908</v>
      </c>
      <c r="B348" t="n">
        <v>230.62</v>
      </c>
      <c r="C348" t="n">
        <v>0.57</v>
      </c>
      <c r="D348" t="n">
        <v>124.88</v>
      </c>
      <c r="E348" t="n">
        <v>43.92</v>
      </c>
      <c r="F348" t="n">
        <v>132.37</v>
      </c>
      <c r="G348" t="n">
        <v>-0.26</v>
      </c>
      <c r="H348" t="n">
        <v>-0.9399999999999999</v>
      </c>
      <c r="I348" t="n">
        <v>0.86</v>
      </c>
      <c r="J348" t="n">
        <v>0.28</v>
      </c>
      <c r="K348" t="n">
        <v>0.59</v>
      </c>
      <c r="L348" t="n">
        <v>4.34</v>
      </c>
      <c r="M348" t="n">
        <v>0.91942</v>
      </c>
      <c r="N348" t="n">
        <v>0.03282</v>
      </c>
    </row>
    <row r="349">
      <c r="A349" s="1" t="n">
        <v>44749.7629184375</v>
      </c>
      <c r="B349" t="n">
        <v>229.2</v>
      </c>
      <c r="C349" t="n">
        <v>0.6</v>
      </c>
      <c r="D349" t="n">
        <v>130.23</v>
      </c>
      <c r="E349" t="n">
        <v>-42.27</v>
      </c>
      <c r="F349" t="n">
        <v>136.91</v>
      </c>
      <c r="G349" t="n">
        <v>0.3</v>
      </c>
      <c r="H349" t="n">
        <v>0.95</v>
      </c>
      <c r="I349" t="n">
        <v>0.83</v>
      </c>
      <c r="J349" t="n">
        <v>0.31</v>
      </c>
      <c r="K349" t="n">
        <v>0.66</v>
      </c>
      <c r="L349" t="n">
        <v>3.93</v>
      </c>
      <c r="M349" t="n">
        <v>0.92811</v>
      </c>
      <c r="N349" t="n">
        <v>0.04151</v>
      </c>
    </row>
    <row r="350">
      <c r="A350" s="1" t="n">
        <v>44749.76506143519</v>
      </c>
      <c r="B350" t="n">
        <v>228.46</v>
      </c>
      <c r="C350" t="n">
        <v>0.54</v>
      </c>
      <c r="D350" t="n">
        <v>118.81</v>
      </c>
      <c r="E350" t="n">
        <v>-33.27</v>
      </c>
      <c r="F350" t="n">
        <v>123.39</v>
      </c>
      <c r="G350" t="n">
        <v>0.3</v>
      </c>
      <c r="H350" t="n">
        <v>0.96</v>
      </c>
      <c r="I350" t="n">
        <v>0.87</v>
      </c>
      <c r="J350" t="n">
        <v>0.31</v>
      </c>
      <c r="K350" t="n">
        <v>0.57</v>
      </c>
      <c r="L350" t="n">
        <v>3.98</v>
      </c>
      <c r="M350" t="n">
        <v>0.93474</v>
      </c>
      <c r="N350" t="n">
        <v>0.04814</v>
      </c>
    </row>
    <row r="351">
      <c r="A351" s="1" t="n">
        <v>44749.7670097338</v>
      </c>
      <c r="B351" t="n">
        <v>228.66</v>
      </c>
      <c r="C351" t="n">
        <v>0.58</v>
      </c>
      <c r="D351" t="n">
        <v>127.57</v>
      </c>
      <c r="E351" t="n">
        <v>-38.96</v>
      </c>
      <c r="F351" t="n">
        <v>133.39</v>
      </c>
      <c r="G351" t="n">
        <v>0.29</v>
      </c>
      <c r="H351" t="n">
        <v>0.96</v>
      </c>
      <c r="I351" t="n">
        <v>0.86</v>
      </c>
      <c r="J351" t="n">
        <v>0.31</v>
      </c>
      <c r="K351" t="n">
        <v>0.58</v>
      </c>
      <c r="L351" t="n">
        <v>3.98</v>
      </c>
      <c r="M351" t="n">
        <v>0.94125</v>
      </c>
      <c r="N351" t="n">
        <v>0.05465</v>
      </c>
    </row>
    <row r="352">
      <c r="A352" s="1" t="n">
        <v>44749.76915283565</v>
      </c>
      <c r="B352" t="n">
        <v>228.45</v>
      </c>
      <c r="C352" t="n">
        <v>0.6</v>
      </c>
      <c r="D352" t="n">
        <v>130.68</v>
      </c>
      <c r="E352" t="n">
        <v>-41.97</v>
      </c>
      <c r="F352" t="n">
        <v>137.26</v>
      </c>
      <c r="G352" t="n">
        <v>0.3</v>
      </c>
      <c r="H352" t="n">
        <v>0.95</v>
      </c>
      <c r="I352" t="n">
        <v>0.86</v>
      </c>
      <c r="J352" t="n">
        <v>0.31</v>
      </c>
      <c r="K352" t="n">
        <v>0.61</v>
      </c>
      <c r="L352" t="n">
        <v>3.93</v>
      </c>
      <c r="M352" t="n">
        <v>0.94862</v>
      </c>
      <c r="N352" t="n">
        <v>0.06202</v>
      </c>
    </row>
    <row r="353">
      <c r="A353" s="1" t="n">
        <v>44749.77149075231</v>
      </c>
      <c r="B353" t="n">
        <v>228.83</v>
      </c>
      <c r="C353" t="n">
        <v>0.53</v>
      </c>
      <c r="D353" t="n">
        <v>114.34</v>
      </c>
      <c r="E353" t="n">
        <v>-36.88</v>
      </c>
      <c r="F353" t="n">
        <v>120.14</v>
      </c>
      <c r="G353" t="n">
        <v>0.29</v>
      </c>
      <c r="H353" t="n">
        <v>0.95</v>
      </c>
      <c r="I353" t="n">
        <v>0.85</v>
      </c>
      <c r="J353" t="n">
        <v>0.31</v>
      </c>
      <c r="K353" t="n">
        <v>0.63</v>
      </c>
      <c r="L353" t="n">
        <v>3.98</v>
      </c>
      <c r="M353" t="n">
        <v>0.95566</v>
      </c>
      <c r="N353" t="n">
        <v>0.06906</v>
      </c>
    </row>
    <row r="354">
      <c r="A354" s="1" t="n">
        <v>44749.77421802083</v>
      </c>
      <c r="B354" t="n">
        <v>229</v>
      </c>
      <c r="C354" t="n">
        <v>0.53</v>
      </c>
      <c r="D354" t="n">
        <v>117.04</v>
      </c>
      <c r="E354" t="n">
        <v>-30.37</v>
      </c>
      <c r="F354" t="n">
        <v>120.92</v>
      </c>
      <c r="G354" t="n">
        <v>0.31</v>
      </c>
      <c r="H354" t="n">
        <v>0.97</v>
      </c>
      <c r="I354" t="n">
        <v>0.85</v>
      </c>
      <c r="J354" t="n">
        <v>0.32</v>
      </c>
      <c r="K354" t="n">
        <v>0.63</v>
      </c>
      <c r="L354" t="n">
        <v>3.87</v>
      </c>
      <c r="M354" t="n">
        <v>0.96392</v>
      </c>
      <c r="N354" t="n">
        <v>0.07732</v>
      </c>
    </row>
    <row r="355">
      <c r="A355" s="1" t="n">
        <v>44749.77616613426</v>
      </c>
      <c r="B355" t="n">
        <v>228.14</v>
      </c>
      <c r="C355" t="n">
        <v>0.64</v>
      </c>
      <c r="D355" t="n">
        <v>139.8</v>
      </c>
      <c r="E355" t="n">
        <v>-39.18</v>
      </c>
      <c r="F355" t="n">
        <v>145.18</v>
      </c>
      <c r="G355" t="n">
        <v>0.29</v>
      </c>
      <c r="H355" t="n">
        <v>0.96</v>
      </c>
      <c r="I355" t="n">
        <v>0.84</v>
      </c>
      <c r="J355" t="n">
        <v>0.3</v>
      </c>
      <c r="K355" t="n">
        <v>0.65</v>
      </c>
      <c r="L355" t="n">
        <v>4.01</v>
      </c>
      <c r="M355" t="n">
        <v>0.971</v>
      </c>
      <c r="N355" t="n">
        <v>0.08441</v>
      </c>
    </row>
    <row r="356">
      <c r="A356" s="1" t="n">
        <v>44749.77830920139</v>
      </c>
      <c r="B356" t="n">
        <v>228.76</v>
      </c>
      <c r="C356" t="n">
        <v>0.5600000000000001</v>
      </c>
      <c r="D356" t="n">
        <v>121.11</v>
      </c>
      <c r="E356" t="n">
        <v>41.3</v>
      </c>
      <c r="F356" t="n">
        <v>127.96</v>
      </c>
      <c r="G356" t="n">
        <v>-0.3</v>
      </c>
      <c r="H356" t="n">
        <v>-0.95</v>
      </c>
      <c r="I356" t="n">
        <v>0.86</v>
      </c>
      <c r="J356" t="n">
        <v>0.31</v>
      </c>
      <c r="K356" t="n">
        <v>0.6</v>
      </c>
      <c r="L356" t="n">
        <v>3.9</v>
      </c>
      <c r="M356" t="n">
        <v>0.97788</v>
      </c>
      <c r="N356" t="n">
        <v>0.09128</v>
      </c>
    </row>
    <row r="357">
      <c r="A357" s="1" t="n">
        <v>44749.78045232639</v>
      </c>
      <c r="B357" t="n">
        <v>230.1</v>
      </c>
      <c r="C357" t="n">
        <v>0.7</v>
      </c>
      <c r="D357" t="n">
        <v>152.81</v>
      </c>
      <c r="E357" t="n">
        <v>-53.09</v>
      </c>
      <c r="F357" t="n">
        <v>161.77</v>
      </c>
      <c r="G357" t="n">
        <v>0.3</v>
      </c>
      <c r="H357" t="n">
        <v>0.9399999999999999</v>
      </c>
      <c r="I357" t="n">
        <v>0.84</v>
      </c>
      <c r="J357" t="n">
        <v>0.32</v>
      </c>
      <c r="K357" t="n">
        <v>0.66</v>
      </c>
      <c r="L357" t="n">
        <v>3.82</v>
      </c>
      <c r="M357" t="n">
        <v>0.98656</v>
      </c>
      <c r="N357" t="n">
        <v>0.09995999999999999</v>
      </c>
    </row>
    <row r="358">
      <c r="A358" s="1" t="n">
        <v>44749.78376339121</v>
      </c>
      <c r="B358" t="n">
        <v>228.95</v>
      </c>
      <c r="C358" t="n">
        <v>0.48</v>
      </c>
      <c r="D358" t="n">
        <v>99.84</v>
      </c>
      <c r="E358" t="n">
        <v>-45.21</v>
      </c>
      <c r="F358" t="n">
        <v>109.6</v>
      </c>
      <c r="G358" t="n">
        <v>0.9</v>
      </c>
      <c r="H358" t="n">
        <v>0.91</v>
      </c>
      <c r="I358" t="n">
        <v>0.84</v>
      </c>
      <c r="J358" t="n">
        <v>0.99</v>
      </c>
      <c r="K358" t="n">
        <v>0.65</v>
      </c>
      <c r="L358" t="n">
        <v>0.59</v>
      </c>
      <c r="M358" t="n">
        <v>0.99566</v>
      </c>
      <c r="N358" t="n">
        <v>0.10906</v>
      </c>
    </row>
    <row r="359">
      <c r="A359" s="1" t="n">
        <v>44749.78551365741</v>
      </c>
      <c r="B359" t="n">
        <v>224.2</v>
      </c>
      <c r="C359" t="n">
        <v>8.35</v>
      </c>
      <c r="D359" t="n">
        <v>1708.58</v>
      </c>
      <c r="E359" t="n">
        <v>-766.63</v>
      </c>
      <c r="F359" t="n">
        <v>1872.69</v>
      </c>
      <c r="G359" t="n">
        <v>0.9</v>
      </c>
      <c r="H359" t="n">
        <v>0.91</v>
      </c>
      <c r="I359" t="n">
        <v>0.85</v>
      </c>
      <c r="J359" t="n">
        <v>0.98</v>
      </c>
      <c r="K359" t="n">
        <v>0.63</v>
      </c>
      <c r="L359" t="n">
        <v>0.63</v>
      </c>
      <c r="M359" t="n">
        <v>1.07778</v>
      </c>
      <c r="N359" t="n">
        <v>0.19118</v>
      </c>
    </row>
    <row r="360">
      <c r="A360" s="1" t="n">
        <v>44749.78784896991</v>
      </c>
      <c r="B360" t="n">
        <v>224.33</v>
      </c>
      <c r="C360" t="n">
        <v>8.35</v>
      </c>
      <c r="D360" t="n">
        <v>1786.61</v>
      </c>
      <c r="E360" t="n">
        <v>-561.28</v>
      </c>
      <c r="F360" t="n">
        <v>1872.7</v>
      </c>
      <c r="G360" t="n">
        <v>0.23</v>
      </c>
      <c r="H360" t="n">
        <v>0.95</v>
      </c>
      <c r="I360" t="n">
        <v>0.83</v>
      </c>
      <c r="J360" t="n">
        <v>0.25</v>
      </c>
      <c r="K360" t="n">
        <v>0.68</v>
      </c>
      <c r="L360" t="n">
        <v>4.84</v>
      </c>
      <c r="M360" t="n">
        <v>1.18736</v>
      </c>
      <c r="N360" t="n">
        <v>0.30076</v>
      </c>
    </row>
    <row r="361">
      <c r="A361" s="1" t="n">
        <v>44749.78979725695</v>
      </c>
      <c r="B361" t="n">
        <v>228.82</v>
      </c>
      <c r="C361" t="n">
        <v>0.18</v>
      </c>
      <c r="D361" t="n">
        <v>40.63</v>
      </c>
      <c r="E361" t="n">
        <v>-4.67</v>
      </c>
      <c r="F361" t="n">
        <v>40.9</v>
      </c>
      <c r="G361" t="n">
        <v>0.15</v>
      </c>
      <c r="H361" t="n">
        <v>0.99</v>
      </c>
      <c r="I361" t="n">
        <v>0.82</v>
      </c>
      <c r="J361" t="n">
        <v>0.15</v>
      </c>
      <c r="K361" t="n">
        <v>0.6899999999999999</v>
      </c>
      <c r="L361" t="n">
        <v>7.49</v>
      </c>
      <c r="M361" t="n">
        <v>1.18936</v>
      </c>
      <c r="N361" t="n">
        <v>0.30276</v>
      </c>
    </row>
    <row r="362">
      <c r="A362" s="1" t="n">
        <v>44749.79194027778</v>
      </c>
      <c r="B362" t="n">
        <v>229.96</v>
      </c>
      <c r="C362" t="n">
        <v>0.18</v>
      </c>
      <c r="D362" t="n">
        <v>41.33</v>
      </c>
      <c r="E362" t="n">
        <v>-9.4</v>
      </c>
      <c r="F362" t="n">
        <v>42.38</v>
      </c>
      <c r="G362" t="n">
        <v>0.19</v>
      </c>
      <c r="H362" t="n">
        <v>0.98</v>
      </c>
      <c r="I362" t="n">
        <v>0.85</v>
      </c>
      <c r="J362" t="n">
        <v>0.2</v>
      </c>
      <c r="K362" t="n">
        <v>0.63</v>
      </c>
      <c r="L362" t="n">
        <v>5.91</v>
      </c>
      <c r="M362" t="n">
        <v>1.19163</v>
      </c>
      <c r="N362" t="n">
        <v>0.30503</v>
      </c>
    </row>
    <row r="363">
      <c r="A363" s="1" t="n">
        <v>44749.79447300926</v>
      </c>
      <c r="B363" t="n">
        <v>231.75</v>
      </c>
      <c r="C363" t="n">
        <v>0.18</v>
      </c>
      <c r="D363" t="n">
        <v>41.56</v>
      </c>
      <c r="E363" t="n">
        <v>-4.03</v>
      </c>
      <c r="F363" t="n">
        <v>41.75</v>
      </c>
      <c r="G363" t="n">
        <v>0.18</v>
      </c>
      <c r="H363" t="n">
        <v>1</v>
      </c>
      <c r="I363" t="n">
        <v>0.83</v>
      </c>
      <c r="J363" t="n">
        <v>0.18</v>
      </c>
      <c r="K363" t="n">
        <v>0.67</v>
      </c>
      <c r="L363" t="n">
        <v>6.33</v>
      </c>
      <c r="M363" t="n">
        <v>1.19428</v>
      </c>
      <c r="N363" t="n">
        <v>0.00265</v>
      </c>
    </row>
    <row r="364">
      <c r="A364" s="1" t="n">
        <v>44749.79642131944</v>
      </c>
      <c r="B364" t="n">
        <v>230.27</v>
      </c>
      <c r="C364" t="n">
        <v>0.16</v>
      </c>
      <c r="D364" t="n">
        <v>37.19</v>
      </c>
      <c r="E364" t="n">
        <v>-4.94</v>
      </c>
      <c r="F364" t="n">
        <v>37.51</v>
      </c>
      <c r="G364" t="n">
        <v>0.2</v>
      </c>
      <c r="H364" t="n">
        <v>0.99</v>
      </c>
      <c r="I364" t="n">
        <v>0.85</v>
      </c>
      <c r="J364" t="n">
        <v>0.2</v>
      </c>
      <c r="K364" t="n">
        <v>0.62</v>
      </c>
      <c r="L364" t="n">
        <v>5.78</v>
      </c>
      <c r="M364" t="n">
        <v>1.19611</v>
      </c>
      <c r="N364" t="n">
        <v>0.00448</v>
      </c>
    </row>
    <row r="365">
      <c r="A365" s="1" t="n">
        <v>44749.79836934028</v>
      </c>
      <c r="B365" t="n">
        <v>230.8</v>
      </c>
      <c r="C365" t="n">
        <v>0.14</v>
      </c>
      <c r="D365" t="n">
        <v>32.73</v>
      </c>
      <c r="E365" t="n">
        <v>-2.3</v>
      </c>
      <c r="F365" t="n">
        <v>32.81</v>
      </c>
      <c r="G365" t="n">
        <v>0.2</v>
      </c>
      <c r="H365" t="n">
        <v>1</v>
      </c>
      <c r="I365" t="n">
        <v>0.83</v>
      </c>
      <c r="J365" t="n">
        <v>0.2</v>
      </c>
      <c r="K365" t="n">
        <v>0.67</v>
      </c>
      <c r="L365" t="n">
        <v>5.93</v>
      </c>
      <c r="M365" t="n">
        <v>1.19771</v>
      </c>
      <c r="N365" t="n">
        <v>0.00608</v>
      </c>
    </row>
    <row r="366">
      <c r="A366" s="1" t="n">
        <v>44749.80051228009</v>
      </c>
      <c r="B366" t="n">
        <v>230.39</v>
      </c>
      <c r="C366" t="n">
        <v>0.14</v>
      </c>
      <c r="D366" t="n">
        <v>28.36</v>
      </c>
      <c r="E366" t="n">
        <v>-12.8</v>
      </c>
      <c r="F366" t="n">
        <v>31.12</v>
      </c>
      <c r="G366" t="n">
        <v>0.21</v>
      </c>
      <c r="H366" t="n">
        <v>0.91</v>
      </c>
      <c r="I366" t="n">
        <v>0.73</v>
      </c>
      <c r="J366" t="n">
        <v>0.23</v>
      </c>
      <c r="K366" t="n">
        <v>0.93</v>
      </c>
      <c r="L366" t="n">
        <v>5.12</v>
      </c>
      <c r="M366" t="n">
        <v>1.19938</v>
      </c>
      <c r="N366" t="n">
        <v>0.00775</v>
      </c>
    </row>
    <row r="367">
      <c r="A367" s="1" t="n">
        <v>44749.80285010417</v>
      </c>
      <c r="B367" t="n">
        <v>230.04</v>
      </c>
      <c r="C367" t="n">
        <v>0.14</v>
      </c>
      <c r="D367" t="n">
        <v>30.41</v>
      </c>
      <c r="E367" t="n">
        <v>13.31</v>
      </c>
      <c r="F367" t="n">
        <v>33.19</v>
      </c>
      <c r="G367" t="n">
        <v>-0.91</v>
      </c>
      <c r="H367" t="n">
        <v>-0.92</v>
      </c>
      <c r="I367" t="n">
        <v>0.85</v>
      </c>
      <c r="J367" t="n">
        <v>1</v>
      </c>
      <c r="K367" t="n">
        <v>0.63</v>
      </c>
      <c r="L367" t="n">
        <v>0.44</v>
      </c>
      <c r="M367" t="n">
        <v>1.20133</v>
      </c>
      <c r="N367" t="n">
        <v>0.0097</v>
      </c>
    </row>
    <row r="368">
      <c r="A368" s="1" t="n">
        <v>44749.80479826389</v>
      </c>
      <c r="B368" t="n">
        <v>227.76</v>
      </c>
      <c r="C368" t="n">
        <v>8.279999999999999</v>
      </c>
      <c r="D368" t="n">
        <v>1803.32</v>
      </c>
      <c r="E368" t="n">
        <v>-552.86</v>
      </c>
      <c r="F368" t="n">
        <v>1886.17</v>
      </c>
      <c r="G368" t="n">
        <v>0.29</v>
      </c>
      <c r="H368" t="n">
        <v>0.96</v>
      </c>
      <c r="I368" t="n">
        <v>0.86</v>
      </c>
      <c r="J368" t="n">
        <v>0.3</v>
      </c>
      <c r="K368" t="n">
        <v>0.59</v>
      </c>
      <c r="L368" t="n">
        <v>4.02</v>
      </c>
      <c r="M368" t="n">
        <v>1.2934</v>
      </c>
      <c r="N368" t="n">
        <v>0.10177</v>
      </c>
    </row>
    <row r="369">
      <c r="A369" s="1" t="n">
        <v>44749.80694123843</v>
      </c>
      <c r="B369" t="n">
        <v>232.07</v>
      </c>
      <c r="C369" t="n">
        <v>0.61</v>
      </c>
      <c r="D369" t="n">
        <v>134.74</v>
      </c>
      <c r="E369" t="n">
        <v>-41.67</v>
      </c>
      <c r="F369" t="n">
        <v>141.04</v>
      </c>
      <c r="G369" t="n">
        <v>0.29</v>
      </c>
      <c r="H369" t="n">
        <v>0.96</v>
      </c>
      <c r="I369" t="n">
        <v>0.86</v>
      </c>
      <c r="J369" t="n">
        <v>0.3</v>
      </c>
      <c r="K369" t="n">
        <v>0.6</v>
      </c>
      <c r="L369" t="n">
        <v>4.02</v>
      </c>
      <c r="M369" t="n">
        <v>1.30097</v>
      </c>
      <c r="N369" t="n">
        <v>0.10934</v>
      </c>
    </row>
    <row r="370">
      <c r="A370" s="1" t="n">
        <v>44749.80908427083</v>
      </c>
      <c r="B370" t="n">
        <v>229.36</v>
      </c>
      <c r="C370" t="n">
        <v>0.55</v>
      </c>
      <c r="D370" t="n">
        <v>117.93</v>
      </c>
      <c r="E370" t="n">
        <v>-42.3</v>
      </c>
      <c r="F370" t="n">
        <v>125.28</v>
      </c>
      <c r="G370" t="n">
        <v>0.26</v>
      </c>
      <c r="H370" t="n">
        <v>0.9399999999999999</v>
      </c>
      <c r="I370" t="n">
        <v>0.83</v>
      </c>
      <c r="J370" t="n">
        <v>0.28</v>
      </c>
      <c r="K370" t="n">
        <v>0.67</v>
      </c>
      <c r="L370" t="n">
        <v>4.37</v>
      </c>
      <c r="M370" t="n">
        <v>1.3077</v>
      </c>
      <c r="N370" t="n">
        <v>0.11607</v>
      </c>
    </row>
    <row r="371">
      <c r="A371" s="1" t="n">
        <v>44749.8112272338</v>
      </c>
      <c r="B371" t="n">
        <v>231.73</v>
      </c>
      <c r="C371" t="n">
        <v>0.67</v>
      </c>
      <c r="D371" t="n">
        <v>147.67</v>
      </c>
      <c r="E371" t="n">
        <v>-45.95</v>
      </c>
      <c r="F371" t="n">
        <v>154.66</v>
      </c>
      <c r="G371" t="n">
        <v>0.31</v>
      </c>
      <c r="H371" t="n">
        <v>0.95</v>
      </c>
      <c r="I371" t="n">
        <v>0.84</v>
      </c>
      <c r="J371" t="n">
        <v>0.33</v>
      </c>
      <c r="K371" t="n">
        <v>0.65</v>
      </c>
      <c r="L371" t="n">
        <v>3.74</v>
      </c>
      <c r="M371" t="n">
        <v>1.316</v>
      </c>
      <c r="N371" t="n">
        <v>0.12437</v>
      </c>
    </row>
    <row r="372">
      <c r="A372" s="1" t="n">
        <v>44749.81395443287</v>
      </c>
      <c r="B372" t="n">
        <v>227.57</v>
      </c>
      <c r="C372" t="n">
        <v>0.52</v>
      </c>
      <c r="D372" t="n">
        <v>111.06</v>
      </c>
      <c r="E372" t="n">
        <v>-40.77</v>
      </c>
      <c r="F372" t="n">
        <v>118.3</v>
      </c>
      <c r="G372" t="n">
        <v>0.25</v>
      </c>
      <c r="H372" t="n">
        <v>0.9399999999999999</v>
      </c>
      <c r="I372" t="n">
        <v>0.86</v>
      </c>
      <c r="J372" t="n">
        <v>0.27</v>
      </c>
      <c r="K372" t="n">
        <v>0.6</v>
      </c>
      <c r="L372" t="n">
        <v>4.48</v>
      </c>
      <c r="M372" t="n">
        <v>1.32409</v>
      </c>
      <c r="N372" t="n">
        <v>0.13246</v>
      </c>
    </row>
    <row r="373">
      <c r="A373" s="1" t="n">
        <v>44749.81629233796</v>
      </c>
      <c r="B373" t="n">
        <v>231.45</v>
      </c>
      <c r="C373" t="n">
        <v>0.58</v>
      </c>
      <c r="D373" t="n">
        <v>128.18</v>
      </c>
      <c r="E373" t="n">
        <v>40.08</v>
      </c>
      <c r="F373" t="n">
        <v>134.3</v>
      </c>
      <c r="G373" t="n">
        <v>-0.26</v>
      </c>
      <c r="H373" t="n">
        <v>-0.95</v>
      </c>
      <c r="I373" t="n">
        <v>0.84</v>
      </c>
      <c r="J373" t="n">
        <v>0.28</v>
      </c>
      <c r="K373" t="n">
        <v>0.65</v>
      </c>
      <c r="L373" t="n">
        <v>4.36</v>
      </c>
      <c r="M373" t="n">
        <v>1.33195</v>
      </c>
      <c r="N373" t="n">
        <v>0.14032</v>
      </c>
    </row>
    <row r="374">
      <c r="A374" s="1" t="n">
        <v>44749.81824063657</v>
      </c>
      <c r="B374" t="n">
        <v>228.52</v>
      </c>
      <c r="C374" t="n">
        <v>0.45</v>
      </c>
      <c r="D374" t="n">
        <v>97.64</v>
      </c>
      <c r="E374" t="n">
        <v>-34.45</v>
      </c>
      <c r="F374" t="n">
        <v>103.54</v>
      </c>
      <c r="G374" t="n">
        <v>0.23</v>
      </c>
      <c r="H374" t="n">
        <v>0.9399999999999999</v>
      </c>
      <c r="I374" t="n">
        <v>0.82</v>
      </c>
      <c r="J374" t="n">
        <v>0.25</v>
      </c>
      <c r="K374" t="n">
        <v>0.6899999999999999</v>
      </c>
      <c r="L374" t="n">
        <v>4.8</v>
      </c>
      <c r="M374" t="n">
        <v>1.33701</v>
      </c>
      <c r="N374" t="n">
        <v>0.14538</v>
      </c>
    </row>
    <row r="375">
      <c r="A375" s="1" t="n">
        <v>44749.82038376157</v>
      </c>
      <c r="B375" t="n">
        <v>230.18</v>
      </c>
      <c r="C375" t="n">
        <v>0.48</v>
      </c>
      <c r="D375" t="n">
        <v>107.67</v>
      </c>
      <c r="E375" t="n">
        <v>-21.08</v>
      </c>
      <c r="F375" t="n">
        <v>109.72</v>
      </c>
      <c r="G375" t="n">
        <v>0.16</v>
      </c>
      <c r="H375" t="n">
        <v>0.98</v>
      </c>
      <c r="I375" t="n">
        <v>0.82</v>
      </c>
      <c r="J375" t="n">
        <v>0.16</v>
      </c>
      <c r="K375" t="n">
        <v>0.71</v>
      </c>
      <c r="L375" t="n">
        <v>7.06</v>
      </c>
      <c r="M375" t="n">
        <v>1.3429</v>
      </c>
      <c r="N375" t="n">
        <v>0.15127</v>
      </c>
    </row>
    <row r="376">
      <c r="A376" s="1" t="n">
        <v>44749.82291648148</v>
      </c>
      <c r="B376" t="n">
        <v>230.09</v>
      </c>
      <c r="C376" t="n">
        <v>0.14</v>
      </c>
      <c r="D376" t="n">
        <v>32.87</v>
      </c>
      <c r="E376" t="n">
        <v>-3.95</v>
      </c>
      <c r="F376" t="n">
        <v>33.11</v>
      </c>
      <c r="G376" t="n">
        <v>0.19</v>
      </c>
      <c r="H376" t="n">
        <v>0.99</v>
      </c>
      <c r="I376" t="n">
        <v>0.85</v>
      </c>
      <c r="J376" t="n">
        <v>0.19</v>
      </c>
      <c r="K376" t="n">
        <v>0.62</v>
      </c>
      <c r="L376" t="n">
        <v>6.03</v>
      </c>
      <c r="M376" t="n">
        <v>1.345</v>
      </c>
      <c r="N376" t="n">
        <v>0.15337</v>
      </c>
    </row>
    <row r="377">
      <c r="A377" s="1" t="n">
        <v>44749.82564412037</v>
      </c>
      <c r="B377" t="n">
        <v>230.36</v>
      </c>
      <c r="C377" t="n">
        <v>0.15</v>
      </c>
      <c r="D377" t="n">
        <v>33.76</v>
      </c>
      <c r="E377" t="n">
        <v>-7.82</v>
      </c>
      <c r="F377" t="n">
        <v>34.66</v>
      </c>
      <c r="G377" t="n">
        <v>0.19</v>
      </c>
      <c r="H377" t="n">
        <v>0.97</v>
      </c>
      <c r="I377" t="n">
        <v>0.84</v>
      </c>
      <c r="J377" t="n">
        <v>0.19</v>
      </c>
      <c r="K377" t="n">
        <v>0.63</v>
      </c>
      <c r="L377" t="n">
        <v>5.95</v>
      </c>
      <c r="M377" t="n">
        <v>1.34737</v>
      </c>
      <c r="N377" t="n">
        <v>0.15574</v>
      </c>
    </row>
    <row r="378">
      <c r="A378" s="1" t="n">
        <v>44749.82759246528</v>
      </c>
      <c r="B378" t="n">
        <v>230.04</v>
      </c>
      <c r="C378" t="n">
        <v>0.24</v>
      </c>
      <c r="D378" t="n">
        <v>55.67</v>
      </c>
      <c r="E378" t="n">
        <v>-7.67</v>
      </c>
      <c r="F378" t="n">
        <v>56.19</v>
      </c>
      <c r="G378" t="n">
        <v>0.13</v>
      </c>
      <c r="H378" t="n">
        <v>0.99</v>
      </c>
      <c r="I378" t="n">
        <v>0.71</v>
      </c>
      <c r="J378" t="n">
        <v>0.13</v>
      </c>
      <c r="K378" t="n">
        <v>1</v>
      </c>
      <c r="L378" t="n">
        <v>8.5</v>
      </c>
      <c r="M378" t="n">
        <v>1.35011</v>
      </c>
      <c r="N378" t="n">
        <v>0.15848</v>
      </c>
    </row>
    <row r="379">
      <c r="A379" s="1" t="n">
        <v>44749.82993037037</v>
      </c>
      <c r="B379" t="n">
        <v>230.99</v>
      </c>
      <c r="C379" t="n">
        <v>0.26</v>
      </c>
      <c r="D379" t="n">
        <v>57.19</v>
      </c>
      <c r="E379" t="n">
        <v>-14.46</v>
      </c>
      <c r="F379" t="n">
        <v>58.99</v>
      </c>
      <c r="G379" t="n">
        <v>0.18</v>
      </c>
      <c r="H379" t="n">
        <v>0.97</v>
      </c>
      <c r="I379" t="n">
        <v>0.83</v>
      </c>
      <c r="J379" t="n">
        <v>0.19</v>
      </c>
      <c r="K379" t="n">
        <v>0.66</v>
      </c>
      <c r="L379" t="n">
        <v>6.14</v>
      </c>
      <c r="M379" t="n">
        <v>1.35357</v>
      </c>
      <c r="N379" t="n">
        <v>0.16194</v>
      </c>
    </row>
    <row r="380">
      <c r="A380" s="1" t="n">
        <v>44749.83226834491</v>
      </c>
      <c r="B380" t="n">
        <v>231.65</v>
      </c>
      <c r="C380" t="n">
        <v>0.25</v>
      </c>
      <c r="D380" t="n">
        <v>56.86</v>
      </c>
      <c r="E380" t="n">
        <v>-15.8</v>
      </c>
      <c r="F380" t="n">
        <v>59.01</v>
      </c>
      <c r="G380" t="n">
        <v>0.26</v>
      </c>
      <c r="H380" t="n">
        <v>0.96</v>
      </c>
      <c r="I380" t="n">
        <v>0.86</v>
      </c>
      <c r="J380" t="n">
        <v>0.27</v>
      </c>
      <c r="K380" t="n">
        <v>0.6</v>
      </c>
      <c r="L380" t="n">
        <v>4.41</v>
      </c>
      <c r="M380" t="n">
        <v>1.35702</v>
      </c>
      <c r="N380" t="n">
        <v>0.16539</v>
      </c>
    </row>
    <row r="381">
      <c r="A381" s="1" t="n">
        <v>44749.83499587963</v>
      </c>
      <c r="B381" t="n">
        <v>230.61</v>
      </c>
      <c r="C381" t="n">
        <v>0.67</v>
      </c>
      <c r="D381" t="n">
        <v>147.39</v>
      </c>
      <c r="E381" t="n">
        <v>-48.88</v>
      </c>
      <c r="F381" t="n">
        <v>155.28</v>
      </c>
      <c r="G381" t="n">
        <v>0.25</v>
      </c>
      <c r="H381" t="n">
        <v>0.95</v>
      </c>
      <c r="I381" t="n">
        <v>0.83</v>
      </c>
      <c r="J381" t="n">
        <v>0.27</v>
      </c>
      <c r="K381" t="n">
        <v>0.67</v>
      </c>
      <c r="L381" t="n">
        <v>4.5</v>
      </c>
      <c r="M381" t="n">
        <v>1.36764</v>
      </c>
      <c r="N381" t="n">
        <v>0.17601</v>
      </c>
    </row>
    <row r="382">
      <c r="A382" s="1" t="n">
        <v>44749.83713894676</v>
      </c>
      <c r="B382" t="n">
        <v>229.4</v>
      </c>
      <c r="C382" t="n">
        <v>0.7</v>
      </c>
      <c r="D382" t="n">
        <v>149.97</v>
      </c>
      <c r="E382" t="n">
        <v>-55.15</v>
      </c>
      <c r="F382" t="n">
        <v>159.79</v>
      </c>
      <c r="G382" t="n">
        <v>0.24</v>
      </c>
      <c r="H382" t="n">
        <v>0.9399999999999999</v>
      </c>
      <c r="I382" t="n">
        <v>0.85</v>
      </c>
      <c r="J382" t="n">
        <v>0.25</v>
      </c>
      <c r="K382" t="n">
        <v>0.63</v>
      </c>
      <c r="L382" t="n">
        <v>4.71</v>
      </c>
      <c r="M382" t="n">
        <v>1.37622</v>
      </c>
      <c r="N382" t="n">
        <v>0.008580000000000001</v>
      </c>
    </row>
    <row r="383">
      <c r="A383" s="1" t="n">
        <v>44749.83928210648</v>
      </c>
      <c r="B383" t="n">
        <v>229.7</v>
      </c>
      <c r="C383" t="n">
        <v>0.5600000000000001</v>
      </c>
      <c r="D383" t="n">
        <v>123.08</v>
      </c>
      <c r="E383" t="n">
        <v>38.14</v>
      </c>
      <c r="F383" t="n">
        <v>128.85</v>
      </c>
      <c r="G383" t="n">
        <v>-0.23</v>
      </c>
      <c r="H383" t="n">
        <v>-0.96</v>
      </c>
      <c r="I383" t="n">
        <v>0.83</v>
      </c>
      <c r="J383" t="n">
        <v>0.24</v>
      </c>
      <c r="K383" t="n">
        <v>0.67</v>
      </c>
      <c r="L383" t="n">
        <v>4.87</v>
      </c>
      <c r="M383" t="n">
        <v>1.38314</v>
      </c>
      <c r="N383" t="n">
        <v>0.0155</v>
      </c>
    </row>
    <row r="384">
      <c r="A384" s="1" t="n">
        <v>44749.8412303588</v>
      </c>
      <c r="B384" t="n">
        <v>230.35</v>
      </c>
      <c r="C384" t="n">
        <v>0.62</v>
      </c>
      <c r="D384" t="n">
        <v>137.29</v>
      </c>
      <c r="E384" t="n">
        <v>-41.1</v>
      </c>
      <c r="F384" t="n">
        <v>143.31</v>
      </c>
      <c r="G384" t="n">
        <v>0.23</v>
      </c>
      <c r="H384" t="n">
        <v>0.96</v>
      </c>
      <c r="I384" t="n">
        <v>0.83</v>
      </c>
      <c r="J384" t="n">
        <v>0.24</v>
      </c>
      <c r="K384" t="n">
        <v>0.67</v>
      </c>
      <c r="L384" t="n">
        <v>4.88</v>
      </c>
      <c r="M384" t="n">
        <v>1.39013</v>
      </c>
      <c r="N384" t="n">
        <v>0.0225</v>
      </c>
    </row>
    <row r="385">
      <c r="A385" s="1" t="n">
        <v>44749.84337347222</v>
      </c>
      <c r="B385" t="n">
        <v>228.31</v>
      </c>
      <c r="C385" t="n">
        <v>0.6</v>
      </c>
      <c r="D385" t="n">
        <v>130.47</v>
      </c>
      <c r="E385" t="n">
        <v>-44.29</v>
      </c>
      <c r="F385" t="n">
        <v>137.78</v>
      </c>
      <c r="G385" t="n">
        <v>0.25</v>
      </c>
      <c r="H385" t="n">
        <v>0.95</v>
      </c>
      <c r="I385" t="n">
        <v>0.83</v>
      </c>
      <c r="J385" t="n">
        <v>0.26</v>
      </c>
      <c r="K385" t="n">
        <v>0.66</v>
      </c>
      <c r="L385" t="n">
        <v>4.57</v>
      </c>
      <c r="M385" t="n">
        <v>1.39753</v>
      </c>
      <c r="N385" t="n">
        <v>0.02989</v>
      </c>
    </row>
    <row r="386">
      <c r="A386" s="1" t="n">
        <v>44749.84688032408</v>
      </c>
      <c r="B386" t="n">
        <v>228.28</v>
      </c>
      <c r="C386" t="n">
        <v>0.5</v>
      </c>
      <c r="D386" t="n">
        <v>108.48</v>
      </c>
      <c r="E386" t="n">
        <v>-34.1</v>
      </c>
      <c r="F386" t="n">
        <v>113.71</v>
      </c>
      <c r="G386" t="n">
        <v>0.23</v>
      </c>
      <c r="H386" t="n">
        <v>0.95</v>
      </c>
      <c r="I386" t="n">
        <v>0.82</v>
      </c>
      <c r="J386" t="n">
        <v>0.24</v>
      </c>
      <c r="K386" t="n">
        <v>0.7</v>
      </c>
      <c r="L386" t="n">
        <v>4.95</v>
      </c>
      <c r="M386" t="n">
        <v>1.40752</v>
      </c>
      <c r="N386" t="n">
        <v>0.03989</v>
      </c>
    </row>
    <row r="387">
      <c r="A387" s="1" t="n">
        <v>44749.84882850695</v>
      </c>
      <c r="B387" t="n">
        <v>229.07</v>
      </c>
      <c r="C387" t="n">
        <v>0.62</v>
      </c>
      <c r="D387" t="n">
        <v>137.06</v>
      </c>
      <c r="E387" t="n">
        <v>-41.09</v>
      </c>
      <c r="F387" t="n">
        <v>143.09</v>
      </c>
      <c r="G387" t="n">
        <v>0.25</v>
      </c>
      <c r="H387" t="n">
        <v>0.96</v>
      </c>
      <c r="I387" t="n">
        <v>0.82</v>
      </c>
      <c r="J387" t="n">
        <v>0.26</v>
      </c>
      <c r="K387" t="n">
        <v>0.6899999999999999</v>
      </c>
      <c r="L387" t="n">
        <v>4.55</v>
      </c>
      <c r="M387" t="n">
        <v>1.41451</v>
      </c>
      <c r="N387" t="n">
        <v>0.04687</v>
      </c>
    </row>
    <row r="388">
      <c r="A388" s="1" t="n">
        <v>44749.85097152778</v>
      </c>
      <c r="B388" t="n">
        <v>230.43</v>
      </c>
      <c r="C388" t="n">
        <v>0.61</v>
      </c>
      <c r="D388" t="n">
        <v>134</v>
      </c>
      <c r="E388" t="n">
        <v>42.58</v>
      </c>
      <c r="F388" t="n">
        <v>140.6</v>
      </c>
      <c r="G388" t="n">
        <v>-0.23</v>
      </c>
      <c r="H388" t="n">
        <v>-0.95</v>
      </c>
      <c r="I388" t="n">
        <v>0.83</v>
      </c>
      <c r="J388" t="n">
        <v>0.25</v>
      </c>
      <c r="K388" t="n">
        <v>0.66</v>
      </c>
      <c r="L388" t="n">
        <v>4.85</v>
      </c>
      <c r="M388" t="n">
        <v>1.42206</v>
      </c>
      <c r="N388" t="n">
        <v>0.05442</v>
      </c>
    </row>
    <row r="389">
      <c r="A389" s="1" t="n">
        <v>44749.85291967593</v>
      </c>
      <c r="B389" t="n">
        <v>230.75</v>
      </c>
      <c r="C389" t="n">
        <v>0.43</v>
      </c>
      <c r="D389" t="n">
        <v>92.89</v>
      </c>
      <c r="E389" t="n">
        <v>-33.44</v>
      </c>
      <c r="F389" t="n">
        <v>98.73</v>
      </c>
      <c r="G389" t="n">
        <v>0.22</v>
      </c>
      <c r="H389" t="n">
        <v>0.9399999999999999</v>
      </c>
      <c r="I389" t="n">
        <v>0.82</v>
      </c>
      <c r="J389" t="n">
        <v>0.24</v>
      </c>
      <c r="K389" t="n">
        <v>0.71</v>
      </c>
      <c r="L389" t="n">
        <v>5.03</v>
      </c>
      <c r="M389" t="n">
        <v>1.42688</v>
      </c>
      <c r="N389" t="n">
        <v>0.05924</v>
      </c>
    </row>
    <row r="390">
      <c r="A390" s="1" t="n">
        <v>44749.85486780092</v>
      </c>
      <c r="B390" t="n">
        <v>231.01</v>
      </c>
      <c r="C390" t="n">
        <v>0.46</v>
      </c>
      <c r="D390" t="n">
        <v>102.69</v>
      </c>
      <c r="E390" t="n">
        <v>-31.12</v>
      </c>
      <c r="F390" t="n">
        <v>107.3</v>
      </c>
      <c r="G390" t="n">
        <v>0.23</v>
      </c>
      <c r="H390" t="n">
        <v>0.96</v>
      </c>
      <c r="I390" t="n">
        <v>0.83</v>
      </c>
      <c r="J390" t="n">
        <v>0.24</v>
      </c>
      <c r="K390" t="n">
        <v>0.67</v>
      </c>
      <c r="L390" t="n">
        <v>4.89</v>
      </c>
      <c r="M390" t="n">
        <v>1.43211</v>
      </c>
      <c r="N390" t="n">
        <v>0.06448</v>
      </c>
    </row>
    <row r="391">
      <c r="A391" s="1" t="n">
        <v>44749.85740050926</v>
      </c>
      <c r="B391" t="n">
        <v>229.31</v>
      </c>
      <c r="C391" t="n">
        <v>0.57</v>
      </c>
      <c r="D391" t="n">
        <v>123.37</v>
      </c>
      <c r="E391" t="n">
        <v>-43.57</v>
      </c>
      <c r="F391" t="n">
        <v>130.84</v>
      </c>
      <c r="G391" t="n">
        <v>0.24</v>
      </c>
      <c r="H391" t="n">
        <v>0.9399999999999999</v>
      </c>
      <c r="I391" t="n">
        <v>0.83</v>
      </c>
      <c r="J391" t="n">
        <v>0.25</v>
      </c>
      <c r="K391" t="n">
        <v>0.67</v>
      </c>
      <c r="L391" t="n">
        <v>4.73</v>
      </c>
      <c r="M391" t="n">
        <v>1.44042</v>
      </c>
      <c r="N391" t="n">
        <v>0.07278</v>
      </c>
    </row>
    <row r="392">
      <c r="A392" s="1" t="n">
        <v>44749.85954347222</v>
      </c>
      <c r="B392" t="n">
        <v>228.44</v>
      </c>
      <c r="C392" t="n">
        <v>0.43</v>
      </c>
      <c r="D392" t="n">
        <v>94.75</v>
      </c>
      <c r="E392" t="n">
        <v>-29.58</v>
      </c>
      <c r="F392" t="n">
        <v>99.26000000000001</v>
      </c>
      <c r="G392" t="n">
        <v>0.21</v>
      </c>
      <c r="H392" t="n">
        <v>0.95</v>
      </c>
      <c r="I392" t="n">
        <v>0.84</v>
      </c>
      <c r="J392" t="n">
        <v>0.22</v>
      </c>
      <c r="K392" t="n">
        <v>0.65</v>
      </c>
      <c r="L392" t="n">
        <v>5.33</v>
      </c>
      <c r="M392" t="n">
        <v>1.44575</v>
      </c>
      <c r="N392" t="n">
        <v>0.07811</v>
      </c>
    </row>
    <row r="393">
      <c r="A393" s="1" t="n">
        <v>44749.86168653935</v>
      </c>
      <c r="B393" t="n">
        <v>230.24</v>
      </c>
      <c r="C393" t="n">
        <v>0.48</v>
      </c>
      <c r="D393" t="n">
        <v>104.83</v>
      </c>
      <c r="E393" t="n">
        <v>-33.19</v>
      </c>
      <c r="F393" t="n">
        <v>109.96</v>
      </c>
      <c r="G393" t="n">
        <v>0.25</v>
      </c>
      <c r="H393" t="n">
        <v>0.95</v>
      </c>
      <c r="I393" t="n">
        <v>0.8100000000000001</v>
      </c>
      <c r="J393" t="n">
        <v>0.26</v>
      </c>
      <c r="K393" t="n">
        <v>0.72</v>
      </c>
      <c r="L393" t="n">
        <v>4.6</v>
      </c>
      <c r="M393" t="n">
        <v>1.45165</v>
      </c>
      <c r="N393" t="n">
        <v>0.08401</v>
      </c>
    </row>
    <row r="394">
      <c r="A394" s="1" t="n">
        <v>44749.86382965278</v>
      </c>
      <c r="B394" t="n">
        <v>229.73</v>
      </c>
      <c r="C394" t="n">
        <v>0.5</v>
      </c>
      <c r="D394" t="n">
        <v>105.8</v>
      </c>
      <c r="E394" t="n">
        <v>-43.08</v>
      </c>
      <c r="F394" t="n">
        <v>114.24</v>
      </c>
      <c r="G394" t="n">
        <v>0.24</v>
      </c>
      <c r="H394" t="n">
        <v>0.93</v>
      </c>
      <c r="I394" t="n">
        <v>0.84</v>
      </c>
      <c r="J394" t="n">
        <v>0.26</v>
      </c>
      <c r="K394" t="n">
        <v>0.65</v>
      </c>
      <c r="L394" t="n">
        <v>4.68</v>
      </c>
      <c r="M394" t="n">
        <v>1.45778</v>
      </c>
      <c r="N394" t="n">
        <v>0.09014999999999999</v>
      </c>
    </row>
    <row r="395">
      <c r="A395" s="1" t="n">
        <v>44749.86675195602</v>
      </c>
      <c r="B395" t="n">
        <v>229.83</v>
      </c>
      <c r="C395" t="n">
        <v>0.41</v>
      </c>
      <c r="D395" t="n">
        <v>88.48999999999999</v>
      </c>
      <c r="E395" t="n">
        <v>-30.14</v>
      </c>
      <c r="F395" t="n">
        <v>93.48</v>
      </c>
      <c r="G395" t="n">
        <v>0.25</v>
      </c>
      <c r="H395" t="n">
        <v>0.95</v>
      </c>
      <c r="I395" t="n">
        <v>0.83</v>
      </c>
      <c r="J395" t="n">
        <v>0.26</v>
      </c>
      <c r="K395" t="n">
        <v>0.66</v>
      </c>
      <c r="L395" t="n">
        <v>4.58</v>
      </c>
      <c r="M395" t="n">
        <v>1.46463</v>
      </c>
      <c r="N395" t="n">
        <v>0.09699000000000001</v>
      </c>
    </row>
    <row r="396">
      <c r="A396" s="1" t="n">
        <v>44749.8687002662</v>
      </c>
      <c r="B396" t="n">
        <v>229.96</v>
      </c>
      <c r="C396" t="n">
        <v>0.57</v>
      </c>
      <c r="D396" t="n">
        <v>126.99</v>
      </c>
      <c r="E396" t="n">
        <v>-30.1</v>
      </c>
      <c r="F396" t="n">
        <v>130.5</v>
      </c>
      <c r="G396" t="n">
        <v>0.26</v>
      </c>
      <c r="H396" t="n">
        <v>0.97</v>
      </c>
      <c r="I396" t="n">
        <v>0.84</v>
      </c>
      <c r="J396" t="n">
        <v>0.27</v>
      </c>
      <c r="K396" t="n">
        <v>0.64</v>
      </c>
      <c r="L396" t="n">
        <v>4.51</v>
      </c>
      <c r="M396" t="n">
        <v>1.471</v>
      </c>
      <c r="N396" t="n">
        <v>0.10336</v>
      </c>
    </row>
    <row r="397">
      <c r="A397" s="1" t="n">
        <v>44749.87064855324</v>
      </c>
      <c r="B397" t="n">
        <v>233.3</v>
      </c>
      <c r="C397" t="n">
        <v>0.45</v>
      </c>
      <c r="D397" t="n">
        <v>104</v>
      </c>
      <c r="E397" t="n">
        <v>-13.63</v>
      </c>
      <c r="F397" t="n">
        <v>104.89</v>
      </c>
      <c r="G397" t="n">
        <v>0.22</v>
      </c>
      <c r="H397" t="n">
        <v>0.99</v>
      </c>
      <c r="I397" t="n">
        <v>0.65</v>
      </c>
      <c r="J397" t="n">
        <v>0.22</v>
      </c>
      <c r="K397" t="n">
        <v>1.16</v>
      </c>
      <c r="L397" t="n">
        <v>5.31</v>
      </c>
      <c r="M397" t="n">
        <v>1.47612</v>
      </c>
      <c r="N397" t="n">
        <v>0.10848</v>
      </c>
    </row>
    <row r="398">
      <c r="A398" s="1" t="n">
        <v>44749.87298641204</v>
      </c>
      <c r="B398" t="n">
        <v>230.87</v>
      </c>
      <c r="C398" t="n">
        <v>0.52</v>
      </c>
      <c r="D398" t="n">
        <v>114.7</v>
      </c>
      <c r="E398" t="n">
        <v>-37.54</v>
      </c>
      <c r="F398" t="n">
        <v>120.69</v>
      </c>
      <c r="G398" t="n">
        <v>0.24</v>
      </c>
      <c r="H398" t="n">
        <v>0.95</v>
      </c>
      <c r="I398" t="n">
        <v>0.83</v>
      </c>
      <c r="J398" t="n">
        <v>0.26</v>
      </c>
      <c r="K398" t="n">
        <v>0.68</v>
      </c>
      <c r="L398" t="n">
        <v>4.65</v>
      </c>
      <c r="M398" t="n">
        <v>1.48319</v>
      </c>
      <c r="N398" t="n">
        <v>0.11555</v>
      </c>
    </row>
    <row r="399">
      <c r="A399" s="1" t="n">
        <v>44749.87551920139</v>
      </c>
      <c r="B399" t="n">
        <v>232.33</v>
      </c>
      <c r="C399" t="n">
        <v>0.5</v>
      </c>
      <c r="D399" t="n">
        <v>111.04</v>
      </c>
      <c r="E399" t="n">
        <v>-36.3</v>
      </c>
      <c r="F399" t="n">
        <v>116.82</v>
      </c>
      <c r="G399" t="n">
        <v>0.25</v>
      </c>
      <c r="H399" t="n">
        <v>0.95</v>
      </c>
      <c r="I399" t="n">
        <v>0.85</v>
      </c>
      <c r="J399" t="n">
        <v>0.26</v>
      </c>
      <c r="K399" t="n">
        <v>0.62</v>
      </c>
      <c r="L399" t="n">
        <v>4.55</v>
      </c>
      <c r="M399" t="n">
        <v>1.4906</v>
      </c>
      <c r="N399" t="n">
        <v>0.12297</v>
      </c>
    </row>
    <row r="400">
      <c r="A400" s="1" t="n">
        <v>44749.87707777778</v>
      </c>
      <c r="B400" t="n">
        <v>231.49</v>
      </c>
      <c r="C400" t="n">
        <v>0.47</v>
      </c>
      <c r="D400" t="n">
        <v>106.24</v>
      </c>
      <c r="E400" t="n">
        <v>-27.2</v>
      </c>
      <c r="F400" t="n">
        <v>109.67</v>
      </c>
      <c r="G400" t="n">
        <v>0.26</v>
      </c>
      <c r="H400" t="n">
        <v>0.97</v>
      </c>
      <c r="I400" t="n">
        <v>0.85</v>
      </c>
      <c r="J400" t="n">
        <v>0.26</v>
      </c>
      <c r="K400" t="n">
        <v>0.63</v>
      </c>
      <c r="L400" t="n">
        <v>4.54</v>
      </c>
      <c r="M400" t="n">
        <v>1.49489</v>
      </c>
      <c r="N400" t="n">
        <v>0.12725</v>
      </c>
    </row>
    <row r="401">
      <c r="A401" s="1" t="n">
        <v>44749.87941575232</v>
      </c>
      <c r="B401" t="n">
        <v>231.88</v>
      </c>
      <c r="C401" t="n">
        <v>0.5</v>
      </c>
      <c r="D401" t="n">
        <v>112.29</v>
      </c>
      <c r="E401" t="n">
        <v>-31.41</v>
      </c>
      <c r="F401" t="n">
        <v>116.59</v>
      </c>
      <c r="G401" t="n">
        <v>0.28</v>
      </c>
      <c r="H401" t="n">
        <v>0.96</v>
      </c>
      <c r="I401" t="n">
        <v>0.83</v>
      </c>
      <c r="J401" t="n">
        <v>0.29</v>
      </c>
      <c r="K401" t="n">
        <v>0.68</v>
      </c>
      <c r="L401" t="n">
        <v>4.13</v>
      </c>
      <c r="M401" t="n">
        <v>1.50172</v>
      </c>
      <c r="N401" t="n">
        <v>0.00683</v>
      </c>
    </row>
    <row r="402">
      <c r="A402" s="1" t="n">
        <v>44749.88155881944</v>
      </c>
      <c r="B402" t="n">
        <v>231.19</v>
      </c>
      <c r="C402" t="n">
        <v>0.67</v>
      </c>
      <c r="D402" t="n">
        <v>146.9</v>
      </c>
      <c r="E402" t="n">
        <v>-49.83</v>
      </c>
      <c r="F402" t="n">
        <v>155.12</v>
      </c>
      <c r="G402" t="n">
        <v>0.26</v>
      </c>
      <c r="H402" t="n">
        <v>0.95</v>
      </c>
      <c r="I402" t="n">
        <v>0.83</v>
      </c>
      <c r="J402" t="n">
        <v>0.28</v>
      </c>
      <c r="K402" t="n">
        <v>0.67</v>
      </c>
      <c r="L402" t="n">
        <v>4.37</v>
      </c>
      <c r="M402" t="n">
        <v>1.51005</v>
      </c>
      <c r="N402" t="n">
        <v>0.01516</v>
      </c>
    </row>
    <row r="403">
      <c r="A403" s="1" t="n">
        <v>44749.88370184028</v>
      </c>
      <c r="B403" t="n">
        <v>232.24</v>
      </c>
      <c r="C403" t="n">
        <v>0.47</v>
      </c>
      <c r="D403" t="n">
        <v>103.46</v>
      </c>
      <c r="E403" t="n">
        <v>-35.45</v>
      </c>
      <c r="F403" t="n">
        <v>109.37</v>
      </c>
      <c r="G403" t="n">
        <v>0.25</v>
      </c>
      <c r="H403" t="n">
        <v>0.95</v>
      </c>
      <c r="I403" t="n">
        <v>0.84</v>
      </c>
      <c r="J403" t="n">
        <v>0.26</v>
      </c>
      <c r="K403" t="n">
        <v>0.65</v>
      </c>
      <c r="L403" t="n">
        <v>4.61</v>
      </c>
      <c r="M403" t="n">
        <v>1.51592</v>
      </c>
      <c r="N403" t="n">
        <v>0.02103</v>
      </c>
    </row>
    <row r="404">
      <c r="A404" s="1" t="n">
        <v>44749.88584480324</v>
      </c>
      <c r="B404" t="n">
        <v>231.92</v>
      </c>
      <c r="C404" t="n">
        <v>0.65</v>
      </c>
      <c r="D404" t="n">
        <v>141.94</v>
      </c>
      <c r="E404" t="n">
        <v>-51.63</v>
      </c>
      <c r="F404" t="n">
        <v>151.04</v>
      </c>
      <c r="G404" t="n">
        <v>0.25</v>
      </c>
      <c r="H404" t="n">
        <v>0.9399999999999999</v>
      </c>
      <c r="I404" t="n">
        <v>0.82</v>
      </c>
      <c r="J404" t="n">
        <v>0.27</v>
      </c>
      <c r="K404" t="n">
        <v>0.7</v>
      </c>
      <c r="L404" t="n">
        <v>4.46</v>
      </c>
      <c r="M404" t="n">
        <v>1.52403</v>
      </c>
      <c r="N404" t="n">
        <v>0.02914</v>
      </c>
    </row>
    <row r="405">
      <c r="A405" s="1" t="n">
        <v>44749.88876716435</v>
      </c>
      <c r="B405" t="n">
        <v>233.07</v>
      </c>
      <c r="C405" t="n">
        <v>0.64</v>
      </c>
      <c r="D405" t="n">
        <v>144.27</v>
      </c>
      <c r="E405" t="n">
        <v>-38.35</v>
      </c>
      <c r="F405" t="n">
        <v>149.28</v>
      </c>
      <c r="G405" t="n">
        <v>0.26</v>
      </c>
      <c r="H405" t="n">
        <v>0.97</v>
      </c>
      <c r="I405" t="n">
        <v>0.83</v>
      </c>
      <c r="J405" t="n">
        <v>0.27</v>
      </c>
      <c r="K405" t="n">
        <v>0.66</v>
      </c>
      <c r="L405" t="n">
        <v>4.43</v>
      </c>
      <c r="M405" t="n">
        <v>1.53496</v>
      </c>
      <c r="N405" t="n">
        <v>0.04007</v>
      </c>
    </row>
    <row r="406">
      <c r="A406" s="1" t="n">
        <v>44749.89091025463</v>
      </c>
      <c r="B406" t="n">
        <v>230.51</v>
      </c>
      <c r="C406" t="n">
        <v>0.48</v>
      </c>
      <c r="D406" t="n">
        <v>107.26</v>
      </c>
      <c r="E406" t="n">
        <v>-22.7</v>
      </c>
      <c r="F406" t="n">
        <v>109.64</v>
      </c>
      <c r="G406" t="n">
        <v>0.23</v>
      </c>
      <c r="H406" t="n">
        <v>0.98</v>
      </c>
      <c r="I406" t="n">
        <v>0.83</v>
      </c>
      <c r="J406" t="n">
        <v>0.24</v>
      </c>
      <c r="K406" t="n">
        <v>0.67</v>
      </c>
      <c r="L406" t="n">
        <v>5</v>
      </c>
      <c r="M406" t="n">
        <v>1.54085</v>
      </c>
      <c r="N406" t="n">
        <v>0.04596</v>
      </c>
    </row>
    <row r="407">
      <c r="A407" s="1" t="n">
        <v>44749.89305337963</v>
      </c>
      <c r="B407" t="n">
        <v>227.07</v>
      </c>
      <c r="C407" t="n">
        <v>0.44</v>
      </c>
      <c r="D407" t="n">
        <v>94.68000000000001</v>
      </c>
      <c r="E407" t="n">
        <v>31.82</v>
      </c>
      <c r="F407" t="n">
        <v>99.88</v>
      </c>
      <c r="G407" t="n">
        <v>-0.24</v>
      </c>
      <c r="H407" t="n">
        <v>-0.95</v>
      </c>
      <c r="I407" t="n">
        <v>0.83</v>
      </c>
      <c r="J407" t="n">
        <v>0.26</v>
      </c>
      <c r="K407" t="n">
        <v>0.67</v>
      </c>
      <c r="L407" t="n">
        <v>4.64</v>
      </c>
      <c r="M407" t="n">
        <v>1.54621</v>
      </c>
      <c r="N407" t="n">
        <v>0.05132</v>
      </c>
    </row>
    <row r="408">
      <c r="A408" s="1" t="n">
        <v>44749.89519635417</v>
      </c>
      <c r="B408" t="n">
        <v>226.9</v>
      </c>
      <c r="C408" t="n">
        <v>0.47</v>
      </c>
      <c r="D408" t="n">
        <v>101.03</v>
      </c>
      <c r="E408" t="n">
        <v>-33.88</v>
      </c>
      <c r="F408" t="n">
        <v>106.56</v>
      </c>
      <c r="G408" t="n">
        <v>0.24</v>
      </c>
      <c r="H408" t="n">
        <v>0.95</v>
      </c>
      <c r="I408" t="n">
        <v>0.83</v>
      </c>
      <c r="J408" t="n">
        <v>0.26</v>
      </c>
      <c r="K408" t="n">
        <v>0.68</v>
      </c>
      <c r="L408" t="n">
        <v>4.64</v>
      </c>
      <c r="M408" t="n">
        <v>1.55193</v>
      </c>
      <c r="N408" t="n">
        <v>0.05705</v>
      </c>
    </row>
    <row r="409">
      <c r="A409" s="1" t="n">
        <v>44749.89792387732</v>
      </c>
      <c r="B409" t="n">
        <v>227.81</v>
      </c>
      <c r="C409" t="n">
        <v>0.51</v>
      </c>
      <c r="D409" t="n">
        <v>110.01</v>
      </c>
      <c r="E409" t="n">
        <v>-38.01</v>
      </c>
      <c r="F409" t="n">
        <v>116.4</v>
      </c>
      <c r="G409" t="n">
        <v>0.24</v>
      </c>
      <c r="H409" t="n">
        <v>0.95</v>
      </c>
      <c r="I409" t="n">
        <v>0.84</v>
      </c>
      <c r="J409" t="n">
        <v>0.25</v>
      </c>
      <c r="K409" t="n">
        <v>0.64</v>
      </c>
      <c r="L409" t="n">
        <v>4.72</v>
      </c>
      <c r="M409" t="n">
        <v>1.55989</v>
      </c>
      <c r="N409" t="n">
        <v>0.065</v>
      </c>
    </row>
    <row r="410">
      <c r="A410" s="1" t="n">
        <v>44749.90045658564</v>
      </c>
      <c r="B410" t="n">
        <v>227.68</v>
      </c>
      <c r="C410" t="n">
        <v>0.42</v>
      </c>
      <c r="D410" t="n">
        <v>89.45</v>
      </c>
      <c r="E410" t="n">
        <v>-34.82</v>
      </c>
      <c r="F410" t="n">
        <v>95.98999999999999</v>
      </c>
      <c r="G410" t="n">
        <v>0.25</v>
      </c>
      <c r="H410" t="n">
        <v>0.93</v>
      </c>
      <c r="I410" t="n">
        <v>0.83</v>
      </c>
      <c r="J410" t="n">
        <v>0.27</v>
      </c>
      <c r="K410" t="n">
        <v>0.68</v>
      </c>
      <c r="L410" t="n">
        <v>4.42</v>
      </c>
      <c r="M410" t="n">
        <v>1.56598</v>
      </c>
      <c r="N410" t="n">
        <v>0.07109</v>
      </c>
    </row>
    <row r="411">
      <c r="A411" s="1" t="n">
        <v>44749.90279450231</v>
      </c>
      <c r="B411" t="n">
        <v>227.96</v>
      </c>
      <c r="C411" t="n">
        <v>0.44</v>
      </c>
      <c r="D411" t="n">
        <v>95.45</v>
      </c>
      <c r="E411" t="n">
        <v>-29.99</v>
      </c>
      <c r="F411" t="n">
        <v>100.05</v>
      </c>
      <c r="G411" t="n">
        <v>0.24</v>
      </c>
      <c r="H411" t="n">
        <v>0.95</v>
      </c>
      <c r="I411" t="n">
        <v>0.84</v>
      </c>
      <c r="J411" t="n">
        <v>0.25</v>
      </c>
      <c r="K411" t="n">
        <v>0.65</v>
      </c>
      <c r="L411" t="n">
        <v>4.75</v>
      </c>
      <c r="M411" t="n">
        <v>1.57184</v>
      </c>
      <c r="N411" t="n">
        <v>0.07695</v>
      </c>
    </row>
    <row r="412">
      <c r="A412" s="1" t="n">
        <v>44749.90493762732</v>
      </c>
      <c r="B412" t="n">
        <v>227.89</v>
      </c>
      <c r="C412" t="n">
        <v>0.4</v>
      </c>
      <c r="D412" t="n">
        <v>86.09999999999999</v>
      </c>
      <c r="E412" t="n">
        <v>-28.54</v>
      </c>
      <c r="F412" t="n">
        <v>90.70999999999999</v>
      </c>
      <c r="G412" t="n">
        <v>0.2</v>
      </c>
      <c r="H412" t="n">
        <v>0.95</v>
      </c>
      <c r="I412" t="n">
        <v>0.84</v>
      </c>
      <c r="J412" t="n">
        <v>0.21</v>
      </c>
      <c r="K412" t="n">
        <v>0.65</v>
      </c>
      <c r="L412" t="n">
        <v>5.49</v>
      </c>
      <c r="M412" t="n">
        <v>1.57671</v>
      </c>
      <c r="N412" t="n">
        <v>0.08182</v>
      </c>
    </row>
    <row r="413">
      <c r="A413" s="1" t="n">
        <v>44749.90727556713</v>
      </c>
      <c r="B413" t="n">
        <v>229.98</v>
      </c>
      <c r="C413" t="n">
        <v>0.1</v>
      </c>
      <c r="D413" t="n">
        <v>23.02</v>
      </c>
      <c r="E413" t="n">
        <v>0.62</v>
      </c>
      <c r="F413" t="n">
        <v>23.03</v>
      </c>
      <c r="G413" t="n">
        <v>0.14</v>
      </c>
      <c r="H413" t="n">
        <v>1</v>
      </c>
      <c r="I413" t="n">
        <v>0.8100000000000001</v>
      </c>
      <c r="J413" t="n">
        <v>0.14</v>
      </c>
      <c r="K413" t="n">
        <v>0.72</v>
      </c>
      <c r="L413" t="n">
        <v>7.88</v>
      </c>
      <c r="M413" t="n">
        <v>1.57806</v>
      </c>
      <c r="N413" t="n">
        <v>0.08316999999999999</v>
      </c>
    </row>
    <row r="414">
      <c r="A414" s="1" t="n">
        <v>44749.9100030787</v>
      </c>
      <c r="B414" t="n">
        <v>227.54</v>
      </c>
      <c r="C414" t="n">
        <v>0.11</v>
      </c>
      <c r="D414" t="n">
        <v>24.61</v>
      </c>
      <c r="E414" t="n">
        <v>-0.64</v>
      </c>
      <c r="F414" t="n">
        <v>24.62</v>
      </c>
      <c r="G414" t="n">
        <v>0.13</v>
      </c>
      <c r="H414" t="n">
        <v>1</v>
      </c>
      <c r="I414" t="n">
        <v>0.83</v>
      </c>
      <c r="J414" t="n">
        <v>0.13</v>
      </c>
      <c r="K414" t="n">
        <v>0.68</v>
      </c>
      <c r="L414" t="n">
        <v>8.619999999999999</v>
      </c>
      <c r="M414" t="n">
        <v>1.57974</v>
      </c>
      <c r="N414" t="n">
        <v>0.08484999999999999</v>
      </c>
    </row>
    <row r="415">
      <c r="A415" s="1" t="n">
        <v>44749.91195127315</v>
      </c>
      <c r="B415" t="n">
        <v>228.18</v>
      </c>
      <c r="C415" t="n">
        <v>0.09</v>
      </c>
      <c r="D415" t="n">
        <v>21.15</v>
      </c>
      <c r="E415" t="n">
        <v>2.07</v>
      </c>
      <c r="F415" t="n">
        <v>21.25</v>
      </c>
      <c r="G415" t="n">
        <v>0.14</v>
      </c>
      <c r="H415" t="n">
        <v>1</v>
      </c>
      <c r="I415" t="n">
        <v>0.84</v>
      </c>
      <c r="J415" t="n">
        <v>0.14</v>
      </c>
      <c r="K415" t="n">
        <v>0.65</v>
      </c>
      <c r="L415" t="n">
        <v>8.02</v>
      </c>
      <c r="M415" t="n">
        <v>1.58078</v>
      </c>
      <c r="N415" t="n">
        <v>0.08588999999999999</v>
      </c>
    </row>
    <row r="416">
      <c r="A416" s="1" t="n">
        <v>44749.91428916666</v>
      </c>
      <c r="B416" t="n">
        <v>227.2</v>
      </c>
      <c r="C416" t="n">
        <v>0.1</v>
      </c>
      <c r="D416" t="n">
        <v>22.11</v>
      </c>
      <c r="E416" t="n">
        <v>1.98</v>
      </c>
      <c r="F416" t="n">
        <v>22.2</v>
      </c>
      <c r="G416" t="n">
        <v>0.13</v>
      </c>
      <c r="H416" t="n">
        <v>1</v>
      </c>
      <c r="I416" t="n">
        <v>0.82</v>
      </c>
      <c r="J416" t="n">
        <v>0.13</v>
      </c>
      <c r="K416" t="n">
        <v>0.6899999999999999</v>
      </c>
      <c r="L416" t="n">
        <v>8.85</v>
      </c>
      <c r="M416" t="n">
        <v>1.58208</v>
      </c>
      <c r="N416" t="n">
        <v>0.08719</v>
      </c>
    </row>
    <row r="417">
      <c r="A417" s="1" t="n">
        <v>44749.91643228009</v>
      </c>
      <c r="B417" t="n">
        <v>227.89</v>
      </c>
      <c r="C417" t="n">
        <v>0.09</v>
      </c>
      <c r="D417" t="n">
        <v>21.44</v>
      </c>
      <c r="E417" t="n">
        <v>0.45</v>
      </c>
      <c r="F417" t="n">
        <v>21.45</v>
      </c>
      <c r="G417" t="n">
        <v>0.14</v>
      </c>
      <c r="H417" t="n">
        <v>1</v>
      </c>
      <c r="I417" t="n">
        <v>0.83</v>
      </c>
      <c r="J417" t="n">
        <v>0.14</v>
      </c>
      <c r="K417" t="n">
        <v>0.68</v>
      </c>
      <c r="L417" t="n">
        <v>7.86</v>
      </c>
      <c r="M417" t="n">
        <v>1.58323</v>
      </c>
      <c r="N417" t="n">
        <v>0.08834</v>
      </c>
    </row>
    <row r="418">
      <c r="A418" s="1" t="n">
        <v>44749.91954952546</v>
      </c>
      <c r="B418" t="n">
        <v>227.33</v>
      </c>
      <c r="C418" t="n">
        <v>0.09</v>
      </c>
      <c r="D418" t="n">
        <v>21.22</v>
      </c>
      <c r="E418" t="n">
        <v>-1.01</v>
      </c>
      <c r="F418" t="n">
        <v>21.25</v>
      </c>
      <c r="G418" t="n">
        <v>0.13</v>
      </c>
      <c r="H418" t="n">
        <v>1</v>
      </c>
      <c r="I418" t="n">
        <v>0.83</v>
      </c>
      <c r="J418" t="n">
        <v>0.13</v>
      </c>
      <c r="K418" t="n">
        <v>0.68</v>
      </c>
      <c r="L418" t="n">
        <v>8.33</v>
      </c>
      <c r="M418" t="n">
        <v>1.58489</v>
      </c>
      <c r="N418" t="n">
        <v>0.00166</v>
      </c>
    </row>
    <row r="419">
      <c r="A419" s="1" t="n">
        <v>44749.92149784722</v>
      </c>
      <c r="B419" t="n">
        <v>229.51</v>
      </c>
      <c r="C419" t="n">
        <v>0.1</v>
      </c>
      <c r="D419" t="n">
        <v>23.5</v>
      </c>
      <c r="E419" t="n">
        <v>0.18</v>
      </c>
      <c r="F419" t="n">
        <v>23.5</v>
      </c>
      <c r="G419" t="n">
        <v>0.13</v>
      </c>
      <c r="H419" t="n">
        <v>1</v>
      </c>
      <c r="I419" t="n">
        <v>0.85</v>
      </c>
      <c r="J419" t="n">
        <v>0.13</v>
      </c>
      <c r="K419" t="n">
        <v>0.61</v>
      </c>
      <c r="L419" t="n">
        <v>8.67</v>
      </c>
      <c r="M419" t="n">
        <v>1.58604</v>
      </c>
      <c r="N419" t="n">
        <v>0.00281</v>
      </c>
    </row>
    <row r="420">
      <c r="A420" s="1" t="n">
        <v>44749.92383577547</v>
      </c>
      <c r="B420" t="n">
        <v>229.36</v>
      </c>
      <c r="C420" t="n">
        <v>0.09</v>
      </c>
      <c r="D420" t="n">
        <v>20.27</v>
      </c>
      <c r="E420" t="n">
        <v>1.61</v>
      </c>
      <c r="F420" t="n">
        <v>20.34</v>
      </c>
      <c r="G420" t="n">
        <v>0.14</v>
      </c>
      <c r="H420" t="n">
        <v>1</v>
      </c>
      <c r="I420" t="n">
        <v>0.83</v>
      </c>
      <c r="J420" t="n">
        <v>0.14</v>
      </c>
      <c r="K420" t="n">
        <v>0.66</v>
      </c>
      <c r="L420" t="n">
        <v>8.130000000000001</v>
      </c>
      <c r="M420" t="n">
        <v>1.58723</v>
      </c>
      <c r="N420" t="n">
        <v>0.004</v>
      </c>
    </row>
    <row r="421">
      <c r="A421" s="1" t="n">
        <v>44749.92578405092</v>
      </c>
      <c r="B421" t="n">
        <v>230.08</v>
      </c>
      <c r="C421" t="n">
        <v>0.1</v>
      </c>
      <c r="D421" t="n">
        <v>23.24</v>
      </c>
      <c r="E421" t="n">
        <v>0.08</v>
      </c>
      <c r="F421" t="n">
        <v>23.24</v>
      </c>
      <c r="G421" t="n">
        <v>0.17</v>
      </c>
      <c r="H421" t="n">
        <v>1</v>
      </c>
      <c r="I421" t="n">
        <v>0.84</v>
      </c>
      <c r="J421" t="n">
        <v>0.17</v>
      </c>
      <c r="K421" t="n">
        <v>0.64</v>
      </c>
      <c r="L421" t="n">
        <v>6.89</v>
      </c>
      <c r="M421" t="n">
        <v>1.58836</v>
      </c>
      <c r="N421" t="n">
        <v>0.00513</v>
      </c>
    </row>
    <row r="422">
      <c r="A422" s="1" t="n">
        <v>44749.92812203704</v>
      </c>
      <c r="B422" t="n">
        <v>230.24</v>
      </c>
      <c r="C422" t="n">
        <v>0.1</v>
      </c>
      <c r="D422" t="n">
        <v>22.71</v>
      </c>
      <c r="E422" t="n">
        <v>0.55</v>
      </c>
      <c r="F422" t="n">
        <v>22.71</v>
      </c>
      <c r="G422" t="n">
        <v>0.16</v>
      </c>
      <c r="H422" t="n">
        <v>1</v>
      </c>
      <c r="I422" t="n">
        <v>0.82</v>
      </c>
      <c r="J422" t="n">
        <v>0.16</v>
      </c>
      <c r="K422" t="n">
        <v>0.7</v>
      </c>
      <c r="L422" t="n">
        <v>7.17</v>
      </c>
      <c r="M422" t="n">
        <v>1.58969</v>
      </c>
      <c r="N422" t="n">
        <v>0.00646</v>
      </c>
    </row>
    <row r="423">
      <c r="A423" s="1" t="n">
        <v>44749.9306546875</v>
      </c>
      <c r="B423" t="n">
        <v>229.27</v>
      </c>
      <c r="C423" t="n">
        <v>0.1</v>
      </c>
      <c r="D423" t="n">
        <v>23.57</v>
      </c>
      <c r="E423" t="n">
        <v>-2.74</v>
      </c>
      <c r="F423" t="n">
        <v>23.72</v>
      </c>
      <c r="G423" t="n">
        <v>0.14</v>
      </c>
      <c r="H423" t="n">
        <v>0.99</v>
      </c>
      <c r="I423" t="n">
        <v>0.85</v>
      </c>
      <c r="J423" t="n">
        <v>0.14</v>
      </c>
      <c r="K423" t="n">
        <v>0.63</v>
      </c>
      <c r="L423" t="n">
        <v>8.06</v>
      </c>
      <c r="M423" t="n">
        <v>1.5912</v>
      </c>
      <c r="N423" t="n">
        <v>0.00797</v>
      </c>
    </row>
    <row r="424">
      <c r="A424" s="1" t="n">
        <v>44749.93299269676</v>
      </c>
      <c r="B424" t="n">
        <v>230</v>
      </c>
      <c r="C424" t="n">
        <v>0.09</v>
      </c>
      <c r="D424" t="n">
        <v>20.5</v>
      </c>
      <c r="E424" t="n">
        <v>0.12</v>
      </c>
      <c r="F424" t="n">
        <v>20.5</v>
      </c>
      <c r="G424" t="n">
        <v>0.16</v>
      </c>
      <c r="H424" t="n">
        <v>1</v>
      </c>
      <c r="I424" t="n">
        <v>0.85</v>
      </c>
      <c r="J424" t="n">
        <v>0.16</v>
      </c>
      <c r="K424" t="n">
        <v>0.63</v>
      </c>
      <c r="L424" t="n">
        <v>6.91</v>
      </c>
      <c r="M424" t="n">
        <v>1.5924</v>
      </c>
      <c r="N424" t="n">
        <v>0.009169999999999999</v>
      </c>
    </row>
    <row r="425">
      <c r="A425" s="1" t="n">
        <v>44749.93513577546</v>
      </c>
      <c r="B425" t="n">
        <v>229.03</v>
      </c>
      <c r="C425" t="n">
        <v>0.1</v>
      </c>
      <c r="D425" t="n">
        <v>21.77</v>
      </c>
      <c r="E425" t="n">
        <v>0.9399999999999999</v>
      </c>
      <c r="F425" t="n">
        <v>21.79</v>
      </c>
      <c r="G425" t="n">
        <v>0.11</v>
      </c>
      <c r="H425" t="n">
        <v>1</v>
      </c>
      <c r="I425" t="n">
        <v>0.85</v>
      </c>
      <c r="J425" t="n">
        <v>0.11</v>
      </c>
      <c r="K425" t="n">
        <v>0.62</v>
      </c>
      <c r="L425" t="n">
        <v>9.630000000000001</v>
      </c>
      <c r="M425" t="n">
        <v>1.59357</v>
      </c>
      <c r="N425" t="n">
        <v>0.01034</v>
      </c>
    </row>
    <row r="426">
      <c r="A426" s="1" t="n">
        <v>44749.9370840625</v>
      </c>
      <c r="B426" t="n">
        <v>227.99</v>
      </c>
      <c r="C426" t="n">
        <v>0.09</v>
      </c>
      <c r="D426" t="n">
        <v>19.87</v>
      </c>
      <c r="E426" t="n">
        <v>1.52</v>
      </c>
      <c r="F426" t="n">
        <v>19.93</v>
      </c>
      <c r="G426" t="n">
        <v>0.14</v>
      </c>
      <c r="H426" t="n">
        <v>1</v>
      </c>
      <c r="I426" t="n">
        <v>0.82</v>
      </c>
      <c r="J426" t="n">
        <v>0.14</v>
      </c>
      <c r="K426" t="n">
        <v>0.7</v>
      </c>
      <c r="L426" t="n">
        <v>8.17</v>
      </c>
      <c r="M426" t="n">
        <v>1.59454</v>
      </c>
      <c r="N426" t="n">
        <v>0.01131</v>
      </c>
    </row>
    <row r="427">
      <c r="A427" s="1" t="n">
        <v>44749.93981168982</v>
      </c>
      <c r="B427" t="n">
        <v>229.34</v>
      </c>
      <c r="C427" t="n">
        <v>0.09</v>
      </c>
      <c r="D427" t="n">
        <v>20.19</v>
      </c>
      <c r="E427" t="n">
        <v>-0.45</v>
      </c>
      <c r="F427" t="n">
        <v>20.19</v>
      </c>
      <c r="G427" t="n">
        <v>0.15</v>
      </c>
      <c r="H427" t="n">
        <v>1</v>
      </c>
      <c r="I427" t="n">
        <v>0.86</v>
      </c>
      <c r="J427" t="n">
        <v>0.15</v>
      </c>
      <c r="K427" t="n">
        <v>0.6</v>
      </c>
      <c r="L427" t="n">
        <v>7.63</v>
      </c>
      <c r="M427" t="n">
        <v>1.59592</v>
      </c>
      <c r="N427" t="n">
        <v>0.01269</v>
      </c>
    </row>
    <row r="428">
      <c r="A428" s="1" t="n">
        <v>44749.94234449074</v>
      </c>
      <c r="B428" t="n">
        <v>228.33</v>
      </c>
      <c r="C428" t="n">
        <v>0.09</v>
      </c>
      <c r="D428" t="n">
        <v>20.95</v>
      </c>
      <c r="E428" t="n">
        <v>4.34</v>
      </c>
      <c r="F428" t="n">
        <v>21.39</v>
      </c>
      <c r="G428" t="n">
        <v>0.13</v>
      </c>
      <c r="H428" t="n">
        <v>0.98</v>
      </c>
      <c r="I428" t="n">
        <v>0.83</v>
      </c>
      <c r="J428" t="n">
        <v>0.14</v>
      </c>
      <c r="K428" t="n">
        <v>0.68</v>
      </c>
      <c r="L428" t="n">
        <v>8.25</v>
      </c>
      <c r="M428" t="n">
        <v>1.59728</v>
      </c>
      <c r="N428" t="n">
        <v>0.01405</v>
      </c>
    </row>
    <row r="429">
      <c r="A429" s="1" t="n">
        <v>44749.94429289352</v>
      </c>
      <c r="B429" t="n">
        <v>228.59</v>
      </c>
      <c r="C429" t="n">
        <v>0.09</v>
      </c>
      <c r="D429" t="n">
        <v>20.41</v>
      </c>
      <c r="E429" t="n">
        <v>-2.14</v>
      </c>
      <c r="F429" t="n">
        <v>20.53</v>
      </c>
      <c r="G429" t="n">
        <v>-0.15</v>
      </c>
      <c r="H429" t="n">
        <v>-0.99</v>
      </c>
      <c r="I429" t="n">
        <v>0.84</v>
      </c>
      <c r="J429" t="n">
        <v>0.15</v>
      </c>
      <c r="K429" t="n">
        <v>0.65</v>
      </c>
      <c r="L429" t="n">
        <v>7.6</v>
      </c>
      <c r="M429" t="n">
        <v>1.59828</v>
      </c>
      <c r="N429" t="n">
        <v>0.01505</v>
      </c>
    </row>
    <row r="430">
      <c r="A430" s="1" t="n">
        <v>44749.94624097223</v>
      </c>
      <c r="B430" t="n">
        <v>228.08</v>
      </c>
      <c r="C430" t="n">
        <v>0.11</v>
      </c>
      <c r="D430" t="n">
        <v>24.53</v>
      </c>
      <c r="E430" t="n">
        <v>1.19</v>
      </c>
      <c r="F430" t="n">
        <v>24.56</v>
      </c>
      <c r="G430" t="n">
        <v>0.14</v>
      </c>
      <c r="H430" t="n">
        <v>1</v>
      </c>
      <c r="I430" t="n">
        <v>0.84</v>
      </c>
      <c r="J430" t="n">
        <v>0.14</v>
      </c>
      <c r="K430" t="n">
        <v>0.65</v>
      </c>
      <c r="L430" t="n">
        <v>7.86</v>
      </c>
      <c r="M430" t="n">
        <v>1.59948</v>
      </c>
      <c r="N430" t="n">
        <v>0.01625</v>
      </c>
    </row>
    <row r="431">
      <c r="A431" s="1" t="n">
        <v>44749.94779958334</v>
      </c>
      <c r="B431" t="n">
        <v>229.93</v>
      </c>
      <c r="C431" t="n">
        <v>0.09</v>
      </c>
      <c r="D431" t="n">
        <v>19.86</v>
      </c>
      <c r="E431" t="n">
        <v>0.04</v>
      </c>
      <c r="F431" t="n">
        <v>19.86</v>
      </c>
      <c r="G431" t="n">
        <v>0.12</v>
      </c>
      <c r="H431" t="n">
        <v>1</v>
      </c>
      <c r="I431" t="n">
        <v>0.84</v>
      </c>
      <c r="J431" t="n">
        <v>0.12</v>
      </c>
      <c r="K431" t="n">
        <v>0.65</v>
      </c>
      <c r="L431" t="n">
        <v>9.380000000000001</v>
      </c>
      <c r="M431" t="n">
        <v>1.60026</v>
      </c>
      <c r="N431" t="n">
        <v>0.01703</v>
      </c>
    </row>
    <row r="432">
      <c r="A432" s="1" t="n">
        <v>44749.95111172453</v>
      </c>
      <c r="B432" t="n">
        <v>229.81</v>
      </c>
      <c r="C432" t="n">
        <v>0.1</v>
      </c>
      <c r="D432" t="n">
        <v>22.1</v>
      </c>
      <c r="E432" t="n">
        <v>3.69</v>
      </c>
      <c r="F432" t="n">
        <v>22.41</v>
      </c>
      <c r="G432" t="n">
        <v>0.14</v>
      </c>
      <c r="H432" t="n">
        <v>0.99</v>
      </c>
      <c r="I432" t="n">
        <v>0.83</v>
      </c>
      <c r="J432" t="n">
        <v>0.14</v>
      </c>
      <c r="K432" t="n">
        <v>0.67</v>
      </c>
      <c r="L432" t="n">
        <v>7.93</v>
      </c>
      <c r="M432" t="n">
        <v>1.60212</v>
      </c>
      <c r="N432" t="n">
        <v>0.01889</v>
      </c>
    </row>
    <row r="433">
      <c r="A433" s="1" t="n">
        <v>44749.95306001158</v>
      </c>
      <c r="B433" t="n">
        <v>229.38</v>
      </c>
      <c r="C433" t="n">
        <v>0.09</v>
      </c>
      <c r="D433" t="n">
        <v>21.32</v>
      </c>
      <c r="E433" t="n">
        <v>-0.49</v>
      </c>
      <c r="F433" t="n">
        <v>21.33</v>
      </c>
      <c r="G433" t="n">
        <v>0.13</v>
      </c>
      <c r="H433" t="n">
        <v>1</v>
      </c>
      <c r="I433" t="n">
        <v>0.82</v>
      </c>
      <c r="J433" t="n">
        <v>0.13</v>
      </c>
      <c r="K433" t="n">
        <v>0.7</v>
      </c>
      <c r="L433" t="n">
        <v>8.710000000000001</v>
      </c>
      <c r="M433" t="n">
        <v>1.60316</v>
      </c>
      <c r="N433" t="n">
        <v>0.01993</v>
      </c>
    </row>
    <row r="434">
      <c r="A434" s="1" t="n">
        <v>44749.95500834491</v>
      </c>
      <c r="B434" t="n">
        <v>228.07</v>
      </c>
      <c r="C434" t="n">
        <v>0.1</v>
      </c>
      <c r="D434" t="n">
        <v>22.43</v>
      </c>
      <c r="E434" t="n">
        <v>2.58</v>
      </c>
      <c r="F434" t="n">
        <v>22.58</v>
      </c>
      <c r="G434" t="n">
        <v>0.14</v>
      </c>
      <c r="H434" t="n">
        <v>0.99</v>
      </c>
      <c r="I434" t="n">
        <v>0.83</v>
      </c>
      <c r="J434" t="n">
        <v>0.14</v>
      </c>
      <c r="K434" t="n">
        <v>0.67</v>
      </c>
      <c r="L434" t="n">
        <v>8.130000000000001</v>
      </c>
      <c r="M434" t="n">
        <v>1.60426</v>
      </c>
      <c r="N434" t="n">
        <v>0.02103</v>
      </c>
    </row>
    <row r="435">
      <c r="A435" s="1" t="n">
        <v>44749.95695664352</v>
      </c>
      <c r="B435" t="n">
        <v>228.53</v>
      </c>
      <c r="C435" t="n">
        <v>0.09</v>
      </c>
      <c r="D435" t="n">
        <v>20.31</v>
      </c>
      <c r="E435" t="n">
        <v>6.5</v>
      </c>
      <c r="F435" t="n">
        <v>21.32</v>
      </c>
      <c r="G435" t="n">
        <v>0.14</v>
      </c>
      <c r="H435" t="n">
        <v>0.95</v>
      </c>
      <c r="I435" t="n">
        <v>0.83</v>
      </c>
      <c r="J435" t="n">
        <v>0.14</v>
      </c>
      <c r="K435" t="n">
        <v>0.67</v>
      </c>
      <c r="L435" t="n">
        <v>7.82</v>
      </c>
      <c r="M435" t="n">
        <v>1.6053</v>
      </c>
      <c r="N435" t="n">
        <v>0.02207</v>
      </c>
    </row>
    <row r="436">
      <c r="A436" s="1" t="n">
        <v>44749.95948935185</v>
      </c>
      <c r="B436" t="n">
        <v>230.25</v>
      </c>
      <c r="C436" t="n">
        <v>0.09</v>
      </c>
      <c r="D436" t="n">
        <v>20.1</v>
      </c>
      <c r="E436" t="n">
        <v>-0.88</v>
      </c>
      <c r="F436" t="n">
        <v>20.12</v>
      </c>
      <c r="G436" t="n">
        <v>0.14</v>
      </c>
      <c r="H436" t="n">
        <v>1</v>
      </c>
      <c r="I436" t="n">
        <v>0.85</v>
      </c>
      <c r="J436" t="n">
        <v>0.14</v>
      </c>
      <c r="K436" t="n">
        <v>0.63</v>
      </c>
      <c r="L436" t="n">
        <v>7.89</v>
      </c>
      <c r="M436" t="n">
        <v>1.60658</v>
      </c>
      <c r="N436" t="n">
        <v>0.02335</v>
      </c>
    </row>
    <row r="437">
      <c r="A437" s="1" t="n">
        <v>44749.96182702547</v>
      </c>
      <c r="B437" t="n">
        <v>227.4</v>
      </c>
      <c r="C437" t="n">
        <v>0.09</v>
      </c>
      <c r="D437" t="n">
        <v>21.01</v>
      </c>
      <c r="E437" t="n">
        <v>4.4</v>
      </c>
      <c r="F437" t="n">
        <v>21.47</v>
      </c>
      <c r="G437" t="n">
        <v>0.12</v>
      </c>
      <c r="H437" t="n">
        <v>0.98</v>
      </c>
      <c r="I437" t="n">
        <v>0.82</v>
      </c>
      <c r="J437" t="n">
        <v>0.12</v>
      </c>
      <c r="K437" t="n">
        <v>0.7</v>
      </c>
      <c r="L437" t="n">
        <v>9.26</v>
      </c>
      <c r="M437" t="n">
        <v>1.60784</v>
      </c>
      <c r="N437" t="n">
        <v>0.00126</v>
      </c>
    </row>
    <row r="438">
      <c r="A438" s="1" t="n">
        <v>44749.96397015046</v>
      </c>
      <c r="B438" t="n">
        <v>227.95</v>
      </c>
      <c r="C438" t="n">
        <v>0.09</v>
      </c>
      <c r="D438" t="n">
        <v>20.02</v>
      </c>
      <c r="E438" t="n">
        <v>-0.48</v>
      </c>
      <c r="F438" t="n">
        <v>20.03</v>
      </c>
      <c r="G438" t="n">
        <v>0.15</v>
      </c>
      <c r="H438" t="n">
        <v>1</v>
      </c>
      <c r="I438" t="n">
        <v>0.84</v>
      </c>
      <c r="J438" t="n">
        <v>0.15</v>
      </c>
      <c r="K438" t="n">
        <v>0.64</v>
      </c>
      <c r="L438" t="n">
        <v>7.5</v>
      </c>
      <c r="M438" t="n">
        <v>1.60891</v>
      </c>
      <c r="N438" t="n">
        <v>0.00233</v>
      </c>
    </row>
    <row r="439">
      <c r="A439" s="1" t="n">
        <v>44749.96611318287</v>
      </c>
      <c r="B439" t="n">
        <v>231.3</v>
      </c>
      <c r="C439" t="n">
        <v>0.1</v>
      </c>
      <c r="D439" t="n">
        <v>21.93</v>
      </c>
      <c r="E439" t="n">
        <v>-1.58</v>
      </c>
      <c r="F439" t="n">
        <v>21.99</v>
      </c>
      <c r="G439" t="n">
        <v>-0.16</v>
      </c>
      <c r="H439" t="n">
        <v>-1</v>
      </c>
      <c r="I439" t="n">
        <v>0.82</v>
      </c>
      <c r="J439" t="n">
        <v>0.16</v>
      </c>
      <c r="K439" t="n">
        <v>0.6899999999999999</v>
      </c>
      <c r="L439" t="n">
        <v>7.08</v>
      </c>
      <c r="M439" t="n">
        <v>1.61009</v>
      </c>
      <c r="N439" t="n">
        <v>0.00351</v>
      </c>
    </row>
    <row r="440">
      <c r="A440" s="1" t="n">
        <v>44749.96806127315</v>
      </c>
      <c r="B440" t="n">
        <v>230.49</v>
      </c>
      <c r="C440" t="n">
        <v>0.09</v>
      </c>
      <c r="D440" t="n">
        <v>21.2</v>
      </c>
      <c r="E440" t="n">
        <v>2</v>
      </c>
      <c r="F440" t="n">
        <v>21.29</v>
      </c>
      <c r="G440" t="n">
        <v>0.13</v>
      </c>
      <c r="H440" t="n">
        <v>1</v>
      </c>
      <c r="I440" t="n">
        <v>0.83</v>
      </c>
      <c r="J440" t="n">
        <v>0.13</v>
      </c>
      <c r="K440" t="n">
        <v>0.66</v>
      </c>
      <c r="L440" t="n">
        <v>8.550000000000001</v>
      </c>
      <c r="M440" t="n">
        <v>1.61113</v>
      </c>
      <c r="N440" t="n">
        <v>0.00455</v>
      </c>
    </row>
    <row r="441">
      <c r="A441" s="1" t="n">
        <v>44749.97098355324</v>
      </c>
      <c r="B441" t="n">
        <v>230.19</v>
      </c>
      <c r="C441" t="n">
        <v>0.1</v>
      </c>
      <c r="D441" t="n">
        <v>22.61</v>
      </c>
      <c r="E441" t="n">
        <v>-1.96</v>
      </c>
      <c r="F441" t="n">
        <v>22.7</v>
      </c>
      <c r="G441" t="n">
        <v>0.14</v>
      </c>
      <c r="H441" t="n">
        <v>1</v>
      </c>
      <c r="I441" t="n">
        <v>0.84</v>
      </c>
      <c r="J441" t="n">
        <v>0.14</v>
      </c>
      <c r="K441" t="n">
        <v>0.64</v>
      </c>
      <c r="L441" t="n">
        <v>8.1</v>
      </c>
      <c r="M441" t="n">
        <v>1.61279</v>
      </c>
      <c r="N441" t="n">
        <v>0.00621</v>
      </c>
    </row>
    <row r="442">
      <c r="A442" s="1" t="n">
        <v>44749.97312681713</v>
      </c>
      <c r="B442" t="n">
        <v>228.61</v>
      </c>
      <c r="C442" t="n">
        <v>0.09</v>
      </c>
      <c r="D442" t="n">
        <v>20.63</v>
      </c>
      <c r="E442" t="n">
        <v>2.48</v>
      </c>
      <c r="F442" t="n">
        <v>20.78</v>
      </c>
      <c r="G442" t="n">
        <v>0.14</v>
      </c>
      <c r="H442" t="n">
        <v>0.99</v>
      </c>
      <c r="I442" t="n">
        <v>0.84</v>
      </c>
      <c r="J442" t="n">
        <v>0.14</v>
      </c>
      <c r="K442" t="n">
        <v>0.66</v>
      </c>
      <c r="L442" t="n">
        <v>7.98</v>
      </c>
      <c r="M442" t="n">
        <v>1.61391</v>
      </c>
      <c r="N442" t="n">
        <v>0.00733</v>
      </c>
    </row>
    <row r="443">
      <c r="A443" s="1" t="n">
        <v>44749.97507493055</v>
      </c>
      <c r="B443" t="n">
        <v>230.01</v>
      </c>
      <c r="C443" t="n">
        <v>0.09</v>
      </c>
      <c r="D443" t="n">
        <v>20.47</v>
      </c>
      <c r="E443" t="n">
        <v>-3.94</v>
      </c>
      <c r="F443" t="n">
        <v>20.84</v>
      </c>
      <c r="G443" t="n">
        <v>0.16</v>
      </c>
      <c r="H443" t="n">
        <v>0.98</v>
      </c>
      <c r="I443" t="n">
        <v>0.83</v>
      </c>
      <c r="J443" t="n">
        <v>0.17</v>
      </c>
      <c r="K443" t="n">
        <v>0.66</v>
      </c>
      <c r="L443" t="n">
        <v>6.86</v>
      </c>
      <c r="M443" t="n">
        <v>1.61493</v>
      </c>
      <c r="N443" t="n">
        <v>0.00835</v>
      </c>
    </row>
    <row r="444">
      <c r="A444" s="1" t="n">
        <v>44749.97760775463</v>
      </c>
      <c r="B444" t="n">
        <v>226.79</v>
      </c>
      <c r="C444" t="n">
        <v>0.11</v>
      </c>
      <c r="D444" t="n">
        <v>23.87</v>
      </c>
      <c r="E444" t="n">
        <v>-0.64</v>
      </c>
      <c r="F444" t="n">
        <v>23.88</v>
      </c>
      <c r="G444" t="n">
        <v>0.15</v>
      </c>
      <c r="H444" t="n">
        <v>1</v>
      </c>
      <c r="I444" t="n">
        <v>0.82</v>
      </c>
      <c r="J444" t="n">
        <v>0.15</v>
      </c>
      <c r="K444" t="n">
        <v>0.6899999999999999</v>
      </c>
      <c r="L444" t="n">
        <v>7.52</v>
      </c>
      <c r="M444" t="n">
        <v>1.61644</v>
      </c>
      <c r="N444" t="n">
        <v>0.009860000000000001</v>
      </c>
    </row>
    <row r="445">
      <c r="A445" s="1" t="n">
        <v>44749.98014054398</v>
      </c>
      <c r="B445" t="n">
        <v>228.13</v>
      </c>
      <c r="C445" t="n">
        <v>0.09</v>
      </c>
      <c r="D445" t="n">
        <v>20.48</v>
      </c>
      <c r="E445" t="n">
        <v>-2.56</v>
      </c>
      <c r="F445" t="n">
        <v>20.64</v>
      </c>
      <c r="G445" t="n">
        <v>0.15</v>
      </c>
      <c r="H445" t="n">
        <v>0.99</v>
      </c>
      <c r="I445" t="n">
        <v>0.84</v>
      </c>
      <c r="J445" t="n">
        <v>0.15</v>
      </c>
      <c r="K445" t="n">
        <v>0.64</v>
      </c>
      <c r="L445" t="n">
        <v>7.63</v>
      </c>
      <c r="M445" t="n">
        <v>1.61775</v>
      </c>
      <c r="N445" t="n">
        <v>0.01117</v>
      </c>
    </row>
    <row r="446">
      <c r="A446" s="1" t="n">
        <v>44749.98267331019</v>
      </c>
      <c r="B446" t="n">
        <v>232.27</v>
      </c>
      <c r="C446" t="n">
        <v>0.09</v>
      </c>
      <c r="D446" t="n">
        <v>20.66</v>
      </c>
      <c r="E446" t="n">
        <v>0.95</v>
      </c>
      <c r="F446" t="n">
        <v>20.69</v>
      </c>
      <c r="G446" t="n">
        <v>0.14</v>
      </c>
      <c r="H446" t="n">
        <v>1</v>
      </c>
      <c r="I446" t="n">
        <v>0.83</v>
      </c>
      <c r="J446" t="n">
        <v>0.14</v>
      </c>
      <c r="K446" t="n">
        <v>0.67</v>
      </c>
      <c r="L446" t="n">
        <v>8.199999999999999</v>
      </c>
      <c r="M446" t="n">
        <v>1.61906</v>
      </c>
      <c r="N446" t="n">
        <v>0.01249</v>
      </c>
    </row>
    <row r="447">
      <c r="A447" s="1" t="n">
        <v>44749.98520599537</v>
      </c>
      <c r="B447" t="n">
        <v>228.97</v>
      </c>
      <c r="C447" t="n">
        <v>0.09</v>
      </c>
      <c r="D447" t="n">
        <v>20.13</v>
      </c>
      <c r="E447" t="n">
        <v>1.32</v>
      </c>
      <c r="F447" t="n">
        <v>20.17</v>
      </c>
      <c r="G447" t="n">
        <v>0.16</v>
      </c>
      <c r="H447" t="n">
        <v>1</v>
      </c>
      <c r="I447" t="n">
        <v>0.84</v>
      </c>
      <c r="J447" t="n">
        <v>0.16</v>
      </c>
      <c r="K447" t="n">
        <v>0.66</v>
      </c>
      <c r="L447" t="n">
        <v>7.18</v>
      </c>
      <c r="M447" t="n">
        <v>1.62034</v>
      </c>
      <c r="N447" t="n">
        <v>0.01377</v>
      </c>
    </row>
    <row r="448">
      <c r="A448" s="1" t="n">
        <v>44749.98734913194</v>
      </c>
      <c r="B448" t="n">
        <v>231.95</v>
      </c>
      <c r="C448" t="n">
        <v>0.09</v>
      </c>
      <c r="D448" t="n">
        <v>21.01</v>
      </c>
      <c r="E448" t="n">
        <v>3.52</v>
      </c>
      <c r="F448" t="n">
        <v>21.3</v>
      </c>
      <c r="G448" t="n">
        <v>0.16</v>
      </c>
      <c r="H448" t="n">
        <v>0.99</v>
      </c>
      <c r="I448" t="n">
        <v>0.83</v>
      </c>
      <c r="J448" t="n">
        <v>0.16</v>
      </c>
      <c r="K448" t="n">
        <v>0.68</v>
      </c>
      <c r="L448" t="n">
        <v>7.05</v>
      </c>
      <c r="M448" t="n">
        <v>1.62149</v>
      </c>
      <c r="N448" t="n">
        <v>0.01491</v>
      </c>
    </row>
    <row r="449">
      <c r="A449" s="1" t="n">
        <v>44749.98929745371</v>
      </c>
      <c r="B449" t="n">
        <v>231.01</v>
      </c>
      <c r="C449" t="n">
        <v>0.1</v>
      </c>
      <c r="D449" t="n">
        <v>21.78</v>
      </c>
      <c r="E449" t="n">
        <v>-5.78</v>
      </c>
      <c r="F449" t="n">
        <v>22.53</v>
      </c>
      <c r="G449" t="n">
        <v>-0.1</v>
      </c>
      <c r="H449" t="n">
        <v>-0.97</v>
      </c>
      <c r="I449" t="n">
        <v>0.84</v>
      </c>
      <c r="J449" t="n">
        <v>0.11</v>
      </c>
      <c r="K449" t="n">
        <v>0.66</v>
      </c>
      <c r="L449" t="n">
        <v>10.16</v>
      </c>
      <c r="M449" t="n">
        <v>1.62259</v>
      </c>
      <c r="N449" t="n">
        <v>0.01601</v>
      </c>
    </row>
    <row r="450">
      <c r="A450" s="1" t="n">
        <v>44749.99241475695</v>
      </c>
      <c r="B450" t="n">
        <v>230.37</v>
      </c>
      <c r="C450" t="n">
        <v>0.1</v>
      </c>
      <c r="D450" t="n">
        <v>22.94</v>
      </c>
      <c r="E450" t="n">
        <v>3.65</v>
      </c>
      <c r="F450" t="n">
        <v>23.23</v>
      </c>
      <c r="G450" t="n">
        <v>0.14</v>
      </c>
      <c r="H450" t="n">
        <v>0.99</v>
      </c>
      <c r="I450" t="n">
        <v>0.82</v>
      </c>
      <c r="J450" t="n">
        <v>0.14</v>
      </c>
      <c r="K450" t="n">
        <v>0.7</v>
      </c>
      <c r="L450" t="n">
        <v>8.140000000000001</v>
      </c>
      <c r="M450" t="n">
        <v>1.6244</v>
      </c>
      <c r="N450" t="n">
        <v>0.01782</v>
      </c>
    </row>
    <row r="451">
      <c r="A451" s="1" t="n">
        <v>44749.99494733796</v>
      </c>
      <c r="B451" t="n">
        <v>232.09</v>
      </c>
      <c r="C451" t="n">
        <v>0.09</v>
      </c>
      <c r="D451" t="n">
        <v>21.74</v>
      </c>
      <c r="E451" t="n">
        <v>-1.09</v>
      </c>
      <c r="F451" t="n">
        <v>21.77</v>
      </c>
      <c r="G451" t="n">
        <v>0.13</v>
      </c>
      <c r="H451" t="n">
        <v>1</v>
      </c>
      <c r="I451" t="n">
        <v>0.84</v>
      </c>
      <c r="J451" t="n">
        <v>0.13</v>
      </c>
      <c r="K451" t="n">
        <v>0.66</v>
      </c>
      <c r="L451" t="n">
        <v>8.529999999999999</v>
      </c>
      <c r="M451" t="n">
        <v>1.62578</v>
      </c>
      <c r="N451" t="n">
        <v>0.01921</v>
      </c>
    </row>
    <row r="452">
      <c r="A452" s="1" t="n">
        <v>44749.99709016204</v>
      </c>
      <c r="B452" t="n">
        <v>230.31</v>
      </c>
      <c r="C452" t="n">
        <v>0.1</v>
      </c>
      <c r="D452" t="n">
        <v>21.65</v>
      </c>
      <c r="E452" t="n">
        <v>3.52</v>
      </c>
      <c r="F452" t="n">
        <v>21.93</v>
      </c>
      <c r="G452" t="n">
        <v>0.13</v>
      </c>
      <c r="H452" t="n">
        <v>0.99</v>
      </c>
      <c r="I452" t="n">
        <v>0.86</v>
      </c>
      <c r="J452" t="n">
        <v>0.13</v>
      </c>
      <c r="K452" t="n">
        <v>0.59</v>
      </c>
      <c r="L452" t="n">
        <v>8.4</v>
      </c>
      <c r="M452" t="n">
        <v>1.62696</v>
      </c>
      <c r="N452" t="n">
        <v>0.02038</v>
      </c>
    </row>
    <row r="453">
      <c r="A453" s="1" t="n">
        <v>44750.00020716435</v>
      </c>
      <c r="B453" t="n">
        <v>231.48</v>
      </c>
      <c r="C453" t="n">
        <v>0.09</v>
      </c>
      <c r="D453" t="n">
        <v>21.78</v>
      </c>
      <c r="E453" t="n">
        <v>0.7</v>
      </c>
      <c r="F453" t="n">
        <v>21.79</v>
      </c>
      <c r="G453" t="n">
        <v>0.16</v>
      </c>
      <c r="H453" t="n">
        <v>1</v>
      </c>
      <c r="I453" t="n">
        <v>0.83</v>
      </c>
      <c r="J453" t="n">
        <v>0.16</v>
      </c>
      <c r="K453" t="n">
        <v>0.66</v>
      </c>
      <c r="L453" t="n">
        <v>7.22</v>
      </c>
      <c r="M453" t="n">
        <v>1.62866</v>
      </c>
      <c r="N453" t="n">
        <v>0.02209</v>
      </c>
    </row>
    <row r="454">
      <c r="A454" s="1" t="n">
        <v>44750.00366966435</v>
      </c>
      <c r="B454" t="n">
        <v>229.12</v>
      </c>
      <c r="C454" t="n">
        <v>0.11</v>
      </c>
      <c r="D454" t="n">
        <v>25.43</v>
      </c>
      <c r="E454" t="n">
        <v>-1.51</v>
      </c>
      <c r="F454" t="n">
        <v>25.47</v>
      </c>
      <c r="G454" t="n">
        <v>-0.12</v>
      </c>
      <c r="H454" t="n">
        <v>-1</v>
      </c>
      <c r="I454" t="n">
        <v>0.84</v>
      </c>
      <c r="J454" t="n">
        <v>0.12</v>
      </c>
      <c r="K454" t="n">
        <v>0.65</v>
      </c>
      <c r="L454" t="n">
        <v>9.18</v>
      </c>
      <c r="M454" t="n">
        <v>1.63087</v>
      </c>
      <c r="N454" t="n">
        <v>0.00221</v>
      </c>
    </row>
    <row r="455">
      <c r="A455" s="1" t="n">
        <v>44750.00644111111</v>
      </c>
      <c r="B455" t="n">
        <v>228.35</v>
      </c>
      <c r="C455" t="n">
        <v>0.1</v>
      </c>
      <c r="D455" t="n">
        <v>22.87</v>
      </c>
      <c r="E455" t="n">
        <v>-0.83</v>
      </c>
      <c r="F455" t="n">
        <v>22.89</v>
      </c>
      <c r="G455" t="n">
        <v>0.13</v>
      </c>
      <c r="H455" t="n">
        <v>1</v>
      </c>
      <c r="I455" t="n">
        <v>0.84</v>
      </c>
      <c r="J455" t="n">
        <v>0.13</v>
      </c>
      <c r="K455" t="n">
        <v>0.64</v>
      </c>
      <c r="L455" t="n">
        <v>8.789999999999999</v>
      </c>
      <c r="M455" t="n">
        <v>1.63246</v>
      </c>
      <c r="N455" t="n">
        <v>0.0038</v>
      </c>
    </row>
    <row r="456">
      <c r="A456" s="1" t="n">
        <v>44750.00877888889</v>
      </c>
      <c r="B456" t="n">
        <v>227.6</v>
      </c>
      <c r="C456" t="n">
        <v>0.1</v>
      </c>
      <c r="D456" t="n">
        <v>22.29</v>
      </c>
      <c r="E456" t="n">
        <v>2.78</v>
      </c>
      <c r="F456" t="n">
        <v>22.46</v>
      </c>
      <c r="G456" t="n">
        <v>0.16</v>
      </c>
      <c r="H456" t="n">
        <v>0.99</v>
      </c>
      <c r="I456" t="n">
        <v>0.86</v>
      </c>
      <c r="J456" t="n">
        <v>0.16</v>
      </c>
      <c r="K456" t="n">
        <v>0.6</v>
      </c>
      <c r="L456" t="n">
        <v>7.12</v>
      </c>
      <c r="M456" t="n">
        <v>1.63377</v>
      </c>
      <c r="N456" t="n">
        <v>0.00511</v>
      </c>
    </row>
    <row r="457">
      <c r="A457" s="1" t="n">
        <v>44750.01131150463</v>
      </c>
      <c r="B457" t="n">
        <v>230.38</v>
      </c>
      <c r="C457" t="n">
        <v>0.09</v>
      </c>
      <c r="D457" t="n">
        <v>20.24</v>
      </c>
      <c r="E457" t="n">
        <v>0.54</v>
      </c>
      <c r="F457" t="n">
        <v>20.25</v>
      </c>
      <c r="G457" t="n">
        <v>0.14</v>
      </c>
      <c r="H457" t="n">
        <v>1</v>
      </c>
      <c r="I457" t="n">
        <v>0.83</v>
      </c>
      <c r="J457" t="n">
        <v>0.14</v>
      </c>
      <c r="K457" t="n">
        <v>0.68</v>
      </c>
      <c r="L457" t="n">
        <v>8.16</v>
      </c>
      <c r="M457" t="n">
        <v>1.63506</v>
      </c>
      <c r="N457" t="n">
        <v>0.0064</v>
      </c>
    </row>
    <row r="458">
      <c r="A458" s="1" t="n">
        <v>44750.01325976852</v>
      </c>
      <c r="B458" t="n">
        <v>230.43</v>
      </c>
      <c r="C458" t="n">
        <v>0.1</v>
      </c>
      <c r="D458" t="n">
        <v>22.3</v>
      </c>
      <c r="E458" t="n">
        <v>3.21</v>
      </c>
      <c r="F458" t="n">
        <v>22.53</v>
      </c>
      <c r="G458" t="n">
        <v>0.15</v>
      </c>
      <c r="H458" t="n">
        <v>0.99</v>
      </c>
      <c r="I458" t="n">
        <v>0.83</v>
      </c>
      <c r="J458" t="n">
        <v>0.15</v>
      </c>
      <c r="K458" t="n">
        <v>0.68</v>
      </c>
      <c r="L458" t="n">
        <v>7.42</v>
      </c>
      <c r="M458" t="n">
        <v>1.63616</v>
      </c>
      <c r="N458" t="n">
        <v>0.0075</v>
      </c>
    </row>
    <row r="459">
      <c r="A459" s="1" t="n">
        <v>44750.01579243055</v>
      </c>
      <c r="B459" t="n">
        <v>228.23</v>
      </c>
      <c r="C459" t="n">
        <v>0.1</v>
      </c>
      <c r="D459" t="n">
        <v>22.39</v>
      </c>
      <c r="E459" t="n">
        <v>6.19</v>
      </c>
      <c r="F459" t="n">
        <v>23.23</v>
      </c>
      <c r="G459" t="n">
        <v>0.16</v>
      </c>
      <c r="H459" t="n">
        <v>0.96</v>
      </c>
      <c r="I459" t="n">
        <v>0.5600000000000001</v>
      </c>
      <c r="J459" t="n">
        <v>0.16</v>
      </c>
      <c r="K459" t="n">
        <v>1.47</v>
      </c>
      <c r="L459" t="n">
        <v>7.06</v>
      </c>
      <c r="M459" t="n">
        <v>1.63763</v>
      </c>
      <c r="N459" t="n">
        <v>0.008970000000000001</v>
      </c>
    </row>
    <row r="460">
      <c r="A460" s="1" t="n">
        <v>44750.01832511574</v>
      </c>
      <c r="B460" t="n">
        <v>227.44</v>
      </c>
      <c r="C460" t="n">
        <v>0.09</v>
      </c>
      <c r="D460" t="n">
        <v>19.33</v>
      </c>
      <c r="E460" t="n">
        <v>-1.64</v>
      </c>
      <c r="F460" t="n">
        <v>19.4</v>
      </c>
      <c r="G460" t="n">
        <v>0.15</v>
      </c>
      <c r="H460" t="n">
        <v>1</v>
      </c>
      <c r="I460" t="n">
        <v>0.82</v>
      </c>
      <c r="J460" t="n">
        <v>0.15</v>
      </c>
      <c r="K460" t="n">
        <v>0.7</v>
      </c>
      <c r="L460" t="n">
        <v>7.53</v>
      </c>
      <c r="M460" t="n">
        <v>1.63887</v>
      </c>
      <c r="N460" t="n">
        <v>0.01021</v>
      </c>
    </row>
    <row r="461">
      <c r="A461" s="1" t="n">
        <v>44750.02124717592</v>
      </c>
      <c r="B461" t="n">
        <v>229.32</v>
      </c>
      <c r="C461" t="n">
        <v>0.1</v>
      </c>
      <c r="D461" t="n">
        <v>23.28</v>
      </c>
      <c r="E461" t="n">
        <v>2.39</v>
      </c>
      <c r="F461" t="n">
        <v>23.4</v>
      </c>
      <c r="G461" t="n">
        <v>0.14</v>
      </c>
      <c r="H461" t="n">
        <v>0.99</v>
      </c>
      <c r="I461" t="n">
        <v>0.83</v>
      </c>
      <c r="J461" t="n">
        <v>0.14</v>
      </c>
      <c r="K461" t="n">
        <v>0.66</v>
      </c>
      <c r="L461" t="n">
        <v>7.96</v>
      </c>
      <c r="M461" t="n">
        <v>1.64058</v>
      </c>
      <c r="N461" t="n">
        <v>0.01192</v>
      </c>
    </row>
    <row r="462">
      <c r="A462" s="1" t="n">
        <v>44750.02455871527</v>
      </c>
      <c r="B462" t="n">
        <v>231.35</v>
      </c>
      <c r="C462" t="n">
        <v>0.09</v>
      </c>
      <c r="D462" t="n">
        <v>19.88</v>
      </c>
      <c r="E462" t="n">
        <v>1.62</v>
      </c>
      <c r="F462" t="n">
        <v>19.95</v>
      </c>
      <c r="G462" t="n">
        <v>0.14</v>
      </c>
      <c r="H462" t="n">
        <v>1</v>
      </c>
      <c r="I462" t="n">
        <v>0.84</v>
      </c>
      <c r="J462" t="n">
        <v>0.14</v>
      </c>
      <c r="K462" t="n">
        <v>0.65</v>
      </c>
      <c r="L462" t="n">
        <v>8.220000000000001</v>
      </c>
      <c r="M462" t="n">
        <v>1.64223</v>
      </c>
      <c r="N462" t="n">
        <v>0.01357</v>
      </c>
    </row>
    <row r="463">
      <c r="A463" s="1" t="n">
        <v>44750.02689649306</v>
      </c>
      <c r="B463" t="n">
        <v>227.75</v>
      </c>
      <c r="C463" t="n">
        <v>0.1</v>
      </c>
      <c r="D463" t="n">
        <v>19.91</v>
      </c>
      <c r="E463" t="n">
        <v>10.56</v>
      </c>
      <c r="F463" t="n">
        <v>22.54</v>
      </c>
      <c r="G463" t="n">
        <v>0.18</v>
      </c>
      <c r="H463" t="n">
        <v>0.88</v>
      </c>
      <c r="I463" t="n">
        <v>0.74</v>
      </c>
      <c r="J463" t="n">
        <v>0.2</v>
      </c>
      <c r="K463" t="n">
        <v>0.91</v>
      </c>
      <c r="L463" t="n">
        <v>5.78</v>
      </c>
      <c r="M463" t="n">
        <v>1.64355</v>
      </c>
      <c r="N463" t="n">
        <v>0.01489</v>
      </c>
    </row>
    <row r="464">
      <c r="A464" s="1" t="n">
        <v>44750.02942918982</v>
      </c>
      <c r="B464" t="n">
        <v>231.72</v>
      </c>
      <c r="C464" t="n">
        <v>0.09</v>
      </c>
      <c r="D464" t="n">
        <v>20.51</v>
      </c>
      <c r="E464" t="n">
        <v>0</v>
      </c>
      <c r="F464" t="n">
        <v>20.51</v>
      </c>
      <c r="G464" t="n">
        <v>0.13</v>
      </c>
      <c r="H464" t="n">
        <v>1</v>
      </c>
      <c r="I464" t="n">
        <v>0.82</v>
      </c>
      <c r="J464" t="n">
        <v>0.13</v>
      </c>
      <c r="K464" t="n">
        <v>0.7</v>
      </c>
      <c r="L464" t="n">
        <v>8.5</v>
      </c>
      <c r="M464" t="n">
        <v>1.64486</v>
      </c>
      <c r="N464" t="n">
        <v>0.0162</v>
      </c>
    </row>
    <row r="465">
      <c r="A465" s="1" t="n">
        <v>44750.03235166667</v>
      </c>
      <c r="B465" t="n">
        <v>229.47</v>
      </c>
      <c r="C465" t="n">
        <v>0.09</v>
      </c>
      <c r="D465" t="n">
        <v>19.83</v>
      </c>
      <c r="E465" t="n">
        <v>5.28</v>
      </c>
      <c r="F465" t="n">
        <v>20.52</v>
      </c>
      <c r="G465" t="n">
        <v>0.12</v>
      </c>
      <c r="H465" t="n">
        <v>0.97</v>
      </c>
      <c r="I465" t="n">
        <v>0.84</v>
      </c>
      <c r="J465" t="n">
        <v>0.12</v>
      </c>
      <c r="K465" t="n">
        <v>0.65</v>
      </c>
      <c r="L465" t="n">
        <v>9.050000000000001</v>
      </c>
      <c r="M465" t="n">
        <v>1.64636</v>
      </c>
      <c r="N465" t="n">
        <v>0.0177</v>
      </c>
    </row>
    <row r="466">
      <c r="A466" s="1" t="n">
        <v>44750.03546890046</v>
      </c>
      <c r="B466" t="n">
        <v>228.06</v>
      </c>
      <c r="C466" t="n">
        <v>0.09</v>
      </c>
      <c r="D466" t="n">
        <v>20.67</v>
      </c>
      <c r="E466" t="n">
        <v>0.49</v>
      </c>
      <c r="F466" t="n">
        <v>20.67</v>
      </c>
      <c r="G466" t="n">
        <v>0.16</v>
      </c>
      <c r="H466" t="n">
        <v>1</v>
      </c>
      <c r="I466" t="n">
        <v>0.84</v>
      </c>
      <c r="J466" t="n">
        <v>0.16</v>
      </c>
      <c r="K466" t="n">
        <v>0.65</v>
      </c>
      <c r="L466" t="n">
        <v>7.01</v>
      </c>
      <c r="M466" t="n">
        <v>1.64797</v>
      </c>
      <c r="N466" t="n">
        <v>0.01931</v>
      </c>
    </row>
    <row r="467">
      <c r="A467" s="1" t="n">
        <v>44750.03780685185</v>
      </c>
      <c r="B467" t="n">
        <v>230.87</v>
      </c>
      <c r="C467" t="n">
        <v>0.09</v>
      </c>
      <c r="D467" t="n">
        <v>21.6</v>
      </c>
      <c r="E467" t="n">
        <v>3.32</v>
      </c>
      <c r="F467" t="n">
        <v>21.86</v>
      </c>
      <c r="G467" t="n">
        <v>0.12</v>
      </c>
      <c r="H467" t="n">
        <v>0.99</v>
      </c>
      <c r="I467" t="n">
        <v>0.84</v>
      </c>
      <c r="J467" t="n">
        <v>0.12</v>
      </c>
      <c r="K467" t="n">
        <v>0.65</v>
      </c>
      <c r="L467" t="n">
        <v>9.06</v>
      </c>
      <c r="M467" t="n">
        <v>1.64925</v>
      </c>
      <c r="N467" t="n">
        <v>0.02059</v>
      </c>
    </row>
    <row r="468">
      <c r="A468" s="1" t="n">
        <v>44750.04014480324</v>
      </c>
      <c r="B468" t="n">
        <v>229.75</v>
      </c>
      <c r="C468" t="n">
        <v>0.09</v>
      </c>
      <c r="D468" t="n">
        <v>21.3</v>
      </c>
      <c r="E468" t="n">
        <v>4.27</v>
      </c>
      <c r="F468" t="n">
        <v>21.72</v>
      </c>
      <c r="G468" t="n">
        <v>0.14</v>
      </c>
      <c r="H468" t="n">
        <v>0.98</v>
      </c>
      <c r="I468" t="n">
        <v>0.84</v>
      </c>
      <c r="J468" t="n">
        <v>0.14</v>
      </c>
      <c r="K468" t="n">
        <v>0.65</v>
      </c>
      <c r="L468" t="n">
        <v>8.07</v>
      </c>
      <c r="M468" t="n">
        <v>1.65053</v>
      </c>
      <c r="N468" t="n">
        <v>0.02187</v>
      </c>
    </row>
    <row r="469">
      <c r="A469" s="1" t="n">
        <v>44750.04365175926</v>
      </c>
      <c r="B469" t="n">
        <v>228.37</v>
      </c>
      <c r="C469" t="n">
        <v>0.09</v>
      </c>
      <c r="D469" t="n">
        <v>20.7</v>
      </c>
      <c r="E469" t="n">
        <v>3.82</v>
      </c>
      <c r="F469" t="n">
        <v>21.05</v>
      </c>
      <c r="G469" t="n">
        <v>0.15</v>
      </c>
      <c r="H469" t="n">
        <v>0.98</v>
      </c>
      <c r="I469" t="n">
        <v>0.85</v>
      </c>
      <c r="J469" t="n">
        <v>0.15</v>
      </c>
      <c r="K469" t="n">
        <v>0.63</v>
      </c>
      <c r="L469" t="n">
        <v>7.45</v>
      </c>
      <c r="M469" t="n">
        <v>1.65237</v>
      </c>
      <c r="N469" t="n">
        <v>0.02371</v>
      </c>
    </row>
    <row r="470">
      <c r="A470" s="1" t="n">
        <v>44750.04618460648</v>
      </c>
      <c r="B470" t="n">
        <v>227.96</v>
      </c>
      <c r="C470" t="n">
        <v>0.1</v>
      </c>
      <c r="D470" t="n">
        <v>21.84</v>
      </c>
      <c r="E470" t="n">
        <v>1.35</v>
      </c>
      <c r="F470" t="n">
        <v>21.88</v>
      </c>
      <c r="G470" t="n">
        <v>0.14</v>
      </c>
      <c r="H470" t="n">
        <v>1</v>
      </c>
      <c r="I470" t="n">
        <v>0.83</v>
      </c>
      <c r="J470" t="n">
        <v>0.14</v>
      </c>
      <c r="K470" t="n">
        <v>0.67</v>
      </c>
      <c r="L470" t="n">
        <v>7.95</v>
      </c>
      <c r="M470" t="n">
        <v>1.65376</v>
      </c>
      <c r="N470" t="n">
        <v>0.0251</v>
      </c>
    </row>
    <row r="471">
      <c r="A471" s="1" t="n">
        <v>44750.04852256944</v>
      </c>
      <c r="B471" t="n">
        <v>231.29</v>
      </c>
      <c r="C471" t="n">
        <v>0.09</v>
      </c>
      <c r="D471" t="n">
        <v>20.83</v>
      </c>
      <c r="E471" t="n">
        <v>0.64</v>
      </c>
      <c r="F471" t="n">
        <v>20.84</v>
      </c>
      <c r="G471" t="n">
        <v>0.16</v>
      </c>
      <c r="H471" t="n">
        <v>1</v>
      </c>
      <c r="I471" t="n">
        <v>0.8100000000000001</v>
      </c>
      <c r="J471" t="n">
        <v>0.16</v>
      </c>
      <c r="K471" t="n">
        <v>0.73</v>
      </c>
      <c r="L471" t="n">
        <v>6.91</v>
      </c>
      <c r="M471" t="n">
        <v>1.65498</v>
      </c>
      <c r="N471" t="n">
        <v>0.02632</v>
      </c>
    </row>
    <row r="472">
      <c r="A472" s="1" t="n">
        <v>44750.05086052083</v>
      </c>
      <c r="B472" t="n">
        <v>228.8</v>
      </c>
      <c r="C472" t="n">
        <v>0.09</v>
      </c>
      <c r="D472" t="n">
        <v>20.06</v>
      </c>
      <c r="E472" t="n">
        <v>4.44</v>
      </c>
      <c r="F472" t="n">
        <v>20.55</v>
      </c>
      <c r="G472" t="n">
        <v>0.15</v>
      </c>
      <c r="H472" t="n">
        <v>0.98</v>
      </c>
      <c r="I472" t="n">
        <v>0.84</v>
      </c>
      <c r="J472" t="n">
        <v>0.16</v>
      </c>
      <c r="K472" t="n">
        <v>0.65</v>
      </c>
      <c r="L472" t="n">
        <v>7.28</v>
      </c>
      <c r="M472" t="n">
        <v>1.65619</v>
      </c>
      <c r="N472" t="n">
        <v>0.02753</v>
      </c>
    </row>
    <row r="473">
      <c r="A473" s="1" t="n">
        <v>44750.05456230324</v>
      </c>
      <c r="B473" t="n">
        <v>228.77</v>
      </c>
      <c r="C473" t="n">
        <v>0.1</v>
      </c>
      <c r="D473" t="n">
        <v>22.6</v>
      </c>
      <c r="E473" t="n">
        <v>-0.42</v>
      </c>
      <c r="F473" t="n">
        <v>22.6</v>
      </c>
      <c r="G473" t="n">
        <v>0.13</v>
      </c>
      <c r="H473" t="n">
        <v>1</v>
      </c>
      <c r="I473" t="n">
        <v>0.84</v>
      </c>
      <c r="J473" t="n">
        <v>0.13</v>
      </c>
      <c r="K473" t="n">
        <v>0.64</v>
      </c>
      <c r="L473" t="n">
        <v>8.31</v>
      </c>
      <c r="M473" t="n">
        <v>1.65828</v>
      </c>
      <c r="N473" t="n">
        <v>0.02962</v>
      </c>
    </row>
    <row r="474">
      <c r="A474" s="1" t="n">
        <v>44750.05690027778</v>
      </c>
      <c r="B474" t="n">
        <v>228.83</v>
      </c>
      <c r="C474" t="n">
        <v>0.09</v>
      </c>
      <c r="D474" t="n">
        <v>21.54</v>
      </c>
      <c r="E474" t="n">
        <v>0.88</v>
      </c>
      <c r="F474" t="n">
        <v>21.55</v>
      </c>
      <c r="G474" t="n">
        <v>0.11</v>
      </c>
      <c r="H474" t="n">
        <v>1</v>
      </c>
      <c r="I474" t="n">
        <v>0.83</v>
      </c>
      <c r="J474" t="n">
        <v>0.11</v>
      </c>
      <c r="K474" t="n">
        <v>0.67</v>
      </c>
      <c r="L474" t="n">
        <v>9.640000000000001</v>
      </c>
      <c r="M474" t="n">
        <v>1.65955</v>
      </c>
      <c r="N474" t="n">
        <v>0.03089</v>
      </c>
    </row>
    <row r="475">
      <c r="A475" s="1" t="n">
        <v>44750.05943305555</v>
      </c>
      <c r="B475" t="n">
        <v>227.67</v>
      </c>
      <c r="C475" t="n">
        <v>0.09</v>
      </c>
      <c r="D475" t="n">
        <v>21.37</v>
      </c>
      <c r="E475" t="n">
        <v>-2.8</v>
      </c>
      <c r="F475" t="n">
        <v>21.55</v>
      </c>
      <c r="G475" t="n">
        <v>0.15</v>
      </c>
      <c r="H475" t="n">
        <v>0.99</v>
      </c>
      <c r="I475" t="n">
        <v>0.84</v>
      </c>
      <c r="J475" t="n">
        <v>0.15</v>
      </c>
      <c r="K475" t="n">
        <v>0.64</v>
      </c>
      <c r="L475" t="n">
        <v>7.37</v>
      </c>
      <c r="M475" t="n">
        <v>1.66091</v>
      </c>
      <c r="N475" t="n">
        <v>0.03225</v>
      </c>
    </row>
    <row r="476">
      <c r="A476" s="1" t="n">
        <v>44750.06196577547</v>
      </c>
      <c r="B476" t="n">
        <v>229.87</v>
      </c>
      <c r="C476" t="n">
        <v>0.09</v>
      </c>
      <c r="D476" t="n">
        <v>21.03</v>
      </c>
      <c r="E476" t="n">
        <v>2.57</v>
      </c>
      <c r="F476" t="n">
        <v>21.18</v>
      </c>
      <c r="G476" t="n">
        <v>0.13</v>
      </c>
      <c r="H476" t="n">
        <v>0.99</v>
      </c>
      <c r="I476" t="n">
        <v>0.82</v>
      </c>
      <c r="J476" t="n">
        <v>0.14</v>
      </c>
      <c r="K476" t="n">
        <v>0.6899999999999999</v>
      </c>
      <c r="L476" t="n">
        <v>8.27</v>
      </c>
      <c r="M476" t="n">
        <v>1.66226</v>
      </c>
      <c r="N476" t="n">
        <v>0.0336</v>
      </c>
    </row>
    <row r="477">
      <c r="A477" s="1" t="n">
        <v>44750.06430368056</v>
      </c>
      <c r="B477" t="n">
        <v>228.83</v>
      </c>
      <c r="C477" t="n">
        <v>0.09</v>
      </c>
      <c r="D477" t="n">
        <v>21.07</v>
      </c>
      <c r="E477" t="n">
        <v>0.34</v>
      </c>
      <c r="F477" t="n">
        <v>21.08</v>
      </c>
      <c r="G477" t="n">
        <v>0.14</v>
      </c>
      <c r="H477" t="n">
        <v>1</v>
      </c>
      <c r="I477" t="n">
        <v>0.86</v>
      </c>
      <c r="J477" t="n">
        <v>0.14</v>
      </c>
      <c r="K477" t="n">
        <v>0.6</v>
      </c>
      <c r="L477" t="n">
        <v>7.9</v>
      </c>
      <c r="M477" t="n">
        <v>1.66349</v>
      </c>
      <c r="N477" t="n">
        <v>0.03483</v>
      </c>
    </row>
    <row r="478">
      <c r="A478" s="1" t="n">
        <v>44750.06683638889</v>
      </c>
      <c r="B478" t="n">
        <v>230.28</v>
      </c>
      <c r="C478" t="n">
        <v>0.1</v>
      </c>
      <c r="D478" t="n">
        <v>23.35</v>
      </c>
      <c r="E478" t="n">
        <v>4.01</v>
      </c>
      <c r="F478" t="n">
        <v>23.69</v>
      </c>
      <c r="G478" t="n">
        <v>0.14</v>
      </c>
      <c r="H478" t="n">
        <v>0.99</v>
      </c>
      <c r="I478" t="n">
        <v>0.84</v>
      </c>
      <c r="J478" t="n">
        <v>0.14</v>
      </c>
      <c r="K478" t="n">
        <v>0.65</v>
      </c>
      <c r="L478" t="n">
        <v>7.94</v>
      </c>
      <c r="M478" t="n">
        <v>1.665</v>
      </c>
      <c r="N478" t="n">
        <v>0.03634</v>
      </c>
    </row>
    <row r="479">
      <c r="A479" s="1" t="n">
        <v>44750.06897949074</v>
      </c>
      <c r="B479" t="n">
        <v>230.66</v>
      </c>
      <c r="C479" t="n">
        <v>0.1</v>
      </c>
      <c r="D479" t="n">
        <v>23.96</v>
      </c>
      <c r="E479" t="n">
        <v>0.11</v>
      </c>
      <c r="F479" t="n">
        <v>23.96</v>
      </c>
      <c r="G479" t="n">
        <v>0.16</v>
      </c>
      <c r="H479" t="n">
        <v>1</v>
      </c>
      <c r="I479" t="n">
        <v>0.85</v>
      </c>
      <c r="J479" t="n">
        <v>0.16</v>
      </c>
      <c r="K479" t="n">
        <v>0.63</v>
      </c>
      <c r="L479" t="n">
        <v>7.12</v>
      </c>
      <c r="M479" t="n">
        <v>1.66628</v>
      </c>
      <c r="N479" t="n">
        <v>0.03762</v>
      </c>
    </row>
    <row r="480">
      <c r="A480" s="1" t="n">
        <v>44750.07112258102</v>
      </c>
      <c r="B480" t="n">
        <v>230.57</v>
      </c>
      <c r="C480" t="n">
        <v>0.09</v>
      </c>
      <c r="D480" t="n">
        <v>21.32</v>
      </c>
      <c r="E480" t="n">
        <v>0.68</v>
      </c>
      <c r="F480" t="n">
        <v>21.33</v>
      </c>
      <c r="G480" t="n">
        <v>0.15</v>
      </c>
      <c r="H480" t="n">
        <v>1</v>
      </c>
      <c r="I480" t="n">
        <v>0.84</v>
      </c>
      <c r="J480" t="n">
        <v>0.15</v>
      </c>
      <c r="K480" t="n">
        <v>0.64</v>
      </c>
      <c r="L480" t="n">
        <v>7.6</v>
      </c>
      <c r="M480" t="n">
        <v>1.66743</v>
      </c>
      <c r="N480" t="n">
        <v>0.03877</v>
      </c>
    </row>
    <row r="481">
      <c r="A481" s="1" t="n">
        <v>44750.07326574074</v>
      </c>
      <c r="B481" t="n">
        <v>230.67</v>
      </c>
      <c r="C481" t="n">
        <v>0.08</v>
      </c>
      <c r="D481" t="n">
        <v>18.25</v>
      </c>
      <c r="E481" t="n">
        <v>6.73</v>
      </c>
      <c r="F481" t="n">
        <v>19.45</v>
      </c>
      <c r="G481" t="n">
        <v>0.12</v>
      </c>
      <c r="H481" t="n">
        <v>0.9399999999999999</v>
      </c>
      <c r="I481" t="n">
        <v>0.84</v>
      </c>
      <c r="J481" t="n">
        <v>0.13</v>
      </c>
      <c r="K481" t="n">
        <v>0.65</v>
      </c>
      <c r="L481" t="n">
        <v>8.51</v>
      </c>
      <c r="M481" t="n">
        <v>1.66847</v>
      </c>
      <c r="N481" t="n">
        <v>0.03981</v>
      </c>
    </row>
    <row r="482">
      <c r="A482" s="1" t="n">
        <v>44750.07560366898</v>
      </c>
      <c r="B482" t="n">
        <v>229.51</v>
      </c>
      <c r="C482" t="n">
        <v>0.1</v>
      </c>
      <c r="D482" t="n">
        <v>21.82</v>
      </c>
      <c r="E482" t="n">
        <v>-0.68</v>
      </c>
      <c r="F482" t="n">
        <v>21.83</v>
      </c>
      <c r="G482" t="n">
        <v>0.17</v>
      </c>
      <c r="H482" t="n">
        <v>1</v>
      </c>
      <c r="I482" t="n">
        <v>0.83</v>
      </c>
      <c r="J482" t="n">
        <v>0.17</v>
      </c>
      <c r="K482" t="n">
        <v>0.67</v>
      </c>
      <c r="L482" t="n">
        <v>6.72</v>
      </c>
      <c r="M482" t="n">
        <v>1.66975</v>
      </c>
      <c r="N482" t="n">
        <v>0.04109</v>
      </c>
    </row>
    <row r="483">
      <c r="A483" s="1" t="n">
        <v>44750.07774679398</v>
      </c>
      <c r="B483" t="n">
        <v>228.22</v>
      </c>
      <c r="C483" t="n">
        <v>0.09</v>
      </c>
      <c r="D483" t="n">
        <v>19.63</v>
      </c>
      <c r="E483" t="n">
        <v>7.4</v>
      </c>
      <c r="F483" t="n">
        <v>20.98</v>
      </c>
      <c r="G483" t="n">
        <v>0.11</v>
      </c>
      <c r="H483" t="n">
        <v>0.9399999999999999</v>
      </c>
      <c r="I483" t="n">
        <v>0.85</v>
      </c>
      <c r="J483" t="n">
        <v>0.12</v>
      </c>
      <c r="K483" t="n">
        <v>0.62</v>
      </c>
      <c r="L483" t="n">
        <v>9.57</v>
      </c>
      <c r="M483" t="n">
        <v>1.67088</v>
      </c>
      <c r="N483" t="n">
        <v>0.04222</v>
      </c>
    </row>
    <row r="484">
      <c r="A484" s="1" t="n">
        <v>44750.08008471065</v>
      </c>
      <c r="B484" t="n">
        <v>228.87</v>
      </c>
      <c r="C484" t="n">
        <v>0.09</v>
      </c>
      <c r="D484" t="n">
        <v>20</v>
      </c>
      <c r="E484" t="n">
        <v>2.51</v>
      </c>
      <c r="F484" t="n">
        <v>20.15</v>
      </c>
      <c r="G484" t="n">
        <v>0.16</v>
      </c>
      <c r="H484" t="n">
        <v>0.99</v>
      </c>
      <c r="I484" t="n">
        <v>0.84</v>
      </c>
      <c r="J484" t="n">
        <v>0.16</v>
      </c>
      <c r="K484" t="n">
        <v>0.66</v>
      </c>
      <c r="L484" t="n">
        <v>7.15</v>
      </c>
      <c r="M484" t="n">
        <v>1.67206</v>
      </c>
      <c r="N484" t="n">
        <v>0.0434</v>
      </c>
    </row>
    <row r="485">
      <c r="A485" s="1" t="n">
        <v>44750.08261751157</v>
      </c>
      <c r="B485" t="n">
        <v>228.59</v>
      </c>
      <c r="C485" t="n">
        <v>0.09</v>
      </c>
      <c r="D485" t="n">
        <v>21.2</v>
      </c>
      <c r="E485" t="n">
        <v>-3.27</v>
      </c>
      <c r="F485" t="n">
        <v>21.45</v>
      </c>
      <c r="G485" t="n">
        <v>0.13</v>
      </c>
      <c r="H485" t="n">
        <v>0.99</v>
      </c>
      <c r="I485" t="n">
        <v>0.83</v>
      </c>
      <c r="J485" t="n">
        <v>0.14</v>
      </c>
      <c r="K485" t="n">
        <v>0.67</v>
      </c>
      <c r="L485" t="n">
        <v>8.27</v>
      </c>
      <c r="M485" t="n">
        <v>1.67342</v>
      </c>
      <c r="N485" t="n">
        <v>0.04476</v>
      </c>
    </row>
    <row r="486">
      <c r="A486" s="1" t="n">
        <v>44750.08515018519</v>
      </c>
      <c r="B486" t="n">
        <v>229.74</v>
      </c>
      <c r="C486" t="n">
        <v>0.09</v>
      </c>
      <c r="D486" t="n">
        <v>20.12</v>
      </c>
      <c r="E486" t="n">
        <v>0.23</v>
      </c>
      <c r="F486" t="n">
        <v>20.12</v>
      </c>
      <c r="G486" t="n">
        <v>0.14</v>
      </c>
      <c r="H486" t="n">
        <v>1</v>
      </c>
      <c r="I486" t="n">
        <v>0.83</v>
      </c>
      <c r="J486" t="n">
        <v>0.14</v>
      </c>
      <c r="K486" t="n">
        <v>0.68</v>
      </c>
      <c r="L486" t="n">
        <v>8.27</v>
      </c>
      <c r="M486" t="n">
        <v>1.6747</v>
      </c>
      <c r="N486" t="n">
        <v>0.04604</v>
      </c>
    </row>
    <row r="487">
      <c r="A487" s="1" t="n">
        <v>44750.08768275463</v>
      </c>
      <c r="B487" t="n">
        <v>229.02</v>
      </c>
      <c r="C487" t="n">
        <v>0.09</v>
      </c>
      <c r="D487" t="n">
        <v>20.8</v>
      </c>
      <c r="E487" t="n">
        <v>4.05</v>
      </c>
      <c r="F487" t="n">
        <v>21.2</v>
      </c>
      <c r="G487" t="n">
        <v>0.12</v>
      </c>
      <c r="H487" t="n">
        <v>0.98</v>
      </c>
      <c r="I487" t="n">
        <v>0.85</v>
      </c>
      <c r="J487" t="n">
        <v>0.12</v>
      </c>
      <c r="K487" t="n">
        <v>0.63</v>
      </c>
      <c r="L487" t="n">
        <v>8.93</v>
      </c>
      <c r="M487" t="n">
        <v>1.67604</v>
      </c>
      <c r="N487" t="n">
        <v>0.00134</v>
      </c>
    </row>
    <row r="488">
      <c r="A488" s="1" t="n">
        <v>44750.08982570602</v>
      </c>
      <c r="B488" t="n">
        <v>230.31</v>
      </c>
      <c r="C488" t="n">
        <v>0.08</v>
      </c>
      <c r="D488" t="n">
        <v>19.04</v>
      </c>
      <c r="E488" t="n">
        <v>3.54</v>
      </c>
      <c r="F488" t="n">
        <v>19.37</v>
      </c>
      <c r="G488" t="n">
        <v>0.12</v>
      </c>
      <c r="H488" t="n">
        <v>0.98</v>
      </c>
      <c r="I488" t="n">
        <v>0.84</v>
      </c>
      <c r="J488" t="n">
        <v>0.12</v>
      </c>
      <c r="K488" t="n">
        <v>0.66</v>
      </c>
      <c r="L488" t="n">
        <v>9.26</v>
      </c>
      <c r="M488" t="n">
        <v>1.67708</v>
      </c>
      <c r="N488" t="n">
        <v>0.00238</v>
      </c>
    </row>
    <row r="489">
      <c r="A489" s="1" t="n">
        <v>44750.09196856481</v>
      </c>
      <c r="B489" t="n">
        <v>230.35</v>
      </c>
      <c r="C489" t="n">
        <v>0.09</v>
      </c>
      <c r="D489" t="n">
        <v>21.75</v>
      </c>
      <c r="E489" t="n">
        <v>1.54</v>
      </c>
      <c r="F489" t="n">
        <v>21.8</v>
      </c>
      <c r="G489" t="n">
        <v>0.15</v>
      </c>
      <c r="H489" t="n">
        <v>1</v>
      </c>
      <c r="I489" t="n">
        <v>0.83</v>
      </c>
      <c r="J489" t="n">
        <v>0.15</v>
      </c>
      <c r="K489" t="n">
        <v>0.66</v>
      </c>
      <c r="L489" t="n">
        <v>7.59</v>
      </c>
      <c r="M489" t="n">
        <v>1.67825</v>
      </c>
      <c r="N489" t="n">
        <v>0.00356</v>
      </c>
    </row>
    <row r="490">
      <c r="A490" s="1" t="n">
        <v>44750.09430614583</v>
      </c>
      <c r="B490" t="n">
        <v>228.56</v>
      </c>
      <c r="C490" t="n">
        <v>0.09</v>
      </c>
      <c r="D490" t="n">
        <v>21.53</v>
      </c>
      <c r="E490" t="n">
        <v>0.89</v>
      </c>
      <c r="F490" t="n">
        <v>21.55</v>
      </c>
      <c r="G490" t="n">
        <v>0.12</v>
      </c>
      <c r="H490" t="n">
        <v>1</v>
      </c>
      <c r="I490" t="n">
        <v>0.85</v>
      </c>
      <c r="J490" t="n">
        <v>0.12</v>
      </c>
      <c r="K490" t="n">
        <v>0.61</v>
      </c>
      <c r="L490" t="n">
        <v>9.220000000000001</v>
      </c>
      <c r="M490" t="n">
        <v>1.67952</v>
      </c>
      <c r="N490" t="n">
        <v>0.00482</v>
      </c>
    </row>
    <row r="491">
      <c r="A491" s="1" t="n">
        <v>44750.09703342593</v>
      </c>
      <c r="B491" t="n">
        <v>229.96</v>
      </c>
      <c r="C491" t="n">
        <v>0.1</v>
      </c>
      <c r="D491" t="n">
        <v>20.59</v>
      </c>
      <c r="E491" t="n">
        <v>9.09</v>
      </c>
      <c r="F491" t="n">
        <v>22.51</v>
      </c>
      <c r="G491" t="n">
        <v>0.11</v>
      </c>
      <c r="H491" t="n">
        <v>0.91</v>
      </c>
      <c r="I491" t="n">
        <v>0.82</v>
      </c>
      <c r="J491" t="n">
        <v>0.12</v>
      </c>
      <c r="K491" t="n">
        <v>0.7</v>
      </c>
      <c r="L491" t="n">
        <v>9.140000000000001</v>
      </c>
      <c r="M491" t="n">
        <v>1.68105</v>
      </c>
      <c r="N491" t="n">
        <v>0.00636</v>
      </c>
    </row>
    <row r="492">
      <c r="A492" s="1" t="n">
        <v>44750.09917614584</v>
      </c>
      <c r="B492" t="n">
        <v>232.55</v>
      </c>
      <c r="C492" t="n">
        <v>0.1</v>
      </c>
      <c r="D492" t="n">
        <v>23.2</v>
      </c>
      <c r="E492" t="n">
        <v>-2.39</v>
      </c>
      <c r="F492" t="n">
        <v>23.33</v>
      </c>
      <c r="G492" t="n">
        <v>0.11</v>
      </c>
      <c r="H492" t="n">
        <v>0.99</v>
      </c>
      <c r="I492" t="n">
        <v>0.83</v>
      </c>
      <c r="J492" t="n">
        <v>0.11</v>
      </c>
      <c r="K492" t="n">
        <v>0.67</v>
      </c>
      <c r="L492" t="n">
        <v>9.619999999999999</v>
      </c>
      <c r="M492" t="n">
        <v>1.68231</v>
      </c>
      <c r="N492" t="n">
        <v>0.00761</v>
      </c>
    </row>
    <row r="493">
      <c r="A493" s="1" t="n">
        <v>44750.10131881944</v>
      </c>
      <c r="B493" t="n">
        <v>231.36</v>
      </c>
      <c r="C493" t="n">
        <v>0.1</v>
      </c>
      <c r="D493" t="n">
        <v>21.44</v>
      </c>
      <c r="E493" t="n">
        <v>8.67</v>
      </c>
      <c r="F493" t="n">
        <v>23.12</v>
      </c>
      <c r="G493" t="n">
        <v>0.11</v>
      </c>
      <c r="H493" t="n">
        <v>0.93</v>
      </c>
      <c r="I493" t="n">
        <v>0.82</v>
      </c>
      <c r="J493" t="n">
        <v>0.12</v>
      </c>
      <c r="K493" t="n">
        <v>0.6899999999999999</v>
      </c>
      <c r="L493" t="n">
        <v>9.52</v>
      </c>
      <c r="M493" t="n">
        <v>1.68355</v>
      </c>
      <c r="N493" t="n">
        <v>0.00885</v>
      </c>
    </row>
    <row r="494">
      <c r="A494" s="1" t="n">
        <v>44750.10346140046</v>
      </c>
      <c r="B494" t="n">
        <v>229.37</v>
      </c>
      <c r="C494" t="n">
        <v>0.09</v>
      </c>
      <c r="D494" t="n">
        <v>20.86</v>
      </c>
      <c r="E494" t="n">
        <v>1.66</v>
      </c>
      <c r="F494" t="n">
        <v>20.93</v>
      </c>
      <c r="G494" t="n">
        <v>0.15</v>
      </c>
      <c r="H494" t="n">
        <v>1</v>
      </c>
      <c r="I494" t="n">
        <v>0.83</v>
      </c>
      <c r="J494" t="n">
        <v>0.15</v>
      </c>
      <c r="K494" t="n">
        <v>0.67</v>
      </c>
      <c r="L494" t="n">
        <v>7.48</v>
      </c>
      <c r="M494" t="n">
        <v>1.68467</v>
      </c>
      <c r="N494" t="n">
        <v>0.00997</v>
      </c>
    </row>
    <row r="495">
      <c r="A495" s="1" t="n">
        <v>44750.10599358796</v>
      </c>
      <c r="B495" t="n">
        <v>229.07</v>
      </c>
      <c r="C495" t="n">
        <v>0.09</v>
      </c>
      <c r="D495" t="n">
        <v>20.76</v>
      </c>
      <c r="E495" t="n">
        <v>-0.68</v>
      </c>
      <c r="F495" t="n">
        <v>20.77</v>
      </c>
      <c r="G495" t="n">
        <v>0.14</v>
      </c>
      <c r="H495" t="n">
        <v>1</v>
      </c>
      <c r="I495" t="n">
        <v>0.83</v>
      </c>
      <c r="J495" t="n">
        <v>0.14</v>
      </c>
      <c r="K495" t="n">
        <v>0.67</v>
      </c>
      <c r="L495" t="n">
        <v>7.9</v>
      </c>
      <c r="M495" t="n">
        <v>1.68599</v>
      </c>
      <c r="N495" t="n">
        <v>0.01129</v>
      </c>
    </row>
    <row r="496">
      <c r="A496" s="1" t="n">
        <v>44750.10872045139</v>
      </c>
      <c r="B496" t="n">
        <v>229.44</v>
      </c>
      <c r="C496" t="n">
        <v>0.09</v>
      </c>
      <c r="D496" t="n">
        <v>20.31</v>
      </c>
      <c r="E496" t="n">
        <v>2.35</v>
      </c>
      <c r="F496" t="n">
        <v>20.45</v>
      </c>
      <c r="G496" t="n">
        <v>0.16</v>
      </c>
      <c r="H496" t="n">
        <v>0.99</v>
      </c>
      <c r="I496" t="n">
        <v>0.83</v>
      </c>
      <c r="J496" t="n">
        <v>0.17</v>
      </c>
      <c r="K496" t="n">
        <v>0.67</v>
      </c>
      <c r="L496" t="n">
        <v>6.88</v>
      </c>
      <c r="M496" t="n">
        <v>1.68739</v>
      </c>
      <c r="N496" t="n">
        <v>0.01269</v>
      </c>
    </row>
    <row r="497">
      <c r="A497" s="1" t="n">
        <v>44750.11086340278</v>
      </c>
      <c r="B497" t="n">
        <v>229.61</v>
      </c>
      <c r="C497" t="n">
        <v>0.1</v>
      </c>
      <c r="D497" t="n">
        <v>22.21</v>
      </c>
      <c r="E497" t="n">
        <v>4.4</v>
      </c>
      <c r="F497" t="n">
        <v>22.64</v>
      </c>
      <c r="G497" t="n">
        <v>0.16</v>
      </c>
      <c r="H497" t="n">
        <v>0.98</v>
      </c>
      <c r="I497" t="n">
        <v>0.83</v>
      </c>
      <c r="J497" t="n">
        <v>0.16</v>
      </c>
      <c r="K497" t="n">
        <v>0.66</v>
      </c>
      <c r="L497" t="n">
        <v>7.18</v>
      </c>
      <c r="M497" t="n">
        <v>1.6886</v>
      </c>
      <c r="N497" t="n">
        <v>0.0139</v>
      </c>
    </row>
    <row r="498">
      <c r="A498" s="1" t="n">
        <v>44750.11300640046</v>
      </c>
      <c r="B498" t="n">
        <v>231.43</v>
      </c>
      <c r="C498" t="n">
        <v>0.09</v>
      </c>
      <c r="D498" t="n">
        <v>20.72</v>
      </c>
      <c r="E498" t="n">
        <v>-1.55</v>
      </c>
      <c r="F498" t="n">
        <v>20.78</v>
      </c>
      <c r="G498" t="n">
        <v>0.13</v>
      </c>
      <c r="H498" t="n">
        <v>1</v>
      </c>
      <c r="I498" t="n">
        <v>0.84</v>
      </c>
      <c r="J498" t="n">
        <v>0.13</v>
      </c>
      <c r="K498" t="n">
        <v>0.63</v>
      </c>
      <c r="L498" t="n">
        <v>8.32</v>
      </c>
      <c r="M498" t="n">
        <v>1.68972</v>
      </c>
      <c r="N498" t="n">
        <v>0.01502</v>
      </c>
    </row>
    <row r="499">
      <c r="A499" s="1" t="n">
        <v>44750.11592878473</v>
      </c>
      <c r="B499" t="n">
        <v>231.99</v>
      </c>
      <c r="C499" t="n">
        <v>0.09</v>
      </c>
      <c r="D499" t="n">
        <v>21.55</v>
      </c>
      <c r="E499" t="n">
        <v>0.67</v>
      </c>
      <c r="F499" t="n">
        <v>21.56</v>
      </c>
      <c r="G499" t="n">
        <v>0.15</v>
      </c>
      <c r="H499" t="n">
        <v>1</v>
      </c>
      <c r="I499" t="n">
        <v>0.84</v>
      </c>
      <c r="J499" t="n">
        <v>0.15</v>
      </c>
      <c r="K499" t="n">
        <v>0.65</v>
      </c>
      <c r="L499" t="n">
        <v>7.51</v>
      </c>
      <c r="M499" t="n">
        <v>1.6913</v>
      </c>
      <c r="N499" t="n">
        <v>0.0166</v>
      </c>
    </row>
    <row r="500">
      <c r="A500" s="1" t="n">
        <v>44750.11865612269</v>
      </c>
      <c r="B500" t="n">
        <v>234.09</v>
      </c>
      <c r="C500" t="n">
        <v>0.09</v>
      </c>
      <c r="D500" t="n">
        <v>21.7</v>
      </c>
      <c r="E500" t="n">
        <v>-0.41</v>
      </c>
      <c r="F500" t="n">
        <v>21.7</v>
      </c>
      <c r="G500" t="n">
        <v>0.15</v>
      </c>
      <c r="H500" t="n">
        <v>1</v>
      </c>
      <c r="I500" t="n">
        <v>0.8100000000000001</v>
      </c>
      <c r="J500" t="n">
        <v>0.15</v>
      </c>
      <c r="K500" t="n">
        <v>0.71</v>
      </c>
      <c r="L500" t="n">
        <v>7.66</v>
      </c>
      <c r="M500" t="n">
        <v>1.69278</v>
      </c>
      <c r="N500" t="n">
        <v>0.01808</v>
      </c>
    </row>
    <row r="501">
      <c r="A501" s="1" t="n">
        <v>44750.12138351852</v>
      </c>
      <c r="B501" t="n">
        <v>232.43</v>
      </c>
      <c r="C501" t="n">
        <v>0.09</v>
      </c>
      <c r="D501" t="n">
        <v>21.71</v>
      </c>
      <c r="E501" t="n">
        <v>3.44</v>
      </c>
      <c r="F501" t="n">
        <v>21.98</v>
      </c>
      <c r="G501" t="n">
        <v>0.14</v>
      </c>
      <c r="H501" t="n">
        <v>0.99</v>
      </c>
      <c r="I501" t="n">
        <v>0.83</v>
      </c>
      <c r="J501" t="n">
        <v>0.14</v>
      </c>
      <c r="K501" t="n">
        <v>0.68</v>
      </c>
      <c r="L501" t="n">
        <v>8.07</v>
      </c>
      <c r="M501" t="n">
        <v>1.69428</v>
      </c>
      <c r="N501" t="n">
        <v>0.01958</v>
      </c>
    </row>
    <row r="502">
      <c r="A502" s="1" t="n">
        <v>44750.12411083333</v>
      </c>
      <c r="B502" t="n">
        <v>231.48</v>
      </c>
      <c r="C502" t="n">
        <v>0.09</v>
      </c>
      <c r="D502" t="n">
        <v>20.66</v>
      </c>
      <c r="E502" t="n">
        <v>-2.24</v>
      </c>
      <c r="F502" t="n">
        <v>20.78</v>
      </c>
      <c r="G502" t="n">
        <v>0.12</v>
      </c>
      <c r="H502" t="n">
        <v>0.99</v>
      </c>
      <c r="I502" t="n">
        <v>0.84</v>
      </c>
      <c r="J502" t="n">
        <v>0.12</v>
      </c>
      <c r="K502" t="n">
        <v>0.66</v>
      </c>
      <c r="L502" t="n">
        <v>9.07</v>
      </c>
      <c r="M502" t="n">
        <v>1.6957</v>
      </c>
      <c r="N502" t="n">
        <v>0.021</v>
      </c>
    </row>
    <row r="503">
      <c r="A503" s="1" t="n">
        <v>44750.12664311343</v>
      </c>
      <c r="B503" t="n">
        <v>230.34</v>
      </c>
      <c r="C503" t="n">
        <v>0.1</v>
      </c>
      <c r="D503" t="n">
        <v>22.47</v>
      </c>
      <c r="E503" t="n">
        <v>4.06</v>
      </c>
      <c r="F503" t="n">
        <v>22.83</v>
      </c>
      <c r="G503" t="n">
        <v>0.15</v>
      </c>
      <c r="H503" t="n">
        <v>0.98</v>
      </c>
      <c r="I503" t="n">
        <v>0.84</v>
      </c>
      <c r="J503" t="n">
        <v>0.15</v>
      </c>
      <c r="K503" t="n">
        <v>0.64</v>
      </c>
      <c r="L503" t="n">
        <v>7.33</v>
      </c>
      <c r="M503" t="n">
        <v>1.69715</v>
      </c>
      <c r="N503" t="n">
        <v>0.02245</v>
      </c>
    </row>
    <row r="504">
      <c r="A504" s="1" t="n">
        <v>44750.1287859838</v>
      </c>
      <c r="B504" t="n">
        <v>231.13</v>
      </c>
      <c r="C504" t="n">
        <v>0.1</v>
      </c>
      <c r="D504" t="n">
        <v>22.5</v>
      </c>
      <c r="E504" t="n">
        <v>-1.88</v>
      </c>
      <c r="F504" t="n">
        <v>22.58</v>
      </c>
      <c r="G504" t="n">
        <v>0.16</v>
      </c>
      <c r="H504" t="n">
        <v>1</v>
      </c>
      <c r="I504" t="n">
        <v>0.87</v>
      </c>
      <c r="J504" t="n">
        <v>0.16</v>
      </c>
      <c r="K504" t="n">
        <v>0.58</v>
      </c>
      <c r="L504" t="n">
        <v>6.92</v>
      </c>
      <c r="M504" t="n">
        <v>1.69836</v>
      </c>
      <c r="N504" t="n">
        <v>0.00121</v>
      </c>
    </row>
    <row r="505">
      <c r="A505" s="1" t="n">
        <v>44750.13151349537</v>
      </c>
      <c r="B505" t="n">
        <v>230.89</v>
      </c>
      <c r="C505" t="n">
        <v>0.09</v>
      </c>
      <c r="D505" t="n">
        <v>21.44</v>
      </c>
      <c r="E505" t="n">
        <v>-1.98</v>
      </c>
      <c r="F505" t="n">
        <v>21.53</v>
      </c>
      <c r="G505" t="n">
        <v>0.14</v>
      </c>
      <c r="H505" t="n">
        <v>1</v>
      </c>
      <c r="I505" t="n">
        <v>0.84</v>
      </c>
      <c r="J505" t="n">
        <v>0.15</v>
      </c>
      <c r="K505" t="n">
        <v>0.63</v>
      </c>
      <c r="L505" t="n">
        <v>7.75</v>
      </c>
      <c r="M505" t="n">
        <v>1.69983</v>
      </c>
      <c r="N505" t="n">
        <v>0.00268</v>
      </c>
    </row>
    <row r="506">
      <c r="A506" s="1" t="n">
        <v>44750.13404623843</v>
      </c>
      <c r="B506" t="n">
        <v>231.83</v>
      </c>
      <c r="C506" t="n">
        <v>0.09</v>
      </c>
      <c r="D506" t="n">
        <v>20.52</v>
      </c>
      <c r="E506" t="n">
        <v>2.43</v>
      </c>
      <c r="F506" t="n">
        <v>20.66</v>
      </c>
      <c r="G506" t="n">
        <v>0.15</v>
      </c>
      <c r="H506" t="n">
        <v>0.99</v>
      </c>
      <c r="I506" t="n">
        <v>0.86</v>
      </c>
      <c r="J506" t="n">
        <v>0.15</v>
      </c>
      <c r="K506" t="n">
        <v>0.6</v>
      </c>
      <c r="L506" t="n">
        <v>7.47</v>
      </c>
      <c r="M506" t="n">
        <v>1.70115</v>
      </c>
      <c r="N506" t="n">
        <v>0.00399</v>
      </c>
    </row>
    <row r="507">
      <c r="A507" s="1" t="n">
        <v>44750.13638414352</v>
      </c>
      <c r="B507" t="n">
        <v>230.77</v>
      </c>
      <c r="C507" t="n">
        <v>0.09</v>
      </c>
      <c r="D507" t="n">
        <v>20.9</v>
      </c>
      <c r="E507" t="n">
        <v>0.41</v>
      </c>
      <c r="F507" t="n">
        <v>20.91</v>
      </c>
      <c r="G507" t="n">
        <v>0.2</v>
      </c>
      <c r="H507" t="n">
        <v>1</v>
      </c>
      <c r="I507" t="n">
        <v>0.85</v>
      </c>
      <c r="J507" t="n">
        <v>0.2</v>
      </c>
      <c r="K507" t="n">
        <v>0.62</v>
      </c>
      <c r="L507" t="n">
        <v>5.88</v>
      </c>
      <c r="M507" t="n">
        <v>1.70237</v>
      </c>
      <c r="N507" t="n">
        <v>0.00522</v>
      </c>
    </row>
    <row r="508">
      <c r="A508" s="1" t="n">
        <v>44750.13930630787</v>
      </c>
      <c r="B508" t="n">
        <v>232.17</v>
      </c>
      <c r="C508" t="n">
        <v>0.1</v>
      </c>
      <c r="D508" t="n">
        <v>22.74</v>
      </c>
      <c r="E508" t="n">
        <v>4.38</v>
      </c>
      <c r="F508" t="n">
        <v>23.16</v>
      </c>
      <c r="G508" t="n">
        <v>0.16</v>
      </c>
      <c r="H508" t="n">
        <v>0.98</v>
      </c>
      <c r="I508" t="n">
        <v>0.84</v>
      </c>
      <c r="J508" t="n">
        <v>0.16</v>
      </c>
      <c r="K508" t="n">
        <v>0.64</v>
      </c>
      <c r="L508" t="n">
        <v>7.1</v>
      </c>
      <c r="M508" t="n">
        <v>1.70407</v>
      </c>
      <c r="N508" t="n">
        <v>0.00692</v>
      </c>
    </row>
    <row r="509">
      <c r="A509" s="1" t="n">
        <v>44750.14144935185</v>
      </c>
      <c r="B509" t="n">
        <v>232.1</v>
      </c>
      <c r="C509" t="n">
        <v>0.1</v>
      </c>
      <c r="D509" t="n">
        <v>23.34</v>
      </c>
      <c r="E509" t="n">
        <v>0.43</v>
      </c>
      <c r="F509" t="n">
        <v>23.35</v>
      </c>
      <c r="G509" t="n">
        <v>0.15</v>
      </c>
      <c r="H509" t="n">
        <v>1</v>
      </c>
      <c r="I509" t="n">
        <v>0.86</v>
      </c>
      <c r="J509" t="n">
        <v>0.15</v>
      </c>
      <c r="K509" t="n">
        <v>0.58</v>
      </c>
      <c r="L509" t="n">
        <v>7.55</v>
      </c>
      <c r="M509" t="n">
        <v>1.70532</v>
      </c>
      <c r="N509" t="n">
        <v>0.00817</v>
      </c>
    </row>
    <row r="510">
      <c r="A510" s="1" t="n">
        <v>44750.14359239583</v>
      </c>
      <c r="B510" t="n">
        <v>232.08</v>
      </c>
      <c r="C510" t="n">
        <v>0.09</v>
      </c>
      <c r="D510" t="n">
        <v>20.11</v>
      </c>
      <c r="E510" t="n">
        <v>3.14</v>
      </c>
      <c r="F510" t="n">
        <v>20.35</v>
      </c>
      <c r="G510" t="n">
        <v>0.14</v>
      </c>
      <c r="H510" t="n">
        <v>0.99</v>
      </c>
      <c r="I510" t="n">
        <v>0.85</v>
      </c>
      <c r="J510" t="n">
        <v>0.14</v>
      </c>
      <c r="K510" t="n">
        <v>0.61</v>
      </c>
      <c r="L510" t="n">
        <v>7.85</v>
      </c>
      <c r="M510" t="n">
        <v>1.70641</v>
      </c>
      <c r="N510" t="n">
        <v>0.009259999999999999</v>
      </c>
    </row>
    <row r="511">
      <c r="A511" s="1" t="n">
        <v>44750.14573533565</v>
      </c>
      <c r="B511" t="n">
        <v>232.03</v>
      </c>
      <c r="C511" t="n">
        <v>0.1</v>
      </c>
      <c r="D511" t="n">
        <v>22.93</v>
      </c>
      <c r="E511" t="n">
        <v>0.88</v>
      </c>
      <c r="F511" t="n">
        <v>22.95</v>
      </c>
      <c r="G511" t="n">
        <v>0.17</v>
      </c>
      <c r="H511" t="n">
        <v>1</v>
      </c>
      <c r="I511" t="n">
        <v>0.85</v>
      </c>
      <c r="J511" t="n">
        <v>0.17</v>
      </c>
      <c r="K511" t="n">
        <v>0.63</v>
      </c>
      <c r="L511" t="n">
        <v>6.78</v>
      </c>
      <c r="M511" t="n">
        <v>1.70764</v>
      </c>
      <c r="N511" t="n">
        <v>0.01049</v>
      </c>
    </row>
    <row r="512">
      <c r="A512" s="1" t="n">
        <v>44750.14826806713</v>
      </c>
      <c r="B512" t="n">
        <v>230.34</v>
      </c>
      <c r="C512" t="n">
        <v>0.09</v>
      </c>
      <c r="D512" t="n">
        <v>19.79</v>
      </c>
      <c r="E512" t="n">
        <v>-0.25</v>
      </c>
      <c r="F512" t="n">
        <v>19.79</v>
      </c>
      <c r="G512" t="n">
        <v>0.18</v>
      </c>
      <c r="H512" t="n">
        <v>1</v>
      </c>
      <c r="I512" t="n">
        <v>0.85</v>
      </c>
      <c r="J512" t="n">
        <v>0.18</v>
      </c>
      <c r="K512" t="n">
        <v>0.63</v>
      </c>
      <c r="L512" t="n">
        <v>6.4</v>
      </c>
      <c r="M512" t="n">
        <v>1.7089</v>
      </c>
      <c r="N512" t="n">
        <v>0.01175</v>
      </c>
    </row>
    <row r="513">
      <c r="A513" s="1" t="n">
        <v>44750.15021633102</v>
      </c>
      <c r="B513" t="n">
        <v>232.9</v>
      </c>
      <c r="C513" t="n">
        <v>0.1</v>
      </c>
      <c r="D513" t="n">
        <v>23.37</v>
      </c>
      <c r="E513" t="n">
        <v>6.27</v>
      </c>
      <c r="F513" t="n">
        <v>24.2</v>
      </c>
      <c r="G513" t="n">
        <v>0.14</v>
      </c>
      <c r="H513" t="n">
        <v>0.97</v>
      </c>
      <c r="I513" t="n">
        <v>0.84</v>
      </c>
      <c r="J513" t="n">
        <v>0.15</v>
      </c>
      <c r="K513" t="n">
        <v>0.64</v>
      </c>
      <c r="L513" t="n">
        <v>7.67</v>
      </c>
      <c r="M513" t="n">
        <v>1.71008</v>
      </c>
      <c r="N513" t="n">
        <v>0.01293</v>
      </c>
    </row>
    <row r="514">
      <c r="A514" s="1" t="n">
        <v>44750.15235923611</v>
      </c>
      <c r="B514" t="n">
        <v>230.92</v>
      </c>
      <c r="C514" t="n">
        <v>0.11</v>
      </c>
      <c r="D514" t="n">
        <v>24.74</v>
      </c>
      <c r="E514" t="n">
        <v>-2.3</v>
      </c>
      <c r="F514" t="n">
        <v>24.84</v>
      </c>
      <c r="G514" t="n">
        <v>0.14</v>
      </c>
      <c r="H514" t="n">
        <v>1</v>
      </c>
      <c r="I514" t="n">
        <v>0.86</v>
      </c>
      <c r="J514" t="n">
        <v>0.14</v>
      </c>
      <c r="K514" t="n">
        <v>0.59</v>
      </c>
      <c r="L514" t="n">
        <v>7.93</v>
      </c>
      <c r="M514" t="n">
        <v>1.71141</v>
      </c>
      <c r="N514" t="n">
        <v>0.01426</v>
      </c>
    </row>
    <row r="515">
      <c r="A515" s="1" t="n">
        <v>44750.15450238426</v>
      </c>
      <c r="B515" t="n">
        <v>230.91</v>
      </c>
      <c r="C515" t="n">
        <v>0.09</v>
      </c>
      <c r="D515" t="n">
        <v>20.89</v>
      </c>
      <c r="E515" t="n">
        <v>5.53</v>
      </c>
      <c r="F515" t="n">
        <v>21.61</v>
      </c>
      <c r="G515" t="n">
        <v>0.15</v>
      </c>
      <c r="H515" t="n">
        <v>0.97</v>
      </c>
      <c r="I515" t="n">
        <v>0.84</v>
      </c>
      <c r="J515" t="n">
        <v>0.16</v>
      </c>
      <c r="K515" t="n">
        <v>0.64</v>
      </c>
      <c r="L515" t="n">
        <v>7.28</v>
      </c>
      <c r="M515" t="n">
        <v>1.71258</v>
      </c>
      <c r="N515" t="n">
        <v>0.01543</v>
      </c>
    </row>
    <row r="516">
      <c r="A516" s="1" t="n">
        <v>44750.15723002315</v>
      </c>
      <c r="B516" t="n">
        <v>229.2</v>
      </c>
      <c r="C516" t="n">
        <v>0.08</v>
      </c>
      <c r="D516" t="n">
        <v>18.97</v>
      </c>
      <c r="E516" t="n">
        <v>3.64</v>
      </c>
      <c r="F516" t="n">
        <v>19.31</v>
      </c>
      <c r="G516" t="n">
        <v>0.14</v>
      </c>
      <c r="H516" t="n">
        <v>0.98</v>
      </c>
      <c r="I516" t="n">
        <v>0.83</v>
      </c>
      <c r="J516" t="n">
        <v>0.15</v>
      </c>
      <c r="K516" t="n">
        <v>0.68</v>
      </c>
      <c r="L516" t="n">
        <v>7.66</v>
      </c>
      <c r="M516" t="n">
        <v>1.7139</v>
      </c>
      <c r="N516" t="n">
        <v>0.01675</v>
      </c>
    </row>
    <row r="517">
      <c r="A517" s="1" t="n">
        <v>44750.15976268519</v>
      </c>
      <c r="B517" t="n">
        <v>232.51</v>
      </c>
      <c r="C517" t="n">
        <v>0.09</v>
      </c>
      <c r="D517" t="n">
        <v>21.71</v>
      </c>
      <c r="E517" t="n">
        <v>3.72</v>
      </c>
      <c r="F517" t="n">
        <v>22.03</v>
      </c>
      <c r="G517" t="n">
        <v>0.17</v>
      </c>
      <c r="H517" t="n">
        <v>0.99</v>
      </c>
      <c r="I517" t="n">
        <v>0.83</v>
      </c>
      <c r="J517" t="n">
        <v>0.17</v>
      </c>
      <c r="K517" t="n">
        <v>0.68</v>
      </c>
      <c r="L517" t="n">
        <v>6.8</v>
      </c>
      <c r="M517" t="n">
        <v>1.71529</v>
      </c>
      <c r="N517" t="n">
        <v>0.01814</v>
      </c>
    </row>
    <row r="518">
      <c r="A518" s="1" t="n">
        <v>44750.16171100694</v>
      </c>
      <c r="B518" t="n">
        <v>231.37</v>
      </c>
      <c r="C518" t="n">
        <v>0.09</v>
      </c>
      <c r="D518" t="n">
        <v>21.77</v>
      </c>
      <c r="E518" t="n">
        <v>-1.62</v>
      </c>
      <c r="F518" t="n">
        <v>21.83</v>
      </c>
      <c r="G518" t="n">
        <v>0.15</v>
      </c>
      <c r="H518" t="n">
        <v>1</v>
      </c>
      <c r="I518" t="n">
        <v>0.86</v>
      </c>
      <c r="J518" t="n">
        <v>0.15</v>
      </c>
      <c r="K518" t="n">
        <v>0.6</v>
      </c>
      <c r="L518" t="n">
        <v>7.46</v>
      </c>
      <c r="M518" t="n">
        <v>1.71636</v>
      </c>
      <c r="N518" t="n">
        <v>0.01921</v>
      </c>
    </row>
    <row r="519">
      <c r="A519" s="1" t="n">
        <v>44750.16385412037</v>
      </c>
      <c r="B519" t="n">
        <v>231.23</v>
      </c>
      <c r="C519" t="n">
        <v>0.1</v>
      </c>
      <c r="D519" t="n">
        <v>22.37</v>
      </c>
      <c r="E519" t="n">
        <v>3.3</v>
      </c>
      <c r="F519" t="n">
        <v>22.61</v>
      </c>
      <c r="G519" t="n">
        <v>0.15</v>
      </c>
      <c r="H519" t="n">
        <v>0.99</v>
      </c>
      <c r="I519" t="n">
        <v>0.83</v>
      </c>
      <c r="J519" t="n">
        <v>0.15</v>
      </c>
      <c r="K519" t="n">
        <v>0.67</v>
      </c>
      <c r="L519" t="n">
        <v>7.34</v>
      </c>
      <c r="M519" t="n">
        <v>1.71757</v>
      </c>
      <c r="N519" t="n">
        <v>0.02042</v>
      </c>
    </row>
    <row r="520">
      <c r="A520" s="1" t="n">
        <v>44750.16599723379</v>
      </c>
      <c r="B520" t="n">
        <v>232.2</v>
      </c>
      <c r="C520" t="n">
        <v>0.09</v>
      </c>
      <c r="D520" t="n">
        <v>21.15</v>
      </c>
      <c r="E520" t="n">
        <v>1.5</v>
      </c>
      <c r="F520" t="n">
        <v>21.2</v>
      </c>
      <c r="G520" t="n">
        <v>0.16</v>
      </c>
      <c r="H520" t="n">
        <v>1</v>
      </c>
      <c r="I520" t="n">
        <v>0.82</v>
      </c>
      <c r="J520" t="n">
        <v>0.16</v>
      </c>
      <c r="K520" t="n">
        <v>0.6899999999999999</v>
      </c>
      <c r="L520" t="n">
        <v>7.04</v>
      </c>
      <c r="M520" t="n">
        <v>1.71871</v>
      </c>
      <c r="N520" t="n">
        <v>0.02156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5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44749.15024175926</v>
      </c>
      <c r="B3" t="n">
        <v>229.31</v>
      </c>
      <c r="C3" t="n">
        <v>0.05</v>
      </c>
      <c r="D3" t="n">
        <v>7.81</v>
      </c>
      <c r="E3" t="n">
        <v>8.68</v>
      </c>
      <c r="F3" t="n">
        <v>11.67</v>
      </c>
      <c r="G3" t="n">
        <v>0.13</v>
      </c>
      <c r="H3" t="n">
        <v>0.67</v>
      </c>
      <c r="I3" t="n">
        <v>0.86</v>
      </c>
      <c r="J3" t="n">
        <v>0.2</v>
      </c>
      <c r="K3" t="n">
        <v>0.6</v>
      </c>
      <c r="L3" t="n">
        <v>5.88</v>
      </c>
      <c r="M3" t="n">
        <v>0.00036</v>
      </c>
      <c r="N3" t="n">
        <v>0.00036</v>
      </c>
    </row>
    <row r="4">
      <c r="A4" s="1" t="n">
        <v>44749.15141071759</v>
      </c>
      <c r="B4" t="n">
        <v>229.61</v>
      </c>
      <c r="C4" t="n">
        <v>0.05</v>
      </c>
      <c r="D4" t="n">
        <v>8.24</v>
      </c>
      <c r="E4" t="n">
        <v>7.78</v>
      </c>
      <c r="F4" t="n">
        <v>11.34</v>
      </c>
      <c r="G4" t="n">
        <v>0.16</v>
      </c>
      <c r="H4" t="n">
        <v>0.73</v>
      </c>
      <c r="I4" t="n">
        <v>0.86</v>
      </c>
      <c r="J4" t="n">
        <v>0.22</v>
      </c>
      <c r="K4" t="n">
        <v>0.6</v>
      </c>
      <c r="L4" t="n">
        <v>5.26</v>
      </c>
      <c r="M4" t="n">
        <v>0.0007</v>
      </c>
      <c r="N4" t="n">
        <v>0.0007</v>
      </c>
    </row>
    <row r="5">
      <c r="A5" s="1" t="n">
        <v>44749.15277447917</v>
      </c>
      <c r="B5" t="n">
        <v>231.22</v>
      </c>
      <c r="C5" t="n">
        <v>0.06</v>
      </c>
      <c r="D5" t="n">
        <v>6.21</v>
      </c>
      <c r="E5" t="n">
        <v>-12.51</v>
      </c>
      <c r="F5" t="n">
        <v>13.96</v>
      </c>
      <c r="G5" t="n">
        <v>0.09</v>
      </c>
      <c r="H5" t="n">
        <v>0.44</v>
      </c>
      <c r="I5" t="n">
        <v>0.86</v>
      </c>
      <c r="J5" t="n">
        <v>0.2</v>
      </c>
      <c r="K5" t="n">
        <v>0.59</v>
      </c>
      <c r="L5" t="n">
        <v>5.79</v>
      </c>
      <c r="M5" t="n">
        <v>0.00117</v>
      </c>
      <c r="N5" t="n">
        <v>0.00117</v>
      </c>
    </row>
    <row r="6">
      <c r="A6" s="1" t="n">
        <v>44749.15413833333</v>
      </c>
      <c r="B6" t="n">
        <v>230.86</v>
      </c>
      <c r="C6" t="n">
        <v>0.06</v>
      </c>
      <c r="D6" t="n">
        <v>9.17</v>
      </c>
      <c r="E6" t="n">
        <v>11.4</v>
      </c>
      <c r="F6" t="n">
        <v>14.63</v>
      </c>
      <c r="G6" t="n">
        <v>0.1</v>
      </c>
      <c r="H6" t="n">
        <v>0.63</v>
      </c>
      <c r="I6" t="n">
        <v>0.88</v>
      </c>
      <c r="J6" t="n">
        <v>0.16</v>
      </c>
      <c r="K6" t="n">
        <v>0.55</v>
      </c>
      <c r="L6" t="n">
        <v>7.1</v>
      </c>
      <c r="M6" t="n">
        <v>0.00167</v>
      </c>
      <c r="N6" t="n">
        <v>0.00167</v>
      </c>
    </row>
    <row r="7">
      <c r="A7" s="1" t="n">
        <v>44749.15550211805</v>
      </c>
      <c r="B7" t="n">
        <v>230.26</v>
      </c>
      <c r="C7" t="n">
        <v>0.05</v>
      </c>
      <c r="D7" t="n">
        <v>3.04</v>
      </c>
      <c r="E7" t="n">
        <v>-11.39</v>
      </c>
      <c r="F7" t="n">
        <v>11.79</v>
      </c>
      <c r="G7" t="n">
        <v>0.05</v>
      </c>
      <c r="H7" t="n">
        <v>0.26</v>
      </c>
      <c r="I7" t="n">
        <v>0.86</v>
      </c>
      <c r="J7" t="n">
        <v>0.19</v>
      </c>
      <c r="K7" t="n">
        <v>0.59</v>
      </c>
      <c r="L7" t="n">
        <v>5.97</v>
      </c>
      <c r="M7" t="n">
        <v>0.00208</v>
      </c>
      <c r="N7" t="n">
        <v>0.00208</v>
      </c>
    </row>
    <row r="8">
      <c r="A8" s="1" t="n">
        <v>44749.1568658912</v>
      </c>
      <c r="B8" t="n">
        <v>230.59</v>
      </c>
      <c r="C8" t="n">
        <v>0.05</v>
      </c>
      <c r="D8" t="n">
        <v>9.34</v>
      </c>
      <c r="E8" t="n">
        <v>-7.2</v>
      </c>
      <c r="F8" t="n">
        <v>11.8</v>
      </c>
      <c r="G8" t="n">
        <v>-0.16</v>
      </c>
      <c r="H8" t="n">
        <v>-0.79</v>
      </c>
      <c r="I8" t="n">
        <v>0.87</v>
      </c>
      <c r="J8" t="n">
        <v>0.2</v>
      </c>
      <c r="K8" t="n">
        <v>0.5600000000000001</v>
      </c>
      <c r="L8" t="n">
        <v>5.87</v>
      </c>
      <c r="M8" t="n">
        <v>0.00248</v>
      </c>
      <c r="N8" t="n">
        <v>0.00248</v>
      </c>
    </row>
    <row r="9">
      <c r="A9" s="1" t="n">
        <v>44749.15822960648</v>
      </c>
      <c r="B9" t="n">
        <v>229.67</v>
      </c>
      <c r="C9" t="n">
        <v>0.05</v>
      </c>
      <c r="D9" t="n">
        <v>9.41</v>
      </c>
      <c r="E9" t="n">
        <v>7.27</v>
      </c>
      <c r="F9" t="n">
        <v>11.89</v>
      </c>
      <c r="G9" t="n">
        <v>0.18</v>
      </c>
      <c r="H9" t="n">
        <v>0.79</v>
      </c>
      <c r="I9" t="n">
        <v>0.87</v>
      </c>
      <c r="J9" t="n">
        <v>0.22</v>
      </c>
      <c r="K9" t="n">
        <v>0.57</v>
      </c>
      <c r="L9" t="n">
        <v>5.29</v>
      </c>
      <c r="M9" t="n">
        <v>0.00289</v>
      </c>
      <c r="N9" t="n">
        <v>0.00289</v>
      </c>
    </row>
    <row r="10">
      <c r="A10" s="1" t="n">
        <v>44749.15959340278</v>
      </c>
      <c r="B10" t="n">
        <v>233.81</v>
      </c>
      <c r="C10" t="n">
        <v>0.04</v>
      </c>
      <c r="D10" t="n">
        <v>5.31</v>
      </c>
      <c r="E10" t="n">
        <v>-8.25</v>
      </c>
      <c r="F10" t="n">
        <v>9.81</v>
      </c>
      <c r="G10" t="n">
        <v>0.1</v>
      </c>
      <c r="H10" t="n">
        <v>0.54</v>
      </c>
      <c r="I10" t="n">
        <v>0.88</v>
      </c>
      <c r="J10" t="n">
        <v>0.18</v>
      </c>
      <c r="K10" t="n">
        <v>0.55</v>
      </c>
      <c r="L10" t="n">
        <v>6.41</v>
      </c>
      <c r="M10" t="n">
        <v>0.00322</v>
      </c>
      <c r="N10" t="n">
        <v>0.00322</v>
      </c>
    </row>
    <row r="11">
      <c r="A11" s="1" t="n">
        <v>44749.1609572338</v>
      </c>
      <c r="B11" t="n">
        <v>229.95</v>
      </c>
      <c r="C11" t="n">
        <v>0.05</v>
      </c>
      <c r="D11" t="n">
        <v>9.880000000000001</v>
      </c>
      <c r="E11" t="n">
        <v>5.98</v>
      </c>
      <c r="F11" t="n">
        <v>11.55</v>
      </c>
      <c r="G11" t="n">
        <v>0.18</v>
      </c>
      <c r="H11" t="n">
        <v>0.86</v>
      </c>
      <c r="I11" t="n">
        <v>0.87</v>
      </c>
      <c r="J11" t="n">
        <v>0.21</v>
      </c>
      <c r="K11" t="n">
        <v>0.57</v>
      </c>
      <c r="L11" t="n">
        <v>5.6</v>
      </c>
      <c r="M11" t="n">
        <v>0.00362</v>
      </c>
      <c r="N11" t="n">
        <v>0.00362</v>
      </c>
    </row>
    <row r="12">
      <c r="A12" s="1" t="n">
        <v>44749.16232100694</v>
      </c>
      <c r="B12" t="n">
        <v>228.76</v>
      </c>
      <c r="C12" t="n">
        <v>0.06</v>
      </c>
      <c r="D12" t="n">
        <v>5.8</v>
      </c>
      <c r="E12" t="n">
        <v>13.38</v>
      </c>
      <c r="F12" t="n">
        <v>14.58</v>
      </c>
      <c r="G12" t="n">
        <v>0.08</v>
      </c>
      <c r="H12" t="n">
        <v>0.4</v>
      </c>
      <c r="I12" t="n">
        <v>0.86</v>
      </c>
      <c r="J12" t="n">
        <v>0.21</v>
      </c>
      <c r="K12" t="n">
        <v>0.58</v>
      </c>
      <c r="L12" t="n">
        <v>5.52</v>
      </c>
      <c r="M12" t="n">
        <v>0.00411</v>
      </c>
      <c r="N12" t="n">
        <v>0.00411</v>
      </c>
    </row>
    <row r="13">
      <c r="A13" s="1" t="n">
        <v>44749.16368480324</v>
      </c>
      <c r="B13" t="n">
        <v>231.77</v>
      </c>
      <c r="C13" t="n">
        <v>0.05</v>
      </c>
      <c r="D13" t="n">
        <v>9.720000000000001</v>
      </c>
      <c r="E13" t="n">
        <v>7.1</v>
      </c>
      <c r="F13" t="n">
        <v>12.03</v>
      </c>
      <c r="G13" t="n">
        <v>0.18</v>
      </c>
      <c r="H13" t="n">
        <v>0.8100000000000001</v>
      </c>
      <c r="I13" t="n">
        <v>0.88</v>
      </c>
      <c r="J13" t="n">
        <v>0.22</v>
      </c>
      <c r="K13" t="n">
        <v>0.54</v>
      </c>
      <c r="L13" t="n">
        <v>5.37</v>
      </c>
      <c r="M13" t="n">
        <v>0.00452</v>
      </c>
      <c r="N13" t="n">
        <v>0.00452</v>
      </c>
    </row>
    <row r="14">
      <c r="A14" s="1" t="n">
        <v>44749.16504861111</v>
      </c>
      <c r="B14" t="n">
        <v>228.48</v>
      </c>
      <c r="C14" t="n">
        <v>0.05</v>
      </c>
      <c r="D14" t="n">
        <v>8.289999999999999</v>
      </c>
      <c r="E14" t="n">
        <v>6.97</v>
      </c>
      <c r="F14" t="n">
        <v>10.83</v>
      </c>
      <c r="G14" t="n">
        <v>0.13</v>
      </c>
      <c r="H14" t="n">
        <v>0.77</v>
      </c>
      <c r="I14" t="n">
        <v>0.84</v>
      </c>
      <c r="J14" t="n">
        <v>0.17</v>
      </c>
      <c r="K14" t="n">
        <v>0.64</v>
      </c>
      <c r="L14" t="n">
        <v>6.9</v>
      </c>
      <c r="M14" t="n">
        <v>0.00489</v>
      </c>
      <c r="N14" t="n">
        <v>0.00489</v>
      </c>
    </row>
    <row r="15">
      <c r="A15" s="1" t="n">
        <v>44749.1666072338</v>
      </c>
      <c r="B15" t="n">
        <v>233.55</v>
      </c>
      <c r="C15" t="n">
        <v>0.05</v>
      </c>
      <c r="D15" t="n">
        <v>10.83</v>
      </c>
      <c r="E15" t="n">
        <v>5.21</v>
      </c>
      <c r="F15" t="n">
        <v>12.02</v>
      </c>
      <c r="G15" t="n">
        <v>0.15</v>
      </c>
      <c r="H15" t="n">
        <v>0.9</v>
      </c>
      <c r="I15" t="n">
        <v>0.86</v>
      </c>
      <c r="J15" t="n">
        <v>0.17</v>
      </c>
      <c r="K15" t="n">
        <v>0.59</v>
      </c>
      <c r="L15" t="n">
        <v>6.88</v>
      </c>
      <c r="M15" t="n">
        <v>0.00536</v>
      </c>
      <c r="N15" t="n">
        <v>0.00536</v>
      </c>
    </row>
    <row r="16">
      <c r="A16" s="1" t="n">
        <v>44749.1679710301</v>
      </c>
      <c r="B16" t="n">
        <v>232.31</v>
      </c>
      <c r="C16" t="n">
        <v>0.05</v>
      </c>
      <c r="D16" t="n">
        <v>5.61</v>
      </c>
      <c r="E16" t="n">
        <v>-10.88</v>
      </c>
      <c r="F16" t="n">
        <v>12.24</v>
      </c>
      <c r="G16" t="n">
        <v>0.08</v>
      </c>
      <c r="H16" t="n">
        <v>0.46</v>
      </c>
      <c r="I16" t="n">
        <v>0.87</v>
      </c>
      <c r="J16" t="n">
        <v>0.18</v>
      </c>
      <c r="K16" t="n">
        <v>0.58</v>
      </c>
      <c r="L16" t="n">
        <v>6.3</v>
      </c>
      <c r="M16" t="n">
        <v>0.00578</v>
      </c>
      <c r="N16" t="n">
        <v>0.00578</v>
      </c>
    </row>
    <row r="17">
      <c r="A17" s="1" t="n">
        <v>44749.16914559028</v>
      </c>
      <c r="B17" t="n">
        <v>230.9</v>
      </c>
      <c r="C17" t="n">
        <v>0.05</v>
      </c>
      <c r="D17" t="n">
        <v>9.869999999999999</v>
      </c>
      <c r="E17" t="n">
        <v>7.01</v>
      </c>
      <c r="F17" t="n">
        <v>12.11</v>
      </c>
      <c r="G17" t="n">
        <v>0.16</v>
      </c>
      <c r="H17" t="n">
        <v>0.82</v>
      </c>
      <c r="I17" t="n">
        <v>0.87</v>
      </c>
      <c r="J17" t="n">
        <v>0.2</v>
      </c>
      <c r="K17" t="n">
        <v>0.57</v>
      </c>
      <c r="L17" t="n">
        <v>5.78</v>
      </c>
      <c r="M17" t="n">
        <v>0.00614</v>
      </c>
      <c r="N17" t="n">
        <v>0.00036</v>
      </c>
    </row>
    <row r="18">
      <c r="A18" s="1" t="n">
        <v>44749.17050380787</v>
      </c>
      <c r="B18" t="n">
        <v>230.38</v>
      </c>
      <c r="C18" t="n">
        <v>0.05</v>
      </c>
      <c r="D18" t="n">
        <v>10.81</v>
      </c>
      <c r="E18" t="n">
        <v>-4.75</v>
      </c>
      <c r="F18" t="n">
        <v>11.81</v>
      </c>
      <c r="G18" t="n">
        <v>-0.21</v>
      </c>
      <c r="H18" t="n">
        <v>-0.92</v>
      </c>
      <c r="I18" t="n">
        <v>0.88</v>
      </c>
      <c r="J18" t="n">
        <v>0.22</v>
      </c>
      <c r="K18" t="n">
        <v>0.53</v>
      </c>
      <c r="L18" t="n">
        <v>5.24</v>
      </c>
      <c r="M18" t="n">
        <v>0.00654</v>
      </c>
      <c r="N18" t="n">
        <v>0.00076</v>
      </c>
    </row>
    <row r="19">
      <c r="A19" s="1" t="n">
        <v>44749.17186755787</v>
      </c>
      <c r="B19" t="n">
        <v>233.96</v>
      </c>
      <c r="C19" t="n">
        <v>0.08</v>
      </c>
      <c r="D19" t="n">
        <v>0.97</v>
      </c>
      <c r="E19" t="n">
        <v>18.83</v>
      </c>
      <c r="F19" t="n">
        <v>18.85</v>
      </c>
      <c r="G19" t="n">
        <v>-0.01</v>
      </c>
      <c r="H19" t="n">
        <v>-0.05</v>
      </c>
      <c r="I19" t="n">
        <v>0.86</v>
      </c>
      <c r="J19" t="n">
        <v>0.17</v>
      </c>
      <c r="K19" t="n">
        <v>0.59</v>
      </c>
      <c r="L19" t="n">
        <v>6.83</v>
      </c>
      <c r="M19" t="n">
        <v>0.00718</v>
      </c>
      <c r="N19" t="n">
        <v>0.0014</v>
      </c>
    </row>
    <row r="20">
      <c r="A20" s="1" t="n">
        <v>44749.17323135417</v>
      </c>
      <c r="B20" t="n">
        <v>228.75</v>
      </c>
      <c r="C20" t="n">
        <v>0.05</v>
      </c>
      <c r="D20" t="n">
        <v>7.52</v>
      </c>
      <c r="E20" t="n">
        <v>8.369999999999999</v>
      </c>
      <c r="F20" t="n">
        <v>11.25</v>
      </c>
      <c r="G20" t="n">
        <v>0.11</v>
      </c>
      <c r="H20" t="n">
        <v>0.67</v>
      </c>
      <c r="I20" t="n">
        <v>0.87</v>
      </c>
      <c r="J20" t="n">
        <v>0.16</v>
      </c>
      <c r="K20" t="n">
        <v>0.55</v>
      </c>
      <c r="L20" t="n">
        <v>7.19</v>
      </c>
      <c r="M20" t="n">
        <v>0.00757</v>
      </c>
      <c r="N20" t="n">
        <v>0.00179</v>
      </c>
    </row>
    <row r="21">
      <c r="A21" s="1" t="n">
        <v>44749.17459517361</v>
      </c>
      <c r="B21" t="n">
        <v>230.31</v>
      </c>
      <c r="C21" t="n">
        <v>0.05</v>
      </c>
      <c r="D21" t="n">
        <v>10.49</v>
      </c>
      <c r="E21" t="n">
        <v>-1.32</v>
      </c>
      <c r="F21" t="n">
        <v>10.58</v>
      </c>
      <c r="G21" t="n">
        <v>0.17</v>
      </c>
      <c r="H21" t="n">
        <v>0.99</v>
      </c>
      <c r="I21" t="n">
        <v>0.86</v>
      </c>
      <c r="J21" t="n">
        <v>0.17</v>
      </c>
      <c r="K21" t="n">
        <v>0.58</v>
      </c>
      <c r="L21" t="n">
        <v>6.64</v>
      </c>
      <c r="M21" t="n">
        <v>0.00793</v>
      </c>
      <c r="N21" t="n">
        <v>0.00215</v>
      </c>
    </row>
    <row r="22">
      <c r="A22" s="1" t="n">
        <v>44749.17595894676</v>
      </c>
      <c r="B22" t="n">
        <v>229.41</v>
      </c>
      <c r="C22" t="n">
        <v>0.07000000000000001</v>
      </c>
      <c r="D22" t="n">
        <v>2.61</v>
      </c>
      <c r="E22" t="n">
        <v>14.97</v>
      </c>
      <c r="F22" t="n">
        <v>15.19</v>
      </c>
      <c r="G22" t="n">
        <v>-0.03</v>
      </c>
      <c r="H22" t="n">
        <v>-0.17</v>
      </c>
      <c r="I22" t="n">
        <v>0.88</v>
      </c>
      <c r="J22" t="n">
        <v>0.19</v>
      </c>
      <c r="K22" t="n">
        <v>0.54</v>
      </c>
      <c r="L22" t="n">
        <v>6.05</v>
      </c>
      <c r="M22" t="n">
        <v>0.008449999999999999</v>
      </c>
      <c r="N22" t="n">
        <v>0.00267</v>
      </c>
    </row>
    <row r="23">
      <c r="A23" s="1" t="n">
        <v>44749.17732273148</v>
      </c>
      <c r="B23" t="n">
        <v>228.84</v>
      </c>
      <c r="C23" t="n">
        <v>0.05</v>
      </c>
      <c r="D23" t="n">
        <v>10.52</v>
      </c>
      <c r="E23" t="n">
        <v>5.71</v>
      </c>
      <c r="F23" t="n">
        <v>11.97</v>
      </c>
      <c r="G23" t="n">
        <v>0.16</v>
      </c>
      <c r="H23" t="n">
        <v>0.88</v>
      </c>
      <c r="I23" t="n">
        <v>0.87</v>
      </c>
      <c r="J23" t="n">
        <v>0.18</v>
      </c>
      <c r="K23" t="n">
        <v>0.58</v>
      </c>
      <c r="L23" t="n">
        <v>6.3</v>
      </c>
      <c r="M23" t="n">
        <v>0.00886</v>
      </c>
      <c r="N23" t="n">
        <v>0.00308</v>
      </c>
    </row>
    <row r="24">
      <c r="A24" s="1" t="n">
        <v>44749.1786865625</v>
      </c>
      <c r="B24" t="n">
        <v>233.68</v>
      </c>
      <c r="C24" t="n">
        <v>0.05</v>
      </c>
      <c r="D24" t="n">
        <v>5.79</v>
      </c>
      <c r="E24" t="n">
        <v>-9.41</v>
      </c>
      <c r="F24" t="n">
        <v>11.05</v>
      </c>
      <c r="G24" t="n">
        <v>-0.11</v>
      </c>
      <c r="H24" t="n">
        <v>-0.52</v>
      </c>
      <c r="I24" t="n">
        <v>0.86</v>
      </c>
      <c r="J24" t="n">
        <v>0.2</v>
      </c>
      <c r="K24" t="n">
        <v>0.6</v>
      </c>
      <c r="L24" t="n">
        <v>5.7</v>
      </c>
      <c r="M24" t="n">
        <v>0.00924</v>
      </c>
      <c r="N24" t="n">
        <v>0.00345</v>
      </c>
    </row>
    <row r="25">
      <c r="A25" s="1" t="n">
        <v>44749.18005042824</v>
      </c>
      <c r="B25" t="n">
        <v>227.24</v>
      </c>
      <c r="C25" t="n">
        <v>0.06</v>
      </c>
      <c r="D25" t="n">
        <v>1.18</v>
      </c>
      <c r="E25" t="n">
        <v>14.69</v>
      </c>
      <c r="F25" t="n">
        <v>14.73</v>
      </c>
      <c r="G25" t="n">
        <v>0.02</v>
      </c>
      <c r="H25" t="n">
        <v>0.08</v>
      </c>
      <c r="I25" t="n">
        <v>0.86</v>
      </c>
      <c r="J25" t="n">
        <v>0.28</v>
      </c>
      <c r="K25" t="n">
        <v>0.59</v>
      </c>
      <c r="L25" t="n">
        <v>4.28</v>
      </c>
      <c r="M25" t="n">
        <v>0.00974</v>
      </c>
      <c r="N25" t="n">
        <v>0.00396</v>
      </c>
    </row>
    <row r="26">
      <c r="A26" s="1" t="n">
        <v>44749.18141422453</v>
      </c>
      <c r="B26" t="n">
        <v>233.2</v>
      </c>
      <c r="C26" t="n">
        <v>0.06</v>
      </c>
      <c r="D26" t="n">
        <v>12.59</v>
      </c>
      <c r="E26" t="n">
        <v>5.94</v>
      </c>
      <c r="F26" t="n">
        <v>13.92</v>
      </c>
      <c r="G26" t="n">
        <v>0.14</v>
      </c>
      <c r="H26" t="n">
        <v>0.9</v>
      </c>
      <c r="I26" t="n">
        <v>0.87</v>
      </c>
      <c r="J26" t="n">
        <v>0.16</v>
      </c>
      <c r="K26" t="n">
        <v>0.55</v>
      </c>
      <c r="L26" t="n">
        <v>7.17</v>
      </c>
      <c r="M26" t="n">
        <v>0.01022</v>
      </c>
      <c r="N26" t="n">
        <v>0.00443</v>
      </c>
    </row>
    <row r="27">
      <c r="A27" s="1" t="n">
        <v>44749.18277805555</v>
      </c>
      <c r="B27" t="n">
        <v>228.53</v>
      </c>
      <c r="C27" t="n">
        <v>0.05</v>
      </c>
      <c r="D27" t="n">
        <v>9.859999999999999</v>
      </c>
      <c r="E27" t="n">
        <v>6.63</v>
      </c>
      <c r="F27" t="n">
        <v>11.88</v>
      </c>
      <c r="G27" t="n">
        <v>0.16</v>
      </c>
      <c r="H27" t="n">
        <v>0.83</v>
      </c>
      <c r="I27" t="n">
        <v>0.86</v>
      </c>
      <c r="J27" t="n">
        <v>0.19</v>
      </c>
      <c r="K27" t="n">
        <v>0.59</v>
      </c>
      <c r="L27" t="n">
        <v>6.09</v>
      </c>
      <c r="M27" t="n">
        <v>0.01062</v>
      </c>
      <c r="N27" t="n">
        <v>0.00484</v>
      </c>
    </row>
    <row r="28">
      <c r="A28" s="1" t="n">
        <v>44749.18414186343</v>
      </c>
      <c r="B28" t="n">
        <v>232.26</v>
      </c>
      <c r="C28" t="n">
        <v>0.06</v>
      </c>
      <c r="D28" t="n">
        <v>10.48</v>
      </c>
      <c r="E28" t="n">
        <v>8.02</v>
      </c>
      <c r="F28" t="n">
        <v>13.19</v>
      </c>
      <c r="G28" t="n">
        <v>0.16</v>
      </c>
      <c r="H28" t="n">
        <v>0.79</v>
      </c>
      <c r="I28" t="n">
        <v>0.87</v>
      </c>
      <c r="J28" t="n">
        <v>0.2</v>
      </c>
      <c r="K28" t="n">
        <v>0.5600000000000001</v>
      </c>
      <c r="L28" t="n">
        <v>5.79</v>
      </c>
      <c r="M28" t="n">
        <v>0.01107</v>
      </c>
      <c r="N28" t="n">
        <v>0.00529</v>
      </c>
    </row>
    <row r="29">
      <c r="A29" s="1" t="n">
        <v>44749.1855056713</v>
      </c>
      <c r="B29" t="n">
        <v>232.95</v>
      </c>
      <c r="C29" t="n">
        <v>0.05</v>
      </c>
      <c r="D29" t="n">
        <v>11.29</v>
      </c>
      <c r="E29" t="n">
        <v>4.48</v>
      </c>
      <c r="F29" t="n">
        <v>12.15</v>
      </c>
      <c r="G29" t="n">
        <v>0.22</v>
      </c>
      <c r="H29" t="n">
        <v>0.93</v>
      </c>
      <c r="I29" t="n">
        <v>0.87</v>
      </c>
      <c r="J29" t="n">
        <v>0.24</v>
      </c>
      <c r="K29" t="n">
        <v>0.58</v>
      </c>
      <c r="L29" t="n">
        <v>4.95</v>
      </c>
      <c r="M29" t="n">
        <v>0.01149</v>
      </c>
      <c r="N29" t="n">
        <v>0.00571</v>
      </c>
    </row>
    <row r="30">
      <c r="A30" s="1" t="n">
        <v>44749.18686934028</v>
      </c>
      <c r="B30" t="n">
        <v>228.24</v>
      </c>
      <c r="C30" t="n">
        <v>0.05</v>
      </c>
      <c r="D30" t="n">
        <v>11.46</v>
      </c>
      <c r="E30" t="n">
        <v>-4.62</v>
      </c>
      <c r="F30" t="n">
        <v>12.35</v>
      </c>
      <c r="G30" t="n">
        <v>-0.23</v>
      </c>
      <c r="H30" t="n">
        <v>-0.93</v>
      </c>
      <c r="I30" t="n">
        <v>0.88</v>
      </c>
      <c r="J30" t="n">
        <v>0.24</v>
      </c>
      <c r="K30" t="n">
        <v>0.54</v>
      </c>
      <c r="L30" t="n">
        <v>4.87</v>
      </c>
      <c r="M30" t="n">
        <v>0.01191</v>
      </c>
      <c r="N30" t="n">
        <v>0.00613</v>
      </c>
    </row>
    <row r="31">
      <c r="A31" s="1" t="n">
        <v>44749.18823303241</v>
      </c>
      <c r="B31" t="n">
        <v>230.27</v>
      </c>
      <c r="C31" t="n">
        <v>0.05</v>
      </c>
      <c r="D31" t="n">
        <v>8.75</v>
      </c>
      <c r="E31" t="n">
        <v>-8.02</v>
      </c>
      <c r="F31" t="n">
        <v>11.87</v>
      </c>
      <c r="G31" t="n">
        <v>-0.13</v>
      </c>
      <c r="H31" t="n">
        <v>-0.74</v>
      </c>
      <c r="I31" t="n">
        <v>0.86</v>
      </c>
      <c r="J31" t="n">
        <v>0.18</v>
      </c>
      <c r="K31" t="n">
        <v>0.59</v>
      </c>
      <c r="L31" t="n">
        <v>6.46</v>
      </c>
      <c r="M31" t="n">
        <v>0.01232</v>
      </c>
      <c r="N31" t="n">
        <v>0.00653</v>
      </c>
    </row>
    <row r="32">
      <c r="A32" s="1" t="n">
        <v>44749.18959670139</v>
      </c>
      <c r="B32" t="n">
        <v>229.42</v>
      </c>
      <c r="C32" t="n">
        <v>0.04</v>
      </c>
      <c r="D32" t="n">
        <v>1.3</v>
      </c>
      <c r="E32" t="n">
        <v>10.19</v>
      </c>
      <c r="F32" t="n">
        <v>10.27</v>
      </c>
      <c r="G32" t="n">
        <v>-0.02</v>
      </c>
      <c r="H32" t="n">
        <v>-0.13</v>
      </c>
      <c r="I32" t="n">
        <v>0.87</v>
      </c>
      <c r="J32" t="n">
        <v>0.19</v>
      </c>
      <c r="K32" t="n">
        <v>0.57</v>
      </c>
      <c r="L32" t="n">
        <v>6.2</v>
      </c>
      <c r="M32" t="n">
        <v>0.01267</v>
      </c>
      <c r="N32" t="n">
        <v>0.00688</v>
      </c>
    </row>
    <row r="33">
      <c r="A33" s="1" t="n">
        <v>44749.19096037037</v>
      </c>
      <c r="B33" t="n">
        <v>230</v>
      </c>
      <c r="C33" t="n">
        <v>0.05</v>
      </c>
      <c r="D33" t="n">
        <v>10.26</v>
      </c>
      <c r="E33" t="n">
        <v>6.26</v>
      </c>
      <c r="F33" t="n">
        <v>12.02</v>
      </c>
      <c r="G33" t="n">
        <v>0.17</v>
      </c>
      <c r="H33" t="n">
        <v>0.85</v>
      </c>
      <c r="I33" t="n">
        <v>0.86</v>
      </c>
      <c r="J33" t="n">
        <v>0.2</v>
      </c>
      <c r="K33" t="n">
        <v>0.59</v>
      </c>
      <c r="L33" t="n">
        <v>5.7</v>
      </c>
      <c r="M33" t="n">
        <v>0.01308</v>
      </c>
      <c r="N33" t="n">
        <v>0.00729</v>
      </c>
    </row>
    <row r="34">
      <c r="A34" s="1" t="n">
        <v>44749.19232412037</v>
      </c>
      <c r="B34" t="n">
        <v>233.03</v>
      </c>
      <c r="C34" t="n">
        <v>0.05</v>
      </c>
      <c r="D34" t="n">
        <v>1.41</v>
      </c>
      <c r="E34" t="n">
        <v>-12.3</v>
      </c>
      <c r="F34" t="n">
        <v>12.38</v>
      </c>
      <c r="G34" t="n">
        <v>-0.02</v>
      </c>
      <c r="H34" t="n">
        <v>-0.11</v>
      </c>
      <c r="I34" t="n">
        <v>0.88</v>
      </c>
      <c r="J34" t="n">
        <v>0.22</v>
      </c>
      <c r="K34" t="n">
        <v>0.54</v>
      </c>
      <c r="L34" t="n">
        <v>5.42</v>
      </c>
      <c r="M34" t="n">
        <v>0.0135</v>
      </c>
      <c r="N34" t="n">
        <v>0.00772</v>
      </c>
    </row>
    <row r="35">
      <c r="A35" s="1" t="n">
        <v>44749.19368782407</v>
      </c>
      <c r="B35" t="n">
        <v>229.04</v>
      </c>
      <c r="C35" t="n">
        <v>0.05</v>
      </c>
      <c r="D35" t="n">
        <v>7.65</v>
      </c>
      <c r="E35" t="n">
        <v>8.27</v>
      </c>
      <c r="F35" t="n">
        <v>11.27</v>
      </c>
      <c r="G35" t="n">
        <v>0.16</v>
      </c>
      <c r="H35" t="n">
        <v>0.68</v>
      </c>
      <c r="I35" t="n">
        <v>0.87</v>
      </c>
      <c r="J35" t="n">
        <v>0.24</v>
      </c>
      <c r="K35" t="n">
        <v>0.5600000000000001</v>
      </c>
      <c r="L35" t="n">
        <v>4.97</v>
      </c>
      <c r="M35" t="n">
        <v>0.01389</v>
      </c>
      <c r="N35" t="n">
        <v>0.0081</v>
      </c>
    </row>
    <row r="36">
      <c r="A36" s="1" t="n">
        <v>44749.19505166667</v>
      </c>
      <c r="B36" t="n">
        <v>229.77</v>
      </c>
      <c r="C36" t="n">
        <v>0.05</v>
      </c>
      <c r="D36" t="n">
        <v>10.43</v>
      </c>
      <c r="E36" t="n">
        <v>-6.53</v>
      </c>
      <c r="F36" t="n">
        <v>12.31</v>
      </c>
      <c r="G36" t="n">
        <v>-0.14</v>
      </c>
      <c r="H36" t="n">
        <v>-0.85</v>
      </c>
      <c r="I36" t="n">
        <v>0.88</v>
      </c>
      <c r="J36" t="n">
        <v>0.17</v>
      </c>
      <c r="K36" t="n">
        <v>0.55</v>
      </c>
      <c r="L36" t="n">
        <v>6.78</v>
      </c>
      <c r="M36" t="n">
        <v>0.01431</v>
      </c>
      <c r="N36" t="n">
        <v>0.00852</v>
      </c>
    </row>
    <row r="37">
      <c r="A37" s="1" t="n">
        <v>44749.19622060185</v>
      </c>
      <c r="B37" t="n">
        <v>230.61</v>
      </c>
      <c r="C37" t="n">
        <v>0.05</v>
      </c>
      <c r="D37" t="n">
        <v>10.23</v>
      </c>
      <c r="E37" t="n">
        <v>6.51</v>
      </c>
      <c r="F37" t="n">
        <v>12.13</v>
      </c>
      <c r="G37" t="n">
        <v>0.17</v>
      </c>
      <c r="H37" t="n">
        <v>0.84</v>
      </c>
      <c r="I37" t="n">
        <v>0.86</v>
      </c>
      <c r="J37" t="n">
        <v>0.2</v>
      </c>
      <c r="K37" t="n">
        <v>0.59</v>
      </c>
      <c r="L37" t="n">
        <v>5.73</v>
      </c>
      <c r="M37" t="n">
        <v>0.01466</v>
      </c>
      <c r="N37" t="n">
        <v>0.008880000000000001</v>
      </c>
    </row>
    <row r="38">
      <c r="A38" s="1" t="n">
        <v>44749.19758443287</v>
      </c>
      <c r="B38" t="n">
        <v>227.81</v>
      </c>
      <c r="C38" t="n">
        <v>0.05</v>
      </c>
      <c r="D38" t="n">
        <v>9.130000000000001</v>
      </c>
      <c r="E38" t="n">
        <v>7.11</v>
      </c>
      <c r="F38" t="n">
        <v>11.57</v>
      </c>
      <c r="G38" t="n">
        <v>0.17</v>
      </c>
      <c r="H38" t="n">
        <v>0.79</v>
      </c>
      <c r="I38" t="n">
        <v>0.87</v>
      </c>
      <c r="J38" t="n">
        <v>0.21</v>
      </c>
      <c r="K38" t="n">
        <v>0.57</v>
      </c>
      <c r="L38" t="n">
        <v>5.48</v>
      </c>
      <c r="M38" t="n">
        <v>0.01506</v>
      </c>
      <c r="N38" t="n">
        <v>0.00927</v>
      </c>
    </row>
    <row r="39">
      <c r="A39" s="1" t="n">
        <v>44749.19933792824</v>
      </c>
      <c r="B39" t="n">
        <v>233.16</v>
      </c>
      <c r="C39" t="n">
        <v>0.06</v>
      </c>
      <c r="D39" t="n">
        <v>7.42</v>
      </c>
      <c r="E39" t="n">
        <v>10.87</v>
      </c>
      <c r="F39" t="n">
        <v>13.16</v>
      </c>
      <c r="G39" t="n">
        <v>0.13</v>
      </c>
      <c r="H39" t="n">
        <v>0.5600000000000001</v>
      </c>
      <c r="I39" t="n">
        <v>0.88</v>
      </c>
      <c r="J39" t="n">
        <v>0.22</v>
      </c>
      <c r="K39" t="n">
        <v>0.53</v>
      </c>
      <c r="L39" t="n">
        <v>5.27</v>
      </c>
      <c r="M39" t="n">
        <v>0.01563</v>
      </c>
      <c r="N39" t="n">
        <v>0.009849999999999999</v>
      </c>
    </row>
    <row r="40">
      <c r="A40" s="1" t="n">
        <v>44749.20050690972</v>
      </c>
      <c r="B40" t="n">
        <v>229.08</v>
      </c>
      <c r="C40" t="n">
        <v>0.05</v>
      </c>
      <c r="D40" t="n">
        <v>5.28</v>
      </c>
      <c r="E40" t="n">
        <v>10.54</v>
      </c>
      <c r="F40" t="n">
        <v>11.79</v>
      </c>
      <c r="G40" t="n">
        <v>0.07000000000000001</v>
      </c>
      <c r="H40" t="n">
        <v>0.45</v>
      </c>
      <c r="I40" t="n">
        <v>0.87</v>
      </c>
      <c r="J40" t="n">
        <v>0.16</v>
      </c>
      <c r="K40" t="n">
        <v>0.5600000000000001</v>
      </c>
      <c r="L40" t="n">
        <v>7.05</v>
      </c>
      <c r="M40" t="n">
        <v>0.01598</v>
      </c>
      <c r="N40" t="n">
        <v>0.0102</v>
      </c>
    </row>
    <row r="41">
      <c r="A41" s="1" t="n">
        <v>44749.20187069444</v>
      </c>
      <c r="B41" t="n">
        <v>232.16</v>
      </c>
      <c r="C41" t="n">
        <v>0.07000000000000001</v>
      </c>
      <c r="D41" t="n">
        <v>4.52</v>
      </c>
      <c r="E41" t="n">
        <v>15.63</v>
      </c>
      <c r="F41" t="n">
        <v>16.27</v>
      </c>
      <c r="G41" t="n">
        <v>-0.06</v>
      </c>
      <c r="H41" t="n">
        <v>-0.28</v>
      </c>
      <c r="I41" t="n">
        <v>0.86</v>
      </c>
      <c r="J41" t="n">
        <v>0.21</v>
      </c>
      <c r="K41" t="n">
        <v>0.58</v>
      </c>
      <c r="L41" t="n">
        <v>5.56</v>
      </c>
      <c r="M41" t="n">
        <v>0.01654</v>
      </c>
      <c r="N41" t="n">
        <v>0.01075</v>
      </c>
    </row>
    <row r="42">
      <c r="A42" s="1" t="n">
        <v>44749.20323450232</v>
      </c>
      <c r="B42" t="n">
        <v>228.83</v>
      </c>
      <c r="C42" t="n">
        <v>0.06</v>
      </c>
      <c r="D42" t="n">
        <v>8.289999999999999</v>
      </c>
      <c r="E42" t="n">
        <v>11.66</v>
      </c>
      <c r="F42" t="n">
        <v>14.3</v>
      </c>
      <c r="G42" t="n">
        <v>0.12</v>
      </c>
      <c r="H42" t="n">
        <v>0.58</v>
      </c>
      <c r="I42" t="n">
        <v>0.87</v>
      </c>
      <c r="J42" t="n">
        <v>0.2</v>
      </c>
      <c r="K42" t="n">
        <v>0.5600000000000001</v>
      </c>
      <c r="L42" t="n">
        <v>5.84</v>
      </c>
      <c r="M42" t="n">
        <v>0.01702</v>
      </c>
      <c r="N42" t="n">
        <v>0.01124</v>
      </c>
    </row>
    <row r="43">
      <c r="A43" s="1" t="n">
        <v>44749.20459834491</v>
      </c>
      <c r="B43" t="n">
        <v>231.05</v>
      </c>
      <c r="C43" t="n">
        <v>0.05</v>
      </c>
      <c r="D43" t="n">
        <v>8.57</v>
      </c>
      <c r="E43" t="n">
        <v>7.29</v>
      </c>
      <c r="F43" t="n">
        <v>11.25</v>
      </c>
      <c r="G43" t="n">
        <v>0.13</v>
      </c>
      <c r="H43" t="n">
        <v>0.76</v>
      </c>
      <c r="I43" t="n">
        <v>0.87</v>
      </c>
      <c r="J43" t="n">
        <v>0.17</v>
      </c>
      <c r="K43" t="n">
        <v>0.57</v>
      </c>
      <c r="L43" t="n">
        <v>6.77</v>
      </c>
      <c r="M43" t="n">
        <v>0.01741</v>
      </c>
      <c r="N43" t="n">
        <v>0.01163</v>
      </c>
    </row>
    <row r="44">
      <c r="A44" s="1" t="n">
        <v>44749.2059621412</v>
      </c>
      <c r="B44" t="n">
        <v>229.28</v>
      </c>
      <c r="C44" t="n">
        <v>0.05</v>
      </c>
      <c r="D44" t="n">
        <v>8.73</v>
      </c>
      <c r="E44" t="n">
        <v>8.32</v>
      </c>
      <c r="F44" t="n">
        <v>12.06</v>
      </c>
      <c r="G44" t="n">
        <v>0.17</v>
      </c>
      <c r="H44" t="n">
        <v>0.72</v>
      </c>
      <c r="I44" t="n">
        <v>0.87</v>
      </c>
      <c r="J44" t="n">
        <v>0.23</v>
      </c>
      <c r="K44" t="n">
        <v>0.5600000000000001</v>
      </c>
      <c r="L44" t="n">
        <v>5.09</v>
      </c>
      <c r="M44" t="n">
        <v>0.01782</v>
      </c>
      <c r="N44" t="n">
        <v>0.01204</v>
      </c>
    </row>
    <row r="45">
      <c r="A45" s="1" t="n">
        <v>44749.20732596065</v>
      </c>
      <c r="B45" t="n">
        <v>231.29</v>
      </c>
      <c r="C45" t="n">
        <v>0.05</v>
      </c>
      <c r="D45" t="n">
        <v>8.58</v>
      </c>
      <c r="E45" t="n">
        <v>8.56</v>
      </c>
      <c r="F45" t="n">
        <v>12.12</v>
      </c>
      <c r="G45" t="n">
        <v>0.17</v>
      </c>
      <c r="H45" t="n">
        <v>0.71</v>
      </c>
      <c r="I45" t="n">
        <v>0.87</v>
      </c>
      <c r="J45" t="n">
        <v>0.23</v>
      </c>
      <c r="K45" t="n">
        <v>0.5600000000000001</v>
      </c>
      <c r="L45" t="n">
        <v>5.07</v>
      </c>
      <c r="M45" t="n">
        <v>0.01823</v>
      </c>
      <c r="N45" t="n">
        <v>0.01245</v>
      </c>
    </row>
    <row r="46">
      <c r="A46" s="1" t="n">
        <v>44749.20888465278</v>
      </c>
      <c r="B46" t="n">
        <v>233.28</v>
      </c>
      <c r="C46" t="n">
        <v>0.05</v>
      </c>
      <c r="D46" t="n">
        <v>9.49</v>
      </c>
      <c r="E46" t="n">
        <v>7.21</v>
      </c>
      <c r="F46" t="n">
        <v>11.91</v>
      </c>
      <c r="G46" t="n">
        <v>0.17</v>
      </c>
      <c r="H46" t="n">
        <v>0.8</v>
      </c>
      <c r="I46" t="n">
        <v>0.86</v>
      </c>
      <c r="J46" t="n">
        <v>0.22</v>
      </c>
      <c r="K46" t="n">
        <v>0.6</v>
      </c>
      <c r="L46" t="n">
        <v>5.45</v>
      </c>
      <c r="M46" t="n">
        <v>0.0187</v>
      </c>
      <c r="N46" t="n">
        <v>0.01292</v>
      </c>
    </row>
    <row r="47">
      <c r="A47" s="1" t="n">
        <v>44749.21024841435</v>
      </c>
      <c r="B47" t="n">
        <v>232.69</v>
      </c>
      <c r="C47" t="n">
        <v>0.05</v>
      </c>
      <c r="D47" t="n">
        <v>8.130000000000001</v>
      </c>
      <c r="E47" t="n">
        <v>-8.58</v>
      </c>
      <c r="F47" t="n">
        <v>11.82</v>
      </c>
      <c r="G47" t="n">
        <v>-0.13</v>
      </c>
      <c r="H47" t="n">
        <v>-0.6899999999999999</v>
      </c>
      <c r="I47" t="n">
        <v>0.88</v>
      </c>
      <c r="J47" t="n">
        <v>0.19</v>
      </c>
      <c r="K47" t="n">
        <v>0.53</v>
      </c>
      <c r="L47" t="n">
        <v>6.17</v>
      </c>
      <c r="M47" t="n">
        <v>0.0191</v>
      </c>
      <c r="N47" t="n">
        <v>0.01332</v>
      </c>
    </row>
    <row r="48">
      <c r="A48" s="1" t="n">
        <v>44749.2116122338</v>
      </c>
      <c r="B48" t="n">
        <v>229.86</v>
      </c>
      <c r="C48" t="n">
        <v>0.05</v>
      </c>
      <c r="D48" t="n">
        <v>-0.54</v>
      </c>
      <c r="E48" t="n">
        <v>-10.93</v>
      </c>
      <c r="F48" t="n">
        <v>10.95</v>
      </c>
      <c r="G48" t="n">
        <v>0</v>
      </c>
      <c r="H48" t="n">
        <v>0.05</v>
      </c>
      <c r="I48" t="n">
        <v>0.74</v>
      </c>
      <c r="J48" t="n">
        <v>0.1</v>
      </c>
      <c r="K48" t="n">
        <v>0.91</v>
      </c>
      <c r="L48" t="n">
        <v>11.17</v>
      </c>
      <c r="M48" t="n">
        <v>0.01948</v>
      </c>
      <c r="N48" t="n">
        <v>0.00037</v>
      </c>
    </row>
    <row r="49">
      <c r="A49" s="1" t="n">
        <v>44749.21297604166</v>
      </c>
      <c r="B49" t="n">
        <v>232.98</v>
      </c>
      <c r="C49" t="n">
        <v>0.09</v>
      </c>
      <c r="D49" t="n">
        <v>8.92</v>
      </c>
      <c r="E49" t="n">
        <v>18.02</v>
      </c>
      <c r="F49" t="n">
        <v>20.11</v>
      </c>
      <c r="G49" t="n">
        <v>-0.1</v>
      </c>
      <c r="H49" t="n">
        <v>-0.44</v>
      </c>
      <c r="I49" t="n">
        <v>0.86</v>
      </c>
      <c r="J49" t="n">
        <v>0.23</v>
      </c>
      <c r="K49" t="n">
        <v>0.59</v>
      </c>
      <c r="L49" t="n">
        <v>5.1</v>
      </c>
      <c r="M49" t="n">
        <v>0.02017</v>
      </c>
      <c r="N49" t="n">
        <v>0.00106</v>
      </c>
    </row>
    <row r="50">
      <c r="A50" s="1" t="n">
        <v>44749.21414503472</v>
      </c>
      <c r="B50" t="n">
        <v>227.61</v>
      </c>
      <c r="C50" t="n">
        <v>0.05</v>
      </c>
      <c r="D50" t="n">
        <v>10.31</v>
      </c>
      <c r="E50" t="n">
        <v>1.9</v>
      </c>
      <c r="F50" t="n">
        <v>10.48</v>
      </c>
      <c r="G50" t="n">
        <v>0.21</v>
      </c>
      <c r="H50" t="n">
        <v>0.98</v>
      </c>
      <c r="I50" t="n">
        <v>0.87</v>
      </c>
      <c r="J50" t="n">
        <v>0.22</v>
      </c>
      <c r="K50" t="n">
        <v>0.5600000000000001</v>
      </c>
      <c r="L50" t="n">
        <v>5.4</v>
      </c>
      <c r="M50" t="n">
        <v>0.02047</v>
      </c>
      <c r="N50" t="n">
        <v>0.00137</v>
      </c>
    </row>
    <row r="51">
      <c r="A51" s="1" t="n">
        <v>44749.2155087963</v>
      </c>
      <c r="B51" t="n">
        <v>231.95</v>
      </c>
      <c r="C51" t="n">
        <v>0.05</v>
      </c>
      <c r="D51" t="n">
        <v>10.05</v>
      </c>
      <c r="E51" t="n">
        <v>-7.49</v>
      </c>
      <c r="F51" t="n">
        <v>12.54</v>
      </c>
      <c r="G51" t="n">
        <v>-0.12</v>
      </c>
      <c r="H51" t="n">
        <v>-0.8</v>
      </c>
      <c r="I51" t="n">
        <v>0.87</v>
      </c>
      <c r="J51" t="n">
        <v>0.14</v>
      </c>
      <c r="K51" t="n">
        <v>0.5600000000000001</v>
      </c>
      <c r="L51" t="n">
        <v>7.78</v>
      </c>
      <c r="M51" t="n">
        <v>0.0209</v>
      </c>
      <c r="N51" t="n">
        <v>0.0018</v>
      </c>
    </row>
    <row r="52">
      <c r="A52" s="1" t="n">
        <v>44749.21687262732</v>
      </c>
      <c r="B52" t="n">
        <v>232.37</v>
      </c>
      <c r="C52" t="n">
        <v>0.06</v>
      </c>
      <c r="D52" t="n">
        <v>10.24</v>
      </c>
      <c r="E52" t="n">
        <v>-7.98</v>
      </c>
      <c r="F52" t="n">
        <v>12.98</v>
      </c>
      <c r="G52" t="n">
        <v>-0.17</v>
      </c>
      <c r="H52" t="n">
        <v>-0.79</v>
      </c>
      <c r="I52" t="n">
        <v>0.87</v>
      </c>
      <c r="J52" t="n">
        <v>0.21</v>
      </c>
      <c r="K52" t="n">
        <v>0.5600000000000001</v>
      </c>
      <c r="L52" t="n">
        <v>5.53</v>
      </c>
      <c r="M52" t="n">
        <v>0.02134</v>
      </c>
      <c r="N52" t="n">
        <v>0.00224</v>
      </c>
    </row>
    <row r="53">
      <c r="A53" s="1" t="n">
        <v>44749.21823644676</v>
      </c>
      <c r="B53" t="n">
        <v>229.85</v>
      </c>
      <c r="C53" t="n">
        <v>0.06</v>
      </c>
      <c r="D53" t="n">
        <v>8.529999999999999</v>
      </c>
      <c r="E53" t="n">
        <v>9.369999999999999</v>
      </c>
      <c r="F53" t="n">
        <v>12.67</v>
      </c>
      <c r="G53" t="n">
        <v>0.14</v>
      </c>
      <c r="H53" t="n">
        <v>0.67</v>
      </c>
      <c r="I53" t="n">
        <v>0.87</v>
      </c>
      <c r="J53" t="n">
        <v>0.21</v>
      </c>
      <c r="K53" t="n">
        <v>0.57</v>
      </c>
      <c r="L53" t="n">
        <v>5.6</v>
      </c>
      <c r="M53" t="n">
        <v>0.02178</v>
      </c>
      <c r="N53" t="n">
        <v>0.00267</v>
      </c>
    </row>
    <row r="54">
      <c r="A54" s="1" t="n">
        <v>44749.21979506945</v>
      </c>
      <c r="B54" t="n">
        <v>229.74</v>
      </c>
      <c r="C54" t="n">
        <v>0.05</v>
      </c>
      <c r="D54" t="n">
        <v>4.77</v>
      </c>
      <c r="E54" t="n">
        <v>10.74</v>
      </c>
      <c r="F54" t="n">
        <v>11.75</v>
      </c>
      <c r="G54" t="n">
        <v>-0.07000000000000001</v>
      </c>
      <c r="H54" t="n">
        <v>-0.41</v>
      </c>
      <c r="I54" t="n">
        <v>0.87</v>
      </c>
      <c r="J54" t="n">
        <v>0.16</v>
      </c>
      <c r="K54" t="n">
        <v>0.58</v>
      </c>
      <c r="L54" t="n">
        <v>6.92</v>
      </c>
      <c r="M54" t="n">
        <v>0.02224</v>
      </c>
      <c r="N54" t="n">
        <v>0.00313</v>
      </c>
    </row>
    <row r="55">
      <c r="A55" s="1" t="n">
        <v>44749.22115890047</v>
      </c>
      <c r="B55" t="n">
        <v>231.62</v>
      </c>
      <c r="C55" t="n">
        <v>0.05</v>
      </c>
      <c r="D55" t="n">
        <v>7.16</v>
      </c>
      <c r="E55" t="n">
        <v>-8.75</v>
      </c>
      <c r="F55" t="n">
        <v>11.31</v>
      </c>
      <c r="G55" t="n">
        <v>-0.12</v>
      </c>
      <c r="H55" t="n">
        <v>-0.63</v>
      </c>
      <c r="I55" t="n">
        <v>0.87</v>
      </c>
      <c r="J55" t="n">
        <v>0.2</v>
      </c>
      <c r="K55" t="n">
        <v>0.5600000000000001</v>
      </c>
      <c r="L55" t="n">
        <v>5.89</v>
      </c>
      <c r="M55" t="n">
        <v>0.02262</v>
      </c>
      <c r="N55" t="n">
        <v>0.00352</v>
      </c>
    </row>
    <row r="56">
      <c r="A56" s="1" t="n">
        <v>44749.22252271991</v>
      </c>
      <c r="B56" t="n">
        <v>228.99</v>
      </c>
      <c r="C56" t="n">
        <v>0.05</v>
      </c>
      <c r="D56" t="n">
        <v>8.81</v>
      </c>
      <c r="E56" t="n">
        <v>7.77</v>
      </c>
      <c r="F56" t="n">
        <v>11.75</v>
      </c>
      <c r="G56" t="n">
        <v>0.15</v>
      </c>
      <c r="H56" t="n">
        <v>0.75</v>
      </c>
      <c r="I56" t="n">
        <v>0.85</v>
      </c>
      <c r="J56" t="n">
        <v>0.2</v>
      </c>
      <c r="K56" t="n">
        <v>0.61</v>
      </c>
      <c r="L56" t="n">
        <v>5.75</v>
      </c>
      <c r="M56" t="n">
        <v>0.02302</v>
      </c>
      <c r="N56" t="n">
        <v>0.00392</v>
      </c>
    </row>
    <row r="57">
      <c r="A57" s="1" t="n">
        <v>44749.22388653935</v>
      </c>
      <c r="B57" t="n">
        <v>233.08</v>
      </c>
      <c r="C57" t="n">
        <v>0.06</v>
      </c>
      <c r="D57" t="n">
        <v>4.57</v>
      </c>
      <c r="E57" t="n">
        <v>-12.67</v>
      </c>
      <c r="F57" t="n">
        <v>13.47</v>
      </c>
      <c r="G57" t="n">
        <v>-0.06</v>
      </c>
      <c r="H57" t="n">
        <v>-0.34</v>
      </c>
      <c r="I57" t="n">
        <v>0.87</v>
      </c>
      <c r="J57" t="n">
        <v>0.17</v>
      </c>
      <c r="K57" t="n">
        <v>0.5600000000000001</v>
      </c>
      <c r="L57" t="n">
        <v>6.73</v>
      </c>
      <c r="M57" t="n">
        <v>0.02348</v>
      </c>
      <c r="N57" t="n">
        <v>0.00438</v>
      </c>
    </row>
    <row r="58">
      <c r="A58" s="1" t="n">
        <v>44749.2252503125</v>
      </c>
      <c r="B58" t="n">
        <v>228.5</v>
      </c>
      <c r="C58" t="n">
        <v>0.05</v>
      </c>
      <c r="D58" t="n">
        <v>10.44</v>
      </c>
      <c r="E58" t="n">
        <v>-3.99</v>
      </c>
      <c r="F58" t="n">
        <v>11.17</v>
      </c>
      <c r="G58" t="n">
        <v>0.2</v>
      </c>
      <c r="H58" t="n">
        <v>0.93</v>
      </c>
      <c r="I58" t="n">
        <v>0.86</v>
      </c>
      <c r="J58" t="n">
        <v>0.21</v>
      </c>
      <c r="K58" t="n">
        <v>0.59</v>
      </c>
      <c r="L58" t="n">
        <v>5.59</v>
      </c>
      <c r="M58" t="n">
        <v>0.02387</v>
      </c>
      <c r="N58" t="n">
        <v>0.00476</v>
      </c>
    </row>
    <row r="59">
      <c r="A59" s="1" t="n">
        <v>44749.22641920139</v>
      </c>
      <c r="B59" t="n">
        <v>229.76</v>
      </c>
      <c r="C59" t="n">
        <v>0.05</v>
      </c>
      <c r="D59" t="n">
        <v>6.54</v>
      </c>
      <c r="E59" t="n">
        <v>9.41</v>
      </c>
      <c r="F59" t="n">
        <v>11.46</v>
      </c>
      <c r="G59" t="n">
        <v>0.12</v>
      </c>
      <c r="H59" t="n">
        <v>0.57</v>
      </c>
      <c r="I59" t="n">
        <v>0.87</v>
      </c>
      <c r="J59" t="n">
        <v>0.21</v>
      </c>
      <c r="K59" t="n">
        <v>0.57</v>
      </c>
      <c r="L59" t="n">
        <v>5.57</v>
      </c>
      <c r="M59" t="n">
        <v>0.0242</v>
      </c>
      <c r="N59" t="n">
        <v>0.0051</v>
      </c>
    </row>
    <row r="60">
      <c r="A60" s="1" t="n">
        <v>44749.22778289352</v>
      </c>
      <c r="B60" t="n">
        <v>230.48</v>
      </c>
      <c r="C60" t="n">
        <v>0.05</v>
      </c>
      <c r="D60" t="n">
        <v>7.77</v>
      </c>
      <c r="E60" t="n">
        <v>9.039999999999999</v>
      </c>
      <c r="F60" t="n">
        <v>11.92</v>
      </c>
      <c r="G60" t="n">
        <v>0.16</v>
      </c>
      <c r="H60" t="n">
        <v>0.65</v>
      </c>
      <c r="I60" t="n">
        <v>0.86</v>
      </c>
      <c r="J60" t="n">
        <v>0.25</v>
      </c>
      <c r="K60" t="n">
        <v>0.58</v>
      </c>
      <c r="L60" t="n">
        <v>4.77</v>
      </c>
      <c r="M60" t="n">
        <v>0.02461</v>
      </c>
      <c r="N60" t="n">
        <v>0.0055</v>
      </c>
    </row>
    <row r="61">
      <c r="A61" s="1" t="n">
        <v>44749.22914671296</v>
      </c>
      <c r="B61" t="n">
        <v>228.71</v>
      </c>
      <c r="C61" t="n">
        <v>0.05</v>
      </c>
      <c r="D61" t="n">
        <v>6.63</v>
      </c>
      <c r="E61" t="n">
        <v>7.99</v>
      </c>
      <c r="F61" t="n">
        <v>10.39</v>
      </c>
      <c r="G61" t="n">
        <v>0.13</v>
      </c>
      <c r="H61" t="n">
        <v>0.64</v>
      </c>
      <c r="I61" t="n">
        <v>0.88</v>
      </c>
      <c r="J61" t="n">
        <v>0.2</v>
      </c>
      <c r="K61" t="n">
        <v>0.55</v>
      </c>
      <c r="L61" t="n">
        <v>5.86</v>
      </c>
      <c r="M61" t="n">
        <v>0.02496</v>
      </c>
      <c r="N61" t="n">
        <v>0.00586</v>
      </c>
    </row>
    <row r="62">
      <c r="A62" s="1" t="n">
        <v>44749.23070523148</v>
      </c>
      <c r="B62" t="n">
        <v>230.93</v>
      </c>
      <c r="C62" t="n">
        <v>0.05</v>
      </c>
      <c r="D62" t="n">
        <v>7.93</v>
      </c>
      <c r="E62" t="n">
        <v>7.88</v>
      </c>
      <c r="F62" t="n">
        <v>11.18</v>
      </c>
      <c r="G62" t="n">
        <v>0.15</v>
      </c>
      <c r="H62" t="n">
        <v>0.71</v>
      </c>
      <c r="I62" t="n">
        <v>0.87</v>
      </c>
      <c r="J62" t="n">
        <v>0.21</v>
      </c>
      <c r="K62" t="n">
        <v>0.5600000000000001</v>
      </c>
      <c r="L62" t="n">
        <v>5.58</v>
      </c>
      <c r="M62" t="n">
        <v>0.0254</v>
      </c>
      <c r="N62" t="n">
        <v>0.0063</v>
      </c>
    </row>
    <row r="63">
      <c r="A63" s="1" t="n">
        <v>44749.2320690162</v>
      </c>
      <c r="B63" t="n">
        <v>231.22</v>
      </c>
      <c r="C63" t="n">
        <v>0.05</v>
      </c>
      <c r="D63" t="n">
        <v>9.609999999999999</v>
      </c>
      <c r="E63" t="n">
        <v>-5.19</v>
      </c>
      <c r="F63" t="n">
        <v>10.92</v>
      </c>
      <c r="G63" t="n">
        <v>-0.21</v>
      </c>
      <c r="H63" t="n">
        <v>-0.88</v>
      </c>
      <c r="I63" t="n">
        <v>0.88</v>
      </c>
      <c r="J63" t="n">
        <v>0.24</v>
      </c>
      <c r="K63" t="n">
        <v>0.55</v>
      </c>
      <c r="L63" t="n">
        <v>5.01</v>
      </c>
      <c r="M63" t="n">
        <v>0.02577</v>
      </c>
      <c r="N63" t="n">
        <v>0.00667</v>
      </c>
    </row>
    <row r="64">
      <c r="A64" s="1" t="n">
        <v>44749.23343275463</v>
      </c>
      <c r="B64" t="n">
        <v>232.7</v>
      </c>
      <c r="C64" t="n">
        <v>0.06</v>
      </c>
      <c r="D64" t="n">
        <v>1.25</v>
      </c>
      <c r="E64" t="n">
        <v>-13.98</v>
      </c>
      <c r="F64" t="n">
        <v>14.04</v>
      </c>
      <c r="G64" t="n">
        <v>0.02</v>
      </c>
      <c r="H64" t="n">
        <v>0.09</v>
      </c>
      <c r="I64" t="n">
        <v>0.88</v>
      </c>
      <c r="J64" t="n">
        <v>0.24</v>
      </c>
      <c r="K64" t="n">
        <v>0.53</v>
      </c>
      <c r="L64" t="n">
        <v>4.91</v>
      </c>
      <c r="M64" t="n">
        <v>0.02625</v>
      </c>
      <c r="N64" t="n">
        <v>0.00715</v>
      </c>
    </row>
    <row r="65">
      <c r="A65" s="1" t="n">
        <v>44749.2347966088</v>
      </c>
      <c r="B65" t="n">
        <v>231.58</v>
      </c>
      <c r="C65" t="n">
        <v>0.05</v>
      </c>
      <c r="D65" t="n">
        <v>9.220000000000001</v>
      </c>
      <c r="E65" t="n">
        <v>8.210000000000001</v>
      </c>
      <c r="F65" t="n">
        <v>12.35</v>
      </c>
      <c r="G65" t="n">
        <v>0.13</v>
      </c>
      <c r="H65" t="n">
        <v>0.75</v>
      </c>
      <c r="I65" t="n">
        <v>0.87</v>
      </c>
      <c r="J65" t="n">
        <v>0.18</v>
      </c>
      <c r="K65" t="n">
        <v>0.57</v>
      </c>
      <c r="L65" t="n">
        <v>6.47</v>
      </c>
      <c r="M65" t="n">
        <v>0.02668</v>
      </c>
      <c r="N65" t="n">
        <v>0.00757</v>
      </c>
    </row>
    <row r="66">
      <c r="A66" s="1" t="n">
        <v>44749.23616037037</v>
      </c>
      <c r="B66" t="n">
        <v>230.72</v>
      </c>
      <c r="C66" t="n">
        <v>0.06</v>
      </c>
      <c r="D66" t="n">
        <v>5.81</v>
      </c>
      <c r="E66" t="n">
        <v>-11.7</v>
      </c>
      <c r="F66" t="n">
        <v>13.07</v>
      </c>
      <c r="G66" t="n">
        <v>0.08</v>
      </c>
      <c r="H66" t="n">
        <v>0.44</v>
      </c>
      <c r="I66" t="n">
        <v>0.89</v>
      </c>
      <c r="J66" t="n">
        <v>0.18</v>
      </c>
      <c r="K66" t="n">
        <v>0.53</v>
      </c>
      <c r="L66" t="n">
        <v>6.5</v>
      </c>
      <c r="M66" t="n">
        <v>0.02712</v>
      </c>
      <c r="N66" t="n">
        <v>0.008019999999999999</v>
      </c>
    </row>
    <row r="67">
      <c r="A67" s="1" t="n">
        <v>44749.23752421296</v>
      </c>
      <c r="B67" t="n">
        <v>227.69</v>
      </c>
      <c r="C67" t="n">
        <v>0.05</v>
      </c>
      <c r="D67" t="n">
        <v>7.73</v>
      </c>
      <c r="E67" t="n">
        <v>-7.25</v>
      </c>
      <c r="F67" t="n">
        <v>10.6</v>
      </c>
      <c r="G67" t="n">
        <v>-0.15</v>
      </c>
      <c r="H67" t="n">
        <v>-0.73</v>
      </c>
      <c r="I67" t="n">
        <v>0.86</v>
      </c>
      <c r="J67" t="n">
        <v>0.2</v>
      </c>
      <c r="K67" t="n">
        <v>0.59</v>
      </c>
      <c r="L67" t="n">
        <v>5.84</v>
      </c>
      <c r="M67" t="n">
        <v>0.02748</v>
      </c>
      <c r="N67" t="n">
        <v>0.00838</v>
      </c>
    </row>
    <row r="68">
      <c r="A68" s="1" t="n">
        <v>44749.23888806713</v>
      </c>
      <c r="B68" t="n">
        <v>232.32</v>
      </c>
      <c r="C68" t="n">
        <v>0.06</v>
      </c>
      <c r="D68" t="n">
        <v>12.47</v>
      </c>
      <c r="E68" t="n">
        <v>6.55</v>
      </c>
      <c r="F68" t="n">
        <v>14.09</v>
      </c>
      <c r="G68" t="n">
        <v>0.13</v>
      </c>
      <c r="H68" t="n">
        <v>0.89</v>
      </c>
      <c r="I68" t="n">
        <v>0.86</v>
      </c>
      <c r="J68" t="n">
        <v>0.15</v>
      </c>
      <c r="K68" t="n">
        <v>0.59</v>
      </c>
      <c r="L68" t="n">
        <v>7.48</v>
      </c>
      <c r="M68" t="n">
        <v>0.02797</v>
      </c>
      <c r="N68" t="n">
        <v>0.00886</v>
      </c>
    </row>
    <row r="69">
      <c r="A69" s="1" t="n">
        <v>44749.24005693287</v>
      </c>
      <c r="B69" t="n">
        <v>229.74</v>
      </c>
      <c r="C69" t="n">
        <v>0.07000000000000001</v>
      </c>
      <c r="D69" t="n">
        <v>10.59</v>
      </c>
      <c r="E69" t="n">
        <v>11.81</v>
      </c>
      <c r="F69" t="n">
        <v>15.86</v>
      </c>
      <c r="G69" t="n">
        <v>0.12</v>
      </c>
      <c r="H69" t="n">
        <v>0.67</v>
      </c>
      <c r="I69" t="n">
        <v>0.88</v>
      </c>
      <c r="J69" t="n">
        <v>0.18</v>
      </c>
      <c r="K69" t="n">
        <v>0.55</v>
      </c>
      <c r="L69" t="n">
        <v>6.48</v>
      </c>
      <c r="M69" t="n">
        <v>0.02843</v>
      </c>
      <c r="N69" t="n">
        <v>0.00933</v>
      </c>
    </row>
    <row r="70">
      <c r="A70" s="1" t="n">
        <v>44749.24161554398</v>
      </c>
      <c r="B70" t="n">
        <v>228.46</v>
      </c>
      <c r="C70" t="n">
        <v>0.05</v>
      </c>
      <c r="D70" t="n">
        <v>6.39</v>
      </c>
      <c r="E70" t="n">
        <v>-9.31</v>
      </c>
      <c r="F70" t="n">
        <v>11.29</v>
      </c>
      <c r="G70" t="n">
        <v>-0.15</v>
      </c>
      <c r="H70" t="n">
        <v>-0.57</v>
      </c>
      <c r="I70" t="n">
        <v>0.85</v>
      </c>
      <c r="J70" t="n">
        <v>0.26</v>
      </c>
      <c r="K70" t="n">
        <v>0.63</v>
      </c>
      <c r="L70" t="n">
        <v>4.64</v>
      </c>
      <c r="M70" t="n">
        <v>0.02887</v>
      </c>
      <c r="N70" t="n">
        <v>0.009769999999999999</v>
      </c>
    </row>
    <row r="71">
      <c r="A71" s="1" t="n">
        <v>44749.24297930556</v>
      </c>
      <c r="B71" t="n">
        <v>230.01</v>
      </c>
      <c r="C71" t="n">
        <v>0.06</v>
      </c>
      <c r="D71" t="n">
        <v>6.91</v>
      </c>
      <c r="E71" t="n">
        <v>-12.71</v>
      </c>
      <c r="F71" t="n">
        <v>14.47</v>
      </c>
      <c r="G71" t="n">
        <v>-0.09</v>
      </c>
      <c r="H71" t="n">
        <v>-0.48</v>
      </c>
      <c r="I71" t="n">
        <v>0.87</v>
      </c>
      <c r="J71" t="n">
        <v>0.19</v>
      </c>
      <c r="K71" t="n">
        <v>0.57</v>
      </c>
      <c r="L71" t="n">
        <v>6.05</v>
      </c>
      <c r="M71" t="n">
        <v>0.02937</v>
      </c>
      <c r="N71" t="n">
        <v>0.01026</v>
      </c>
    </row>
    <row r="72">
      <c r="A72" s="1" t="n">
        <v>44749.24434303241</v>
      </c>
      <c r="B72" t="n">
        <v>229.99</v>
      </c>
      <c r="C72" t="n">
        <v>0.06</v>
      </c>
      <c r="D72" t="n">
        <v>13.01</v>
      </c>
      <c r="E72" t="n">
        <v>1.42</v>
      </c>
      <c r="F72" t="n">
        <v>13.08</v>
      </c>
      <c r="G72" t="n">
        <v>0.17</v>
      </c>
      <c r="H72" t="n">
        <v>0.99</v>
      </c>
      <c r="I72" t="n">
        <v>0.87</v>
      </c>
      <c r="J72" t="n">
        <v>0.17</v>
      </c>
      <c r="K72" t="n">
        <v>0.57</v>
      </c>
      <c r="L72" t="n">
        <v>6.61</v>
      </c>
      <c r="M72" t="n">
        <v>0.02981</v>
      </c>
      <c r="N72" t="n">
        <v>0.01071</v>
      </c>
    </row>
    <row r="73">
      <c r="A73" s="1" t="n">
        <v>44749.24570684028</v>
      </c>
      <c r="B73" t="n">
        <v>230.19</v>
      </c>
      <c r="C73" t="n">
        <v>0.05</v>
      </c>
      <c r="D73" t="n">
        <v>9.300000000000001</v>
      </c>
      <c r="E73" t="n">
        <v>6.65</v>
      </c>
      <c r="F73" t="n">
        <v>11.43</v>
      </c>
      <c r="G73" t="n">
        <v>0.14</v>
      </c>
      <c r="H73" t="n">
        <v>0.8100000000000001</v>
      </c>
      <c r="I73" t="n">
        <v>0.88</v>
      </c>
      <c r="J73" t="n">
        <v>0.17</v>
      </c>
      <c r="K73" t="n">
        <v>0.54</v>
      </c>
      <c r="L73" t="n">
        <v>6.76</v>
      </c>
      <c r="M73" t="n">
        <v>0.0302</v>
      </c>
      <c r="N73" t="n">
        <v>0.0111</v>
      </c>
    </row>
    <row r="74">
      <c r="A74" s="1" t="n">
        <v>44749.24707065972</v>
      </c>
      <c r="B74" t="n">
        <v>230.44</v>
      </c>
      <c r="C74" t="n">
        <v>0.06</v>
      </c>
      <c r="D74" t="n">
        <v>13.83</v>
      </c>
      <c r="E74" t="n">
        <v>1.67</v>
      </c>
      <c r="F74" t="n">
        <v>13.93</v>
      </c>
      <c r="G74" t="n">
        <v>0.2</v>
      </c>
      <c r="H74" t="n">
        <v>0.99</v>
      </c>
      <c r="I74" t="n">
        <v>0.87</v>
      </c>
      <c r="J74" t="n">
        <v>0.21</v>
      </c>
      <c r="K74" t="n">
        <v>0.5600000000000001</v>
      </c>
      <c r="L74" t="n">
        <v>5.68</v>
      </c>
      <c r="M74" t="n">
        <v>0.03068</v>
      </c>
      <c r="N74" t="n">
        <v>0.01157</v>
      </c>
    </row>
    <row r="75">
      <c r="A75" s="1" t="n">
        <v>44749.24843445602</v>
      </c>
      <c r="B75" t="n">
        <v>231.99</v>
      </c>
      <c r="C75" t="n">
        <v>0.05</v>
      </c>
      <c r="D75" t="n">
        <v>8.93</v>
      </c>
      <c r="E75" t="n">
        <v>8.5</v>
      </c>
      <c r="F75" t="n">
        <v>12.32</v>
      </c>
      <c r="G75" t="n">
        <v>0.12</v>
      </c>
      <c r="H75" t="n">
        <v>0.72</v>
      </c>
      <c r="I75" t="n">
        <v>0.86</v>
      </c>
      <c r="J75" t="n">
        <v>0.17</v>
      </c>
      <c r="K75" t="n">
        <v>0.58</v>
      </c>
      <c r="L75" t="n">
        <v>6.64</v>
      </c>
      <c r="M75" t="n">
        <v>0.0311</v>
      </c>
      <c r="N75" t="n">
        <v>0.012</v>
      </c>
    </row>
    <row r="76">
      <c r="A76" s="1" t="n">
        <v>44749.24979829861</v>
      </c>
      <c r="B76" t="n">
        <v>231.34</v>
      </c>
      <c r="C76" t="n">
        <v>0.05</v>
      </c>
      <c r="D76" t="n">
        <v>9.289999999999999</v>
      </c>
      <c r="E76" t="n">
        <v>6.71</v>
      </c>
      <c r="F76" t="n">
        <v>11.46</v>
      </c>
      <c r="G76" t="n">
        <v>0.18</v>
      </c>
      <c r="H76" t="n">
        <v>0.8100000000000001</v>
      </c>
      <c r="I76" t="n">
        <v>0.87</v>
      </c>
      <c r="J76" t="n">
        <v>0.22</v>
      </c>
      <c r="K76" t="n">
        <v>0.5600000000000001</v>
      </c>
      <c r="L76" t="n">
        <v>5.25</v>
      </c>
      <c r="M76" t="n">
        <v>0.03149</v>
      </c>
      <c r="N76" t="n">
        <v>0.01239</v>
      </c>
    </row>
    <row r="77">
      <c r="A77" s="1" t="n">
        <v>44749.25135689814</v>
      </c>
      <c r="B77" t="n">
        <v>227.95</v>
      </c>
      <c r="C77" t="n">
        <v>0.06</v>
      </c>
      <c r="D77" t="n">
        <v>10.99</v>
      </c>
      <c r="E77" t="n">
        <v>6.43</v>
      </c>
      <c r="F77" t="n">
        <v>12.73</v>
      </c>
      <c r="G77" t="n">
        <v>0.16</v>
      </c>
      <c r="H77" t="n">
        <v>0.86</v>
      </c>
      <c r="I77" t="n">
        <v>0.86</v>
      </c>
      <c r="J77" t="n">
        <v>0.18</v>
      </c>
      <c r="K77" t="n">
        <v>0.58</v>
      </c>
      <c r="L77" t="n">
        <v>6.29</v>
      </c>
      <c r="M77" t="n">
        <v>0.03199</v>
      </c>
      <c r="N77" t="n">
        <v>0.01288</v>
      </c>
    </row>
    <row r="78">
      <c r="A78" s="1" t="n">
        <v>44749.25252585648</v>
      </c>
      <c r="B78" t="n">
        <v>227.81</v>
      </c>
      <c r="C78" t="n">
        <v>0.05</v>
      </c>
      <c r="D78" t="n">
        <v>7.83</v>
      </c>
      <c r="E78" t="n">
        <v>7.92</v>
      </c>
      <c r="F78" t="n">
        <v>11.14</v>
      </c>
      <c r="G78" t="n">
        <v>0.15</v>
      </c>
      <c r="H78" t="n">
        <v>0.7</v>
      </c>
      <c r="I78" t="n">
        <v>0.88</v>
      </c>
      <c r="J78" t="n">
        <v>0.22</v>
      </c>
      <c r="K78" t="n">
        <v>0.55</v>
      </c>
      <c r="L78" t="n">
        <v>5.39</v>
      </c>
      <c r="M78" t="n">
        <v>0.03231</v>
      </c>
      <c r="N78" t="n">
        <v>0.00033</v>
      </c>
    </row>
    <row r="79">
      <c r="A79" s="1" t="n">
        <v>44749.25388965278</v>
      </c>
      <c r="B79" t="n">
        <v>228.18</v>
      </c>
      <c r="C79" t="n">
        <v>0.05</v>
      </c>
      <c r="D79" t="n">
        <v>6.87</v>
      </c>
      <c r="E79" t="n">
        <v>10.11</v>
      </c>
      <c r="F79" t="n">
        <v>12.22</v>
      </c>
      <c r="G79" t="n">
        <v>0.08</v>
      </c>
      <c r="H79" t="n">
        <v>0.5600000000000001</v>
      </c>
      <c r="I79" t="n">
        <v>0.85</v>
      </c>
      <c r="J79" t="n">
        <v>0.15</v>
      </c>
      <c r="K79" t="n">
        <v>0.62</v>
      </c>
      <c r="L79" t="n">
        <v>7.55</v>
      </c>
      <c r="M79" t="n">
        <v>0.03273</v>
      </c>
      <c r="N79" t="n">
        <v>0.00074</v>
      </c>
    </row>
    <row r="80">
      <c r="A80" s="1" t="n">
        <v>44749.2552534375</v>
      </c>
      <c r="B80" t="n">
        <v>231.37</v>
      </c>
      <c r="C80" t="n">
        <v>0.05</v>
      </c>
      <c r="D80" t="n">
        <v>10.5</v>
      </c>
      <c r="E80" t="n">
        <v>-0.37</v>
      </c>
      <c r="F80" t="n">
        <v>10.51</v>
      </c>
      <c r="G80" t="n">
        <v>0.2</v>
      </c>
      <c r="H80" t="n">
        <v>1</v>
      </c>
      <c r="I80" t="n">
        <v>0.88</v>
      </c>
      <c r="J80" t="n">
        <v>0.2</v>
      </c>
      <c r="K80" t="n">
        <v>0.53</v>
      </c>
      <c r="L80" t="n">
        <v>5.82</v>
      </c>
      <c r="M80" t="n">
        <v>0.03309</v>
      </c>
      <c r="N80" t="n">
        <v>0.0011</v>
      </c>
    </row>
    <row r="81">
      <c r="A81" s="1" t="n">
        <v>44749.2566171875</v>
      </c>
      <c r="B81" t="n">
        <v>228.15</v>
      </c>
      <c r="C81" t="n">
        <v>0.05</v>
      </c>
      <c r="D81" t="n">
        <v>8.039999999999999</v>
      </c>
      <c r="E81" t="n">
        <v>7.52</v>
      </c>
      <c r="F81" t="n">
        <v>11.01</v>
      </c>
      <c r="G81" t="n">
        <v>0.18</v>
      </c>
      <c r="H81" t="n">
        <v>0.73</v>
      </c>
      <c r="I81" t="n">
        <v>0.88</v>
      </c>
      <c r="J81" t="n">
        <v>0.25</v>
      </c>
      <c r="K81" t="n">
        <v>0.55</v>
      </c>
      <c r="L81" t="n">
        <v>4.78</v>
      </c>
      <c r="M81" t="n">
        <v>0.03347</v>
      </c>
      <c r="N81" t="n">
        <v>0.00148</v>
      </c>
    </row>
    <row r="82">
      <c r="A82" s="1" t="n">
        <v>44749.25798094907</v>
      </c>
      <c r="B82" t="n">
        <v>228.4</v>
      </c>
      <c r="C82" t="n">
        <v>0.05</v>
      </c>
      <c r="D82" t="n">
        <v>6.37</v>
      </c>
      <c r="E82" t="n">
        <v>-9.69</v>
      </c>
      <c r="F82" t="n">
        <v>11.6</v>
      </c>
      <c r="G82" t="n">
        <v>-0.1</v>
      </c>
      <c r="H82" t="n">
        <v>-0.55</v>
      </c>
      <c r="I82" t="n">
        <v>0.86</v>
      </c>
      <c r="J82" t="n">
        <v>0.19</v>
      </c>
      <c r="K82" t="n">
        <v>0.59</v>
      </c>
      <c r="L82" t="n">
        <v>6.06</v>
      </c>
      <c r="M82" t="n">
        <v>0.03386</v>
      </c>
      <c r="N82" t="n">
        <v>0.00188</v>
      </c>
    </row>
    <row r="83">
      <c r="A83" s="1" t="n">
        <v>44749.25953961805</v>
      </c>
      <c r="B83" t="n">
        <v>231.98</v>
      </c>
      <c r="C83" t="n">
        <v>0.06</v>
      </c>
      <c r="D83" t="n">
        <v>5.19</v>
      </c>
      <c r="E83" t="n">
        <v>11.84</v>
      </c>
      <c r="F83" t="n">
        <v>12.93</v>
      </c>
      <c r="G83" t="n">
        <v>0.08</v>
      </c>
      <c r="H83" t="n">
        <v>0.4</v>
      </c>
      <c r="I83" t="n">
        <v>0.86</v>
      </c>
      <c r="J83" t="n">
        <v>0.21</v>
      </c>
      <c r="K83" t="n">
        <v>0.59</v>
      </c>
      <c r="L83" t="n">
        <v>5.56</v>
      </c>
      <c r="M83" t="n">
        <v>0.03437</v>
      </c>
      <c r="N83" t="n">
        <v>0.00238</v>
      </c>
    </row>
    <row r="84">
      <c r="A84" s="1" t="n">
        <v>44749.26109831018</v>
      </c>
      <c r="B84" t="n">
        <v>229.5</v>
      </c>
      <c r="C84" t="n">
        <v>0.06</v>
      </c>
      <c r="D84" t="n">
        <v>11.27</v>
      </c>
      <c r="E84" t="n">
        <v>7.29</v>
      </c>
      <c r="F84" t="n">
        <v>13.42</v>
      </c>
      <c r="G84" t="n">
        <v>0.15</v>
      </c>
      <c r="H84" t="n">
        <v>0.84</v>
      </c>
      <c r="I84" t="n">
        <v>0.87</v>
      </c>
      <c r="J84" t="n">
        <v>0.18</v>
      </c>
      <c r="K84" t="n">
        <v>0.57</v>
      </c>
      <c r="L84" t="n">
        <v>6.54</v>
      </c>
      <c r="M84" t="n">
        <v>0.03489</v>
      </c>
      <c r="N84" t="n">
        <v>0.0029</v>
      </c>
    </row>
    <row r="85">
      <c r="A85" s="1" t="n">
        <v>44749.26265684028</v>
      </c>
      <c r="B85" t="n">
        <v>230.59</v>
      </c>
      <c r="C85" t="n">
        <v>0.06</v>
      </c>
      <c r="D85" t="n">
        <v>12.73</v>
      </c>
      <c r="E85" t="n">
        <v>-1.78</v>
      </c>
      <c r="F85" t="n">
        <v>12.85</v>
      </c>
      <c r="G85" t="n">
        <v>0.22</v>
      </c>
      <c r="H85" t="n">
        <v>0.99</v>
      </c>
      <c r="I85" t="n">
        <v>0.87</v>
      </c>
      <c r="J85" t="n">
        <v>0.22</v>
      </c>
      <c r="K85" t="n">
        <v>0.57</v>
      </c>
      <c r="L85" t="n">
        <v>5.26</v>
      </c>
      <c r="M85" t="n">
        <v>0.0354</v>
      </c>
      <c r="N85" t="n">
        <v>0.00341</v>
      </c>
    </row>
    <row r="86">
      <c r="A86" s="1" t="n">
        <v>44749.26402068287</v>
      </c>
      <c r="B86" t="n">
        <v>230.51</v>
      </c>
      <c r="C86" t="n">
        <v>0.05</v>
      </c>
      <c r="D86" t="n">
        <v>7.8</v>
      </c>
      <c r="E86" t="n">
        <v>-6.89</v>
      </c>
      <c r="F86" t="n">
        <v>10.41</v>
      </c>
      <c r="G86" t="n">
        <v>0.17</v>
      </c>
      <c r="H86" t="n">
        <v>0.75</v>
      </c>
      <c r="I86" t="n">
        <v>0.87</v>
      </c>
      <c r="J86" t="n">
        <v>0.22</v>
      </c>
      <c r="K86" t="n">
        <v>0.55</v>
      </c>
      <c r="L86" t="n">
        <v>5.28</v>
      </c>
      <c r="M86" t="n">
        <v>0.03575</v>
      </c>
      <c r="N86" t="n">
        <v>0.00376</v>
      </c>
    </row>
    <row r="87">
      <c r="A87" s="1" t="n">
        <v>44749.2653844676</v>
      </c>
      <c r="B87" t="n">
        <v>226.93</v>
      </c>
      <c r="C87" t="n">
        <v>0.05</v>
      </c>
      <c r="D87" t="n">
        <v>7.11</v>
      </c>
      <c r="E87" t="n">
        <v>8.98</v>
      </c>
      <c r="F87" t="n">
        <v>11.46</v>
      </c>
      <c r="G87" t="n">
        <v>0.18</v>
      </c>
      <c r="H87" t="n">
        <v>0.62</v>
      </c>
      <c r="I87" t="n">
        <v>0.87</v>
      </c>
      <c r="J87" t="n">
        <v>0.29</v>
      </c>
      <c r="K87" t="n">
        <v>0.5600000000000001</v>
      </c>
      <c r="L87" t="n">
        <v>4.12</v>
      </c>
      <c r="M87" t="n">
        <v>0.03614</v>
      </c>
      <c r="N87" t="n">
        <v>0.00415</v>
      </c>
    </row>
    <row r="88">
      <c r="A88" s="1" t="n">
        <v>44749.26674833334</v>
      </c>
      <c r="B88" t="n">
        <v>230.77</v>
      </c>
      <c r="C88" t="n">
        <v>0.06</v>
      </c>
      <c r="D88" t="n">
        <v>11.51</v>
      </c>
      <c r="E88" t="n">
        <v>8.609999999999999</v>
      </c>
      <c r="F88" t="n">
        <v>14.37</v>
      </c>
      <c r="G88" t="n">
        <v>0.15</v>
      </c>
      <c r="H88" t="n">
        <v>0.8</v>
      </c>
      <c r="I88" t="n">
        <v>0.86</v>
      </c>
      <c r="J88" t="n">
        <v>0.18</v>
      </c>
      <c r="K88" t="n">
        <v>0.6</v>
      </c>
      <c r="L88" t="n">
        <v>6.32</v>
      </c>
      <c r="M88" t="n">
        <v>0.03663</v>
      </c>
      <c r="N88" t="n">
        <v>0.00464</v>
      </c>
    </row>
    <row r="89">
      <c r="A89" s="1" t="n">
        <v>44749.26811208334</v>
      </c>
      <c r="B89" t="n">
        <v>229.29</v>
      </c>
      <c r="C89" t="n">
        <v>0.06</v>
      </c>
      <c r="D89" t="n">
        <v>7.55</v>
      </c>
      <c r="E89" t="n">
        <v>10.83</v>
      </c>
      <c r="F89" t="n">
        <v>13.2</v>
      </c>
      <c r="G89" t="n">
        <v>0.11</v>
      </c>
      <c r="H89" t="n">
        <v>0.57</v>
      </c>
      <c r="I89" t="n">
        <v>0.87</v>
      </c>
      <c r="J89" t="n">
        <v>0.19</v>
      </c>
      <c r="K89" t="n">
        <v>0.5600000000000001</v>
      </c>
      <c r="L89" t="n">
        <v>6.08</v>
      </c>
      <c r="M89" t="n">
        <v>0.03708</v>
      </c>
      <c r="N89" t="n">
        <v>0.0051</v>
      </c>
    </row>
    <row r="90">
      <c r="A90" s="1" t="n">
        <v>44749.26928105324</v>
      </c>
      <c r="B90" t="n">
        <v>229.09</v>
      </c>
      <c r="C90" t="n">
        <v>0.05</v>
      </c>
      <c r="D90" t="n">
        <v>6.44</v>
      </c>
      <c r="E90" t="n">
        <v>8.42</v>
      </c>
      <c r="F90" t="n">
        <v>10.6</v>
      </c>
      <c r="G90" t="n">
        <v>0.12</v>
      </c>
      <c r="H90" t="n">
        <v>0.61</v>
      </c>
      <c r="I90" t="n">
        <v>0.88</v>
      </c>
      <c r="J90" t="n">
        <v>0.2</v>
      </c>
      <c r="K90" t="n">
        <v>0.55</v>
      </c>
      <c r="L90" t="n">
        <v>5.71</v>
      </c>
      <c r="M90" t="n">
        <v>0.03739</v>
      </c>
      <c r="N90" t="n">
        <v>0.00541</v>
      </c>
    </row>
    <row r="91">
      <c r="A91" s="1" t="n">
        <v>44749.27064483796</v>
      </c>
      <c r="B91" t="n">
        <v>225.13</v>
      </c>
      <c r="C91" t="n">
        <v>0.05</v>
      </c>
      <c r="D91" t="n">
        <v>-2.38</v>
      </c>
      <c r="E91" t="n">
        <v>11.4</v>
      </c>
      <c r="F91" t="n">
        <v>11.65</v>
      </c>
      <c r="G91" t="n">
        <v>-0.03</v>
      </c>
      <c r="H91" t="n">
        <v>-0.2</v>
      </c>
      <c r="I91" t="n">
        <v>0.4</v>
      </c>
      <c r="J91" t="n">
        <v>0.17</v>
      </c>
      <c r="K91" t="n">
        <v>2.28</v>
      </c>
      <c r="L91" t="n">
        <v>6.87</v>
      </c>
      <c r="M91" t="n">
        <v>0.03779</v>
      </c>
      <c r="N91" t="n">
        <v>0.0058</v>
      </c>
    </row>
    <row r="92">
      <c r="A92" s="1" t="n">
        <v>44749.27220348379</v>
      </c>
      <c r="B92" t="n">
        <v>228.35</v>
      </c>
      <c r="C92" t="n">
        <v>0.05</v>
      </c>
      <c r="D92" t="n">
        <v>7.28</v>
      </c>
      <c r="E92" t="n">
        <v>-7.77</v>
      </c>
      <c r="F92" t="n">
        <v>10.64</v>
      </c>
      <c r="G92" t="n">
        <v>-0.15</v>
      </c>
      <c r="H92" t="n">
        <v>-0.68</v>
      </c>
      <c r="I92" t="n">
        <v>0.86</v>
      </c>
      <c r="J92" t="n">
        <v>0.22</v>
      </c>
      <c r="K92" t="n">
        <v>0.58</v>
      </c>
      <c r="L92" t="n">
        <v>5.43</v>
      </c>
      <c r="M92" t="n">
        <v>0.03821</v>
      </c>
      <c r="N92" t="n">
        <v>0.00622</v>
      </c>
    </row>
    <row r="93">
      <c r="A93" s="1" t="n">
        <v>44749.27356725695</v>
      </c>
      <c r="B93" t="n">
        <v>229.54</v>
      </c>
      <c r="C93" t="n">
        <v>0.05</v>
      </c>
      <c r="D93" t="n">
        <v>4.31</v>
      </c>
      <c r="E93" t="n">
        <v>11.53</v>
      </c>
      <c r="F93" t="n">
        <v>12.31</v>
      </c>
      <c r="G93" t="n">
        <v>0.07000000000000001</v>
      </c>
      <c r="H93" t="n">
        <v>0.35</v>
      </c>
      <c r="I93" t="n">
        <v>0.88</v>
      </c>
      <c r="J93" t="n">
        <v>0.21</v>
      </c>
      <c r="K93" t="n">
        <v>0.55</v>
      </c>
      <c r="L93" t="n">
        <v>5.65</v>
      </c>
      <c r="M93" t="n">
        <v>0.03863</v>
      </c>
      <c r="N93" t="n">
        <v>0.00664</v>
      </c>
    </row>
    <row r="94">
      <c r="A94" s="1" t="n">
        <v>44749.27493106481</v>
      </c>
      <c r="B94" t="n">
        <v>228.65</v>
      </c>
      <c r="C94" t="n">
        <v>0.07000000000000001</v>
      </c>
      <c r="D94" t="n">
        <v>12.24</v>
      </c>
      <c r="E94" t="n">
        <v>9.94</v>
      </c>
      <c r="F94" t="n">
        <v>15.77</v>
      </c>
      <c r="G94" t="n">
        <v>0.15</v>
      </c>
      <c r="H94" t="n">
        <v>0.78</v>
      </c>
      <c r="I94" t="n">
        <v>0.86</v>
      </c>
      <c r="J94" t="n">
        <v>0.2</v>
      </c>
      <c r="K94" t="n">
        <v>0.58</v>
      </c>
      <c r="L94" t="n">
        <v>5.89</v>
      </c>
      <c r="M94" t="n">
        <v>0.03917</v>
      </c>
      <c r="N94" t="n">
        <v>0.00718</v>
      </c>
    </row>
    <row r="95">
      <c r="A95" s="1" t="n">
        <v>44749.27610002315</v>
      </c>
      <c r="B95" t="n">
        <v>225.65</v>
      </c>
      <c r="C95" t="n">
        <v>0.05</v>
      </c>
      <c r="D95" t="n">
        <v>8.890000000000001</v>
      </c>
      <c r="E95" t="n">
        <v>7.1</v>
      </c>
      <c r="F95" t="n">
        <v>11.38</v>
      </c>
      <c r="G95" t="n">
        <v>0.15</v>
      </c>
      <c r="H95" t="n">
        <v>0.78</v>
      </c>
      <c r="I95" t="n">
        <v>0.87</v>
      </c>
      <c r="J95" t="n">
        <v>0.19</v>
      </c>
      <c r="K95" t="n">
        <v>0.58</v>
      </c>
      <c r="L95" t="n">
        <v>6.22</v>
      </c>
      <c r="M95" t="n">
        <v>0.0395</v>
      </c>
      <c r="N95" t="n">
        <v>0.00751</v>
      </c>
    </row>
    <row r="96">
      <c r="A96" s="1" t="n">
        <v>44749.27746385417</v>
      </c>
      <c r="B96" t="n">
        <v>227.66</v>
      </c>
      <c r="C96" t="n">
        <v>0.05</v>
      </c>
      <c r="D96" t="n">
        <v>9.85</v>
      </c>
      <c r="E96" t="n">
        <v>-5.76</v>
      </c>
      <c r="F96" t="n">
        <v>11.41</v>
      </c>
      <c r="G96" t="n">
        <v>-0.15</v>
      </c>
      <c r="H96" t="n">
        <v>-0.86</v>
      </c>
      <c r="I96" t="n">
        <v>0.88</v>
      </c>
      <c r="J96" t="n">
        <v>0.17</v>
      </c>
      <c r="K96" t="n">
        <v>0.54</v>
      </c>
      <c r="L96" t="n">
        <v>6.57</v>
      </c>
      <c r="M96" t="n">
        <v>0.03989</v>
      </c>
      <c r="N96" t="n">
        <v>0.007900000000000001</v>
      </c>
    </row>
    <row r="97">
      <c r="A97" s="1" t="n">
        <v>44749.27882766203</v>
      </c>
      <c r="B97" t="n">
        <v>227.36</v>
      </c>
      <c r="C97" t="n">
        <v>0.05</v>
      </c>
      <c r="D97" t="n">
        <v>9.69</v>
      </c>
      <c r="E97" t="n">
        <v>5.07</v>
      </c>
      <c r="F97" t="n">
        <v>10.94</v>
      </c>
      <c r="G97" t="n">
        <v>0.17</v>
      </c>
      <c r="H97" t="n">
        <v>0.89</v>
      </c>
      <c r="I97" t="n">
        <v>0.86</v>
      </c>
      <c r="J97" t="n">
        <v>0.19</v>
      </c>
      <c r="K97" t="n">
        <v>0.6</v>
      </c>
      <c r="L97" t="n">
        <v>5.98</v>
      </c>
      <c r="M97" t="n">
        <v>0.04026</v>
      </c>
      <c r="N97" t="n">
        <v>0.008279999999999999</v>
      </c>
    </row>
    <row r="98">
      <c r="A98" s="1" t="n">
        <v>44749.28019145833</v>
      </c>
      <c r="B98" t="n">
        <v>229.3</v>
      </c>
      <c r="C98" t="n">
        <v>0.05</v>
      </c>
      <c r="D98" t="n">
        <v>8.93</v>
      </c>
      <c r="E98" t="n">
        <v>-6.82</v>
      </c>
      <c r="F98" t="n">
        <v>11.23</v>
      </c>
      <c r="G98" t="n">
        <v>0.14</v>
      </c>
      <c r="H98" t="n">
        <v>0.79</v>
      </c>
      <c r="I98" t="n">
        <v>0.86</v>
      </c>
      <c r="J98" t="n">
        <v>0.18</v>
      </c>
      <c r="K98" t="n">
        <v>0.59</v>
      </c>
      <c r="L98" t="n">
        <v>6.35</v>
      </c>
      <c r="M98" t="n">
        <v>0.04065</v>
      </c>
      <c r="N98" t="n">
        <v>0.008659999999999999</v>
      </c>
    </row>
    <row r="99">
      <c r="A99" s="1" t="n">
        <v>44749.28155519676</v>
      </c>
      <c r="B99" t="n">
        <v>229.93</v>
      </c>
      <c r="C99" t="n">
        <v>0.06</v>
      </c>
      <c r="D99" t="n">
        <v>13.94</v>
      </c>
      <c r="E99" t="n">
        <v>0.32</v>
      </c>
      <c r="F99" t="n">
        <v>13.94</v>
      </c>
      <c r="G99" t="n">
        <v>0.15</v>
      </c>
      <c r="H99" t="n">
        <v>1</v>
      </c>
      <c r="I99" t="n">
        <v>0.88</v>
      </c>
      <c r="J99" t="n">
        <v>0.15</v>
      </c>
      <c r="K99" t="n">
        <v>0.54</v>
      </c>
      <c r="L99" t="n">
        <v>7.43</v>
      </c>
      <c r="M99" t="n">
        <v>0.04112</v>
      </c>
      <c r="N99" t="n">
        <v>0.009140000000000001</v>
      </c>
    </row>
    <row r="100">
      <c r="A100" s="1" t="n">
        <v>44749.28311380787</v>
      </c>
      <c r="B100" t="n">
        <v>227.27</v>
      </c>
      <c r="C100" t="n">
        <v>0.06</v>
      </c>
      <c r="D100" t="n">
        <v>12.22</v>
      </c>
      <c r="E100" t="n">
        <v>4.34</v>
      </c>
      <c r="F100" t="n">
        <v>12.96</v>
      </c>
      <c r="G100" t="n">
        <v>-0.15</v>
      </c>
      <c r="H100" t="n">
        <v>-0.9399999999999999</v>
      </c>
      <c r="I100" t="n">
        <v>0.88</v>
      </c>
      <c r="J100" t="n">
        <v>0.16</v>
      </c>
      <c r="K100" t="n">
        <v>0.55</v>
      </c>
      <c r="L100" t="n">
        <v>7.2</v>
      </c>
      <c r="M100" t="n">
        <v>0.04163</v>
      </c>
      <c r="N100" t="n">
        <v>0.009639999999999999</v>
      </c>
    </row>
    <row r="101">
      <c r="A101" s="1" t="n">
        <v>44749.28447746528</v>
      </c>
      <c r="B101" t="n">
        <v>229.89</v>
      </c>
      <c r="C101" t="n">
        <v>0.05</v>
      </c>
      <c r="D101" t="n">
        <v>5.28</v>
      </c>
      <c r="E101" t="n">
        <v>-11.25</v>
      </c>
      <c r="F101" t="n">
        <v>12.43</v>
      </c>
      <c r="G101" t="n">
        <v>0.1</v>
      </c>
      <c r="H101" t="n">
        <v>0.43</v>
      </c>
      <c r="I101" t="n">
        <v>0.89</v>
      </c>
      <c r="J101" t="n">
        <v>0.23</v>
      </c>
      <c r="K101" t="n">
        <v>0.52</v>
      </c>
      <c r="L101" t="n">
        <v>5.17</v>
      </c>
      <c r="M101" t="n">
        <v>0.04206</v>
      </c>
      <c r="N101" t="n">
        <v>0.01007</v>
      </c>
    </row>
    <row r="102">
      <c r="A102" s="1" t="n">
        <v>44749.28584112268</v>
      </c>
      <c r="B102" t="n">
        <v>227.01</v>
      </c>
      <c r="C102" t="n">
        <v>0.05</v>
      </c>
      <c r="D102" t="n">
        <v>10.79</v>
      </c>
      <c r="E102" t="n">
        <v>-3.77</v>
      </c>
      <c r="F102" t="n">
        <v>11.43</v>
      </c>
      <c r="G102" t="n">
        <v>0.2</v>
      </c>
      <c r="H102" t="n">
        <v>0.9399999999999999</v>
      </c>
      <c r="I102" t="n">
        <v>0.87</v>
      </c>
      <c r="J102" t="n">
        <v>0.21</v>
      </c>
      <c r="K102" t="n">
        <v>0.57</v>
      </c>
      <c r="L102" t="n">
        <v>5.48</v>
      </c>
      <c r="M102" t="n">
        <v>0.04245</v>
      </c>
      <c r="N102" t="n">
        <v>0.01046</v>
      </c>
    </row>
    <row r="103">
      <c r="A103" s="1" t="n">
        <v>44749.28739966435</v>
      </c>
      <c r="B103" t="n">
        <v>224.25</v>
      </c>
      <c r="C103" t="n">
        <v>0.06</v>
      </c>
      <c r="D103" t="n">
        <v>12.56</v>
      </c>
      <c r="E103" t="n">
        <v>-1.88</v>
      </c>
      <c r="F103" t="n">
        <v>12.7</v>
      </c>
      <c r="G103" t="n">
        <v>0.17</v>
      </c>
      <c r="H103" t="n">
        <v>0.99</v>
      </c>
      <c r="I103" t="n">
        <v>0.86</v>
      </c>
      <c r="J103" t="n">
        <v>0.17</v>
      </c>
      <c r="K103" t="n">
        <v>0.58</v>
      </c>
      <c r="L103" t="n">
        <v>6.83</v>
      </c>
      <c r="M103" t="n">
        <v>0.04294</v>
      </c>
      <c r="N103" t="n">
        <v>0.01095</v>
      </c>
    </row>
    <row r="104">
      <c r="A104" s="1" t="n">
        <v>44749.28856864583</v>
      </c>
      <c r="B104" t="n">
        <v>226.7</v>
      </c>
      <c r="C104" t="n">
        <v>0.05</v>
      </c>
      <c r="D104" t="n">
        <v>7.58</v>
      </c>
      <c r="E104" t="n">
        <v>7.85</v>
      </c>
      <c r="F104" t="n">
        <v>10.91</v>
      </c>
      <c r="G104" t="n">
        <v>0.15</v>
      </c>
      <c r="H104" t="n">
        <v>0.6899999999999999</v>
      </c>
      <c r="I104" t="n">
        <v>0.89</v>
      </c>
      <c r="J104" t="n">
        <v>0.22</v>
      </c>
      <c r="K104" t="n">
        <v>0.5</v>
      </c>
      <c r="L104" t="n">
        <v>5.38</v>
      </c>
      <c r="M104" t="n">
        <v>0.04326</v>
      </c>
      <c r="N104" t="n">
        <v>0.01127</v>
      </c>
    </row>
    <row r="105">
      <c r="A105" s="1" t="n">
        <v>44749.2901272801</v>
      </c>
      <c r="B105" t="n">
        <v>227.46</v>
      </c>
      <c r="C105" t="n">
        <v>0.05</v>
      </c>
      <c r="D105" t="n">
        <v>10.07</v>
      </c>
      <c r="E105" t="n">
        <v>4.69</v>
      </c>
      <c r="F105" t="n">
        <v>11.11</v>
      </c>
      <c r="G105" t="n">
        <v>0.12</v>
      </c>
      <c r="H105" t="n">
        <v>0.91</v>
      </c>
      <c r="I105" t="n">
        <v>0.87</v>
      </c>
      <c r="J105" t="n">
        <v>0.13</v>
      </c>
      <c r="K105" t="n">
        <v>0.57</v>
      </c>
      <c r="L105" t="n">
        <v>8.449999999999999</v>
      </c>
      <c r="M105" t="n">
        <v>0.0437</v>
      </c>
      <c r="N105" t="n">
        <v>0.01171</v>
      </c>
    </row>
    <row r="106">
      <c r="A106" s="1" t="n">
        <v>44749.29168592593</v>
      </c>
      <c r="B106" t="n">
        <v>225.97</v>
      </c>
      <c r="C106" t="n">
        <v>0.05</v>
      </c>
      <c r="D106" t="n">
        <v>6.36</v>
      </c>
      <c r="E106" t="n">
        <v>-9.18</v>
      </c>
      <c r="F106" t="n">
        <v>11.17</v>
      </c>
      <c r="G106" t="n">
        <v>-0.12</v>
      </c>
      <c r="H106" t="n">
        <v>-0.57</v>
      </c>
      <c r="I106" t="n">
        <v>0.88</v>
      </c>
      <c r="J106" t="n">
        <v>0.21</v>
      </c>
      <c r="K106" t="n">
        <v>0.55</v>
      </c>
      <c r="L106" t="n">
        <v>5.54</v>
      </c>
      <c r="M106" t="n">
        <v>0.04413</v>
      </c>
      <c r="N106" t="n">
        <v>0.01214</v>
      </c>
    </row>
    <row r="107">
      <c r="A107" s="1" t="n">
        <v>44749.29324450232</v>
      </c>
      <c r="B107" t="n">
        <v>225.81</v>
      </c>
      <c r="C107" t="n">
        <v>0.06</v>
      </c>
      <c r="D107" t="n">
        <v>10.81</v>
      </c>
      <c r="E107" t="n">
        <v>6.27</v>
      </c>
      <c r="F107" t="n">
        <v>12.5</v>
      </c>
      <c r="G107" t="n">
        <v>0.16</v>
      </c>
      <c r="H107" t="n">
        <v>0.87</v>
      </c>
      <c r="I107" t="n">
        <v>0.88</v>
      </c>
      <c r="J107" t="n">
        <v>0.18</v>
      </c>
      <c r="K107" t="n">
        <v>0.54</v>
      </c>
      <c r="L107" t="n">
        <v>6.28</v>
      </c>
      <c r="M107" t="n">
        <v>0.04462</v>
      </c>
      <c r="N107" t="n">
        <v>0.01263</v>
      </c>
    </row>
    <row r="108">
      <c r="A108" s="1" t="n">
        <v>44749.29460835648</v>
      </c>
      <c r="B108" t="n">
        <v>227.09</v>
      </c>
      <c r="C108" t="n">
        <v>0.05</v>
      </c>
      <c r="D108" t="n">
        <v>8.92</v>
      </c>
      <c r="E108" t="n">
        <v>8.42</v>
      </c>
      <c r="F108" t="n">
        <v>12.27</v>
      </c>
      <c r="G108" t="n">
        <v>0.16</v>
      </c>
      <c r="H108" t="n">
        <v>0.73</v>
      </c>
      <c r="I108" t="n">
        <v>0.88</v>
      </c>
      <c r="J108" t="n">
        <v>0.22</v>
      </c>
      <c r="K108" t="n">
        <v>0.53</v>
      </c>
      <c r="L108" t="n">
        <v>5.26</v>
      </c>
      <c r="M108" t="n">
        <v>0.04504</v>
      </c>
      <c r="N108" t="n">
        <v>0.00042</v>
      </c>
    </row>
    <row r="109">
      <c r="A109" s="1" t="n">
        <v>44749.29616695602</v>
      </c>
      <c r="B109" t="n">
        <v>224.96</v>
      </c>
      <c r="C109" t="n">
        <v>0.05</v>
      </c>
      <c r="D109" t="n">
        <v>8.51</v>
      </c>
      <c r="E109" t="n">
        <v>-7.6</v>
      </c>
      <c r="F109" t="n">
        <v>11.41</v>
      </c>
      <c r="G109" t="n">
        <v>-0.17</v>
      </c>
      <c r="H109" t="n">
        <v>-0.75</v>
      </c>
      <c r="I109" t="n">
        <v>0.86</v>
      </c>
      <c r="J109" t="n">
        <v>0.23</v>
      </c>
      <c r="K109" t="n">
        <v>0.59</v>
      </c>
      <c r="L109" t="n">
        <v>5.16</v>
      </c>
      <c r="M109" t="n">
        <v>0.04548</v>
      </c>
      <c r="N109" t="n">
        <v>0.00086</v>
      </c>
    </row>
    <row r="110">
      <c r="A110" s="1" t="n">
        <v>44749.29772542824</v>
      </c>
      <c r="B110" t="n">
        <v>227.68</v>
      </c>
      <c r="C110" t="n">
        <v>0.05</v>
      </c>
      <c r="D110" t="n">
        <v>-8.300000000000001</v>
      </c>
      <c r="E110" t="n">
        <v>-8.65</v>
      </c>
      <c r="F110" t="n">
        <v>11.99</v>
      </c>
      <c r="G110" t="n">
        <v>-0.1</v>
      </c>
      <c r="H110" t="n">
        <v>-0.6899999999999999</v>
      </c>
      <c r="I110" t="n">
        <v>0.54</v>
      </c>
      <c r="J110" t="n">
        <v>0.15</v>
      </c>
      <c r="K110" t="n">
        <v>1.55</v>
      </c>
      <c r="L110" t="n">
        <v>7.57</v>
      </c>
      <c r="M110" t="n">
        <v>0.04595</v>
      </c>
      <c r="N110" t="n">
        <v>0.00133</v>
      </c>
    </row>
    <row r="111">
      <c r="A111" s="1" t="n">
        <v>44749.29889431713</v>
      </c>
      <c r="B111" t="n">
        <v>228.19</v>
      </c>
      <c r="C111" t="n">
        <v>0.05</v>
      </c>
      <c r="D111" t="n">
        <v>2.95</v>
      </c>
      <c r="E111" t="n">
        <v>10.09</v>
      </c>
      <c r="F111" t="n">
        <v>10.51</v>
      </c>
      <c r="G111" t="n">
        <v>0.05</v>
      </c>
      <c r="H111" t="n">
        <v>0.28</v>
      </c>
      <c r="I111" t="n">
        <v>0.87</v>
      </c>
      <c r="J111" t="n">
        <v>0.19</v>
      </c>
      <c r="K111" t="n">
        <v>0.5600000000000001</v>
      </c>
      <c r="L111" t="n">
        <v>6.09</v>
      </c>
      <c r="M111" t="n">
        <v>0.04626</v>
      </c>
      <c r="N111" t="n">
        <v>0.00164</v>
      </c>
    </row>
    <row r="112">
      <c r="A112" s="1" t="n">
        <v>44749.30045291666</v>
      </c>
      <c r="B112" t="n">
        <v>228.6</v>
      </c>
      <c r="C112" t="n">
        <v>0.06</v>
      </c>
      <c r="D112" t="n">
        <v>5.24</v>
      </c>
      <c r="E112" t="n">
        <v>11.47</v>
      </c>
      <c r="F112" t="n">
        <v>12.61</v>
      </c>
      <c r="G112" t="n">
        <v>0.09</v>
      </c>
      <c r="H112" t="n">
        <v>0.42</v>
      </c>
      <c r="I112" t="n">
        <v>0.89</v>
      </c>
      <c r="J112" t="n">
        <v>0.22</v>
      </c>
      <c r="K112" t="n">
        <v>0.51</v>
      </c>
      <c r="L112" t="n">
        <v>5.39</v>
      </c>
      <c r="M112" t="n">
        <v>0.04675</v>
      </c>
      <c r="N112" t="n">
        <v>0.00213</v>
      </c>
    </row>
    <row r="113">
      <c r="A113" s="1" t="n">
        <v>44749.30201150463</v>
      </c>
      <c r="B113" t="n">
        <v>224.85</v>
      </c>
      <c r="C113" t="n">
        <v>0.05</v>
      </c>
      <c r="D113" t="n">
        <v>4.36</v>
      </c>
      <c r="E113" t="n">
        <v>-9.68</v>
      </c>
      <c r="F113" t="n">
        <v>10.62</v>
      </c>
      <c r="G113" t="n">
        <v>-0.08</v>
      </c>
      <c r="H113" t="n">
        <v>-0.41</v>
      </c>
      <c r="I113" t="n">
        <v>0.87</v>
      </c>
      <c r="J113" t="n">
        <v>0.18</v>
      </c>
      <c r="K113" t="n">
        <v>0.5600000000000001</v>
      </c>
      <c r="L113" t="n">
        <v>6.26</v>
      </c>
      <c r="M113" t="n">
        <v>0.04717</v>
      </c>
      <c r="N113" t="n">
        <v>0.00255</v>
      </c>
    </row>
    <row r="114">
      <c r="A114" s="1" t="n">
        <v>44749.30376495371</v>
      </c>
      <c r="B114" t="n">
        <v>226.43</v>
      </c>
      <c r="C114" t="n">
        <v>0.05</v>
      </c>
      <c r="D114" t="n">
        <v>10.7</v>
      </c>
      <c r="E114" t="n">
        <v>0.32</v>
      </c>
      <c r="F114" t="n">
        <v>10.71</v>
      </c>
      <c r="G114" t="n">
        <v>0.18</v>
      </c>
      <c r="H114" t="n">
        <v>1</v>
      </c>
      <c r="I114" t="n">
        <v>0.86</v>
      </c>
      <c r="J114" t="n">
        <v>0.18</v>
      </c>
      <c r="K114" t="n">
        <v>0.59</v>
      </c>
      <c r="L114" t="n">
        <v>6.5</v>
      </c>
      <c r="M114" t="n">
        <v>0.04764</v>
      </c>
      <c r="N114" t="n">
        <v>0.00302</v>
      </c>
    </row>
    <row r="115">
      <c r="A115" s="1" t="n">
        <v>44749.30551840278</v>
      </c>
      <c r="B115" t="n">
        <v>229.52</v>
      </c>
      <c r="C115" t="n">
        <v>0.05</v>
      </c>
      <c r="D115" t="n">
        <v>9.390000000000001</v>
      </c>
      <c r="E115" t="n">
        <v>7.89</v>
      </c>
      <c r="F115" t="n">
        <v>12.26</v>
      </c>
      <c r="G115" t="n">
        <v>0.15</v>
      </c>
      <c r="H115" t="n">
        <v>0.77</v>
      </c>
      <c r="I115" t="n">
        <v>0.88</v>
      </c>
      <c r="J115" t="n">
        <v>0.19</v>
      </c>
      <c r="K115" t="n">
        <v>0.53</v>
      </c>
      <c r="L115" t="n">
        <v>6.05</v>
      </c>
      <c r="M115" t="n">
        <v>0.04818</v>
      </c>
      <c r="N115" t="n">
        <v>0.00356</v>
      </c>
    </row>
    <row r="116">
      <c r="A116" s="1" t="n">
        <v>44749.30707700231</v>
      </c>
      <c r="B116" t="n">
        <v>227.27</v>
      </c>
      <c r="C116" t="n">
        <v>0.06</v>
      </c>
      <c r="D116" t="n">
        <v>12.64</v>
      </c>
      <c r="E116" t="n">
        <v>-6.57</v>
      </c>
      <c r="F116" t="n">
        <v>14.24</v>
      </c>
      <c r="G116" t="n">
        <v>-0.17</v>
      </c>
      <c r="H116" t="n">
        <v>-0.89</v>
      </c>
      <c r="I116" t="n">
        <v>0.87</v>
      </c>
      <c r="J116" t="n">
        <v>0.19</v>
      </c>
      <c r="K116" t="n">
        <v>0.57</v>
      </c>
      <c r="L116" t="n">
        <v>6.18</v>
      </c>
      <c r="M116" t="n">
        <v>0.04873</v>
      </c>
      <c r="N116" t="n">
        <v>0.00411</v>
      </c>
    </row>
    <row r="117">
      <c r="A117" s="1" t="n">
        <v>44749.30863563657</v>
      </c>
      <c r="B117" t="n">
        <v>230.25</v>
      </c>
      <c r="C117" t="n">
        <v>0.06</v>
      </c>
      <c r="D117" t="n">
        <v>8.06</v>
      </c>
      <c r="E117" t="n">
        <v>11.45</v>
      </c>
      <c r="F117" t="n">
        <v>14</v>
      </c>
      <c r="G117" t="n">
        <v>0.09</v>
      </c>
      <c r="H117" t="n">
        <v>0.58</v>
      </c>
      <c r="I117" t="n">
        <v>0.88</v>
      </c>
      <c r="J117" t="n">
        <v>0.15</v>
      </c>
      <c r="K117" t="n">
        <v>0.53</v>
      </c>
      <c r="L117" t="n">
        <v>7.55</v>
      </c>
      <c r="M117" t="n">
        <v>0.04928</v>
      </c>
      <c r="N117" t="n">
        <v>0.00466</v>
      </c>
    </row>
    <row r="118">
      <c r="A118" s="1" t="n">
        <v>44749.31019427083</v>
      </c>
      <c r="B118" t="n">
        <v>230.23</v>
      </c>
      <c r="C118" t="n">
        <v>0.05</v>
      </c>
      <c r="D118" t="n">
        <v>6.22</v>
      </c>
      <c r="E118" t="n">
        <v>8.9</v>
      </c>
      <c r="F118" t="n">
        <v>10.86</v>
      </c>
      <c r="G118" t="n">
        <v>0.09</v>
      </c>
      <c r="H118" t="n">
        <v>0.57</v>
      </c>
      <c r="I118" t="n">
        <v>0.88</v>
      </c>
      <c r="J118" t="n">
        <v>0.16</v>
      </c>
      <c r="K118" t="n">
        <v>0.55</v>
      </c>
      <c r="L118" t="n">
        <v>7.16</v>
      </c>
      <c r="M118" t="n">
        <v>0.0497</v>
      </c>
      <c r="N118" t="n">
        <v>0.00508</v>
      </c>
    </row>
    <row r="119">
      <c r="A119" s="1" t="n">
        <v>44749.31175290509</v>
      </c>
      <c r="B119" t="n">
        <v>229.78</v>
      </c>
      <c r="C119" t="n">
        <v>0.05</v>
      </c>
      <c r="D119" t="n">
        <v>8.6</v>
      </c>
      <c r="E119" t="n">
        <v>6.64</v>
      </c>
      <c r="F119" t="n">
        <v>10.87</v>
      </c>
      <c r="G119" t="n">
        <v>0.16</v>
      </c>
      <c r="H119" t="n">
        <v>0.79</v>
      </c>
      <c r="I119" t="n">
        <v>0.87</v>
      </c>
      <c r="J119" t="n">
        <v>0.2</v>
      </c>
      <c r="K119" t="n">
        <v>0.5600000000000001</v>
      </c>
      <c r="L119" t="n">
        <v>5.83</v>
      </c>
      <c r="M119" t="n">
        <v>0.05013</v>
      </c>
      <c r="N119" t="n">
        <v>0.00551</v>
      </c>
    </row>
    <row r="120">
      <c r="A120" s="1" t="n">
        <v>44749.31350634259</v>
      </c>
      <c r="B120" t="n">
        <v>226.49</v>
      </c>
      <c r="C120" t="n">
        <v>0.05</v>
      </c>
      <c r="D120" t="n">
        <v>9.49</v>
      </c>
      <c r="E120" t="n">
        <v>-6.7</v>
      </c>
      <c r="F120" t="n">
        <v>11.61</v>
      </c>
      <c r="G120" t="n">
        <v>0.17</v>
      </c>
      <c r="H120" t="n">
        <v>0.82</v>
      </c>
      <c r="I120" t="n">
        <v>0.88</v>
      </c>
      <c r="J120" t="n">
        <v>0.21</v>
      </c>
      <c r="K120" t="n">
        <v>0.55</v>
      </c>
      <c r="L120" t="n">
        <v>5.68</v>
      </c>
      <c r="M120" t="n">
        <v>0.05064</v>
      </c>
      <c r="N120" t="n">
        <v>0.00602</v>
      </c>
    </row>
    <row r="121">
      <c r="A121" s="1" t="n">
        <v>44749.31487002315</v>
      </c>
      <c r="B121" t="n">
        <v>231.05</v>
      </c>
      <c r="C121" t="n">
        <v>0.08</v>
      </c>
      <c r="D121" t="n">
        <v>0.62</v>
      </c>
      <c r="E121" t="n">
        <v>18.88</v>
      </c>
      <c r="F121" t="n">
        <v>18.89</v>
      </c>
      <c r="G121" t="n">
        <v>-0.01</v>
      </c>
      <c r="H121" t="n">
        <v>-0.03</v>
      </c>
      <c r="I121" t="n">
        <v>0.85</v>
      </c>
      <c r="J121" t="n">
        <v>0.22</v>
      </c>
      <c r="K121" t="n">
        <v>0.61</v>
      </c>
      <c r="L121" t="n">
        <v>5.28</v>
      </c>
      <c r="M121" t="n">
        <v>0.05128</v>
      </c>
      <c r="N121" t="n">
        <v>0.00666</v>
      </c>
    </row>
    <row r="122">
      <c r="A122" s="1" t="n">
        <v>44749.31642865741</v>
      </c>
      <c r="B122" t="n">
        <v>228.55</v>
      </c>
      <c r="C122" t="n">
        <v>0.05</v>
      </c>
      <c r="D122" t="n">
        <v>9.91</v>
      </c>
      <c r="E122" t="n">
        <v>5.24</v>
      </c>
      <c r="F122" t="n">
        <v>11.21</v>
      </c>
      <c r="G122" t="n">
        <v>0.19</v>
      </c>
      <c r="H122" t="n">
        <v>0.88</v>
      </c>
      <c r="I122" t="n">
        <v>0.87</v>
      </c>
      <c r="J122" t="n">
        <v>0.22</v>
      </c>
      <c r="K122" t="n">
        <v>0.5600000000000001</v>
      </c>
      <c r="L122" t="n">
        <v>5.45</v>
      </c>
      <c r="M122" t="n">
        <v>0.05172</v>
      </c>
      <c r="N122" t="n">
        <v>0.0071</v>
      </c>
    </row>
    <row r="123">
      <c r="A123" s="1" t="n">
        <v>44749.31798731482</v>
      </c>
      <c r="B123" t="n">
        <v>227.82</v>
      </c>
      <c r="C123" t="n">
        <v>0.05</v>
      </c>
      <c r="D123" t="n">
        <v>7.19</v>
      </c>
      <c r="E123" t="n">
        <v>9.609999999999999</v>
      </c>
      <c r="F123" t="n">
        <v>12.01</v>
      </c>
      <c r="G123" t="n">
        <v>0.1</v>
      </c>
      <c r="H123" t="n">
        <v>0.6</v>
      </c>
      <c r="I123" t="n">
        <v>0.87</v>
      </c>
      <c r="J123" t="n">
        <v>0.18</v>
      </c>
      <c r="K123" t="n">
        <v>0.57</v>
      </c>
      <c r="L123" t="n">
        <v>6.55</v>
      </c>
      <c r="M123" t="n">
        <v>0.05219</v>
      </c>
      <c r="N123" t="n">
        <v>0.00757</v>
      </c>
    </row>
    <row r="124">
      <c r="A124" s="1" t="n">
        <v>44749.3195459375</v>
      </c>
      <c r="B124" t="n">
        <v>227.31</v>
      </c>
      <c r="C124" t="n">
        <v>0.05</v>
      </c>
      <c r="D124" t="n">
        <v>5.94</v>
      </c>
      <c r="E124" t="n">
        <v>-10.01</v>
      </c>
      <c r="F124" t="n">
        <v>11.63</v>
      </c>
      <c r="G124" t="n">
        <v>0.13</v>
      </c>
      <c r="H124" t="n">
        <v>0.51</v>
      </c>
      <c r="I124" t="n">
        <v>0.87</v>
      </c>
      <c r="J124" t="n">
        <v>0.26</v>
      </c>
      <c r="K124" t="n">
        <v>0.57</v>
      </c>
      <c r="L124" t="n">
        <v>4.59</v>
      </c>
      <c r="M124" t="n">
        <v>0.05265</v>
      </c>
      <c r="N124" t="n">
        <v>0.008030000000000001</v>
      </c>
    </row>
    <row r="125">
      <c r="A125" s="1" t="n">
        <v>44749.32110451389</v>
      </c>
      <c r="B125" t="n">
        <v>225.58</v>
      </c>
      <c r="C125" t="n">
        <v>0.05</v>
      </c>
      <c r="D125" t="n">
        <v>9.77</v>
      </c>
      <c r="E125" t="n">
        <v>-6.97</v>
      </c>
      <c r="F125" t="n">
        <v>12</v>
      </c>
      <c r="G125" t="n">
        <v>-0.14</v>
      </c>
      <c r="H125" t="n">
        <v>-0.8100000000000001</v>
      </c>
      <c r="I125" t="n">
        <v>0.87</v>
      </c>
      <c r="J125" t="n">
        <v>0.17</v>
      </c>
      <c r="K125" t="n">
        <v>0.58</v>
      </c>
      <c r="L125" t="n">
        <v>6.86</v>
      </c>
      <c r="M125" t="n">
        <v>0.05311</v>
      </c>
      <c r="N125" t="n">
        <v>0.008489999999999999</v>
      </c>
    </row>
    <row r="126">
      <c r="A126" s="1" t="n">
        <v>44749.3224681713</v>
      </c>
      <c r="B126" t="n">
        <v>225.59</v>
      </c>
      <c r="C126" t="n">
        <v>0.05</v>
      </c>
      <c r="D126" t="n">
        <v>6.8</v>
      </c>
      <c r="E126" t="n">
        <v>-7.82</v>
      </c>
      <c r="F126" t="n">
        <v>10.36</v>
      </c>
      <c r="G126" t="n">
        <v>-0.17</v>
      </c>
      <c r="H126" t="n">
        <v>-0.66</v>
      </c>
      <c r="I126" t="n">
        <v>0.87</v>
      </c>
      <c r="J126" t="n">
        <v>0.27</v>
      </c>
      <c r="K126" t="n">
        <v>0.57</v>
      </c>
      <c r="L126" t="n">
        <v>4.52</v>
      </c>
      <c r="M126" t="n">
        <v>0.05347</v>
      </c>
      <c r="N126" t="n">
        <v>0.00885</v>
      </c>
    </row>
    <row r="127">
      <c r="A127" s="1" t="n">
        <v>44749.32402675926</v>
      </c>
      <c r="B127" t="n">
        <v>228.23</v>
      </c>
      <c r="C127" t="n">
        <v>0.05</v>
      </c>
      <c r="D127" t="n">
        <v>7.09</v>
      </c>
      <c r="E127" t="n">
        <v>9.51</v>
      </c>
      <c r="F127" t="n">
        <v>11.86</v>
      </c>
      <c r="G127" t="n">
        <v>0.14</v>
      </c>
      <c r="H127" t="n">
        <v>0.6</v>
      </c>
      <c r="I127" t="n">
        <v>0.89</v>
      </c>
      <c r="J127" t="n">
        <v>0.24</v>
      </c>
      <c r="K127" t="n">
        <v>0.52</v>
      </c>
      <c r="L127" t="n">
        <v>4.96</v>
      </c>
      <c r="M127" t="n">
        <v>0.05393</v>
      </c>
      <c r="N127" t="n">
        <v>0.009310000000000001</v>
      </c>
    </row>
    <row r="128">
      <c r="A128" s="1" t="n">
        <v>44749.32578021991</v>
      </c>
      <c r="B128" t="n">
        <v>225.93</v>
      </c>
      <c r="C128" t="n">
        <v>0.06</v>
      </c>
      <c r="D128" t="n">
        <v>5.42</v>
      </c>
      <c r="E128" t="n">
        <v>13</v>
      </c>
      <c r="F128" t="n">
        <v>14.08</v>
      </c>
      <c r="G128" t="n">
        <v>0.06</v>
      </c>
      <c r="H128" t="n">
        <v>0.38</v>
      </c>
      <c r="I128" t="n">
        <v>0.88</v>
      </c>
      <c r="J128" t="n">
        <v>0.17</v>
      </c>
      <c r="K128" t="n">
        <v>0.54</v>
      </c>
      <c r="L128" t="n">
        <v>6.86</v>
      </c>
      <c r="M128" t="n">
        <v>0.05455</v>
      </c>
      <c r="N128" t="n">
        <v>0.00993</v>
      </c>
    </row>
    <row r="129">
      <c r="A129" s="1" t="n">
        <v>44749.32733885416</v>
      </c>
      <c r="B129" t="n">
        <v>231.06</v>
      </c>
      <c r="C129" t="n">
        <v>0.05</v>
      </c>
      <c r="D129" t="n">
        <v>11.03</v>
      </c>
      <c r="E129" t="n">
        <v>6.1</v>
      </c>
      <c r="F129" t="n">
        <v>12.61</v>
      </c>
      <c r="G129" t="n">
        <v>0.22</v>
      </c>
      <c r="H129" t="n">
        <v>0.88</v>
      </c>
      <c r="I129" t="n">
        <v>0.88</v>
      </c>
      <c r="J129" t="n">
        <v>0.25</v>
      </c>
      <c r="K129" t="n">
        <v>0.54</v>
      </c>
      <c r="L129" t="n">
        <v>4.83</v>
      </c>
      <c r="M129" t="n">
        <v>0.05504</v>
      </c>
      <c r="N129" t="n">
        <v>0.01042</v>
      </c>
    </row>
    <row r="130">
      <c r="A130" s="1" t="n">
        <v>44749.32889743055</v>
      </c>
      <c r="B130" t="n">
        <v>225.16</v>
      </c>
      <c r="C130" t="n">
        <v>0.05</v>
      </c>
      <c r="D130" t="n">
        <v>8.300000000000001</v>
      </c>
      <c r="E130" t="n">
        <v>-8.02</v>
      </c>
      <c r="F130" t="n">
        <v>11.54</v>
      </c>
      <c r="G130" t="n">
        <v>-0.16</v>
      </c>
      <c r="H130" t="n">
        <v>-0.72</v>
      </c>
      <c r="I130" t="n">
        <v>0.86</v>
      </c>
      <c r="J130" t="n">
        <v>0.22</v>
      </c>
      <c r="K130" t="n">
        <v>0.59</v>
      </c>
      <c r="L130" t="n">
        <v>5.24</v>
      </c>
      <c r="M130" t="n">
        <v>0.05549</v>
      </c>
      <c r="N130" t="n">
        <v>0.01087</v>
      </c>
    </row>
    <row r="131">
      <c r="A131" s="1" t="n">
        <v>44749.33026113426</v>
      </c>
      <c r="B131" t="n">
        <v>226.72</v>
      </c>
      <c r="C131" t="n">
        <v>0.05</v>
      </c>
      <c r="D131" t="n">
        <v>6.45</v>
      </c>
      <c r="E131" t="n">
        <v>8.69</v>
      </c>
      <c r="F131" t="n">
        <v>10.83</v>
      </c>
      <c r="G131" t="n">
        <v>-0.14</v>
      </c>
      <c r="H131" t="n">
        <v>-0.6</v>
      </c>
      <c r="I131" t="n">
        <v>0.87</v>
      </c>
      <c r="J131" t="n">
        <v>0.23</v>
      </c>
      <c r="K131" t="n">
        <v>0.5600000000000001</v>
      </c>
      <c r="L131" t="n">
        <v>5.18</v>
      </c>
      <c r="M131" t="n">
        <v>0.05586</v>
      </c>
      <c r="N131" t="n">
        <v>0.01124</v>
      </c>
    </row>
    <row r="132">
      <c r="A132" s="1" t="n">
        <v>44749.33181967593</v>
      </c>
      <c r="B132" t="n">
        <v>226.49</v>
      </c>
      <c r="C132" t="n">
        <v>0.05</v>
      </c>
      <c r="D132" t="n">
        <v>11.14</v>
      </c>
      <c r="E132" t="n">
        <v>-0.45</v>
      </c>
      <c r="F132" t="n">
        <v>11.15</v>
      </c>
      <c r="G132" t="n">
        <v>0.21</v>
      </c>
      <c r="H132" t="n">
        <v>1</v>
      </c>
      <c r="I132" t="n">
        <v>0.87</v>
      </c>
      <c r="J132" t="n">
        <v>0.21</v>
      </c>
      <c r="K132" t="n">
        <v>0.5600000000000001</v>
      </c>
      <c r="L132" t="n">
        <v>5.48</v>
      </c>
      <c r="M132" t="n">
        <v>0.0563</v>
      </c>
      <c r="N132" t="n">
        <v>0.01168</v>
      </c>
    </row>
    <row r="133">
      <c r="A133" s="1" t="n">
        <v>44749.33337826389</v>
      </c>
      <c r="B133" t="n">
        <v>226.72</v>
      </c>
      <c r="C133" t="n">
        <v>0.06</v>
      </c>
      <c r="D133" t="n">
        <v>11.5</v>
      </c>
      <c r="E133" t="n">
        <v>-6.54</v>
      </c>
      <c r="F133" t="n">
        <v>13.23</v>
      </c>
      <c r="G133" t="n">
        <v>-0.14</v>
      </c>
      <c r="H133" t="n">
        <v>-0.87</v>
      </c>
      <c r="I133" t="n">
        <v>0.87</v>
      </c>
      <c r="J133" t="n">
        <v>0.16</v>
      </c>
      <c r="K133" t="n">
        <v>0.5600000000000001</v>
      </c>
      <c r="L133" t="n">
        <v>7.05</v>
      </c>
      <c r="M133" t="n">
        <v>0.05681</v>
      </c>
      <c r="N133" t="n">
        <v>0.0122</v>
      </c>
    </row>
    <row r="134">
      <c r="A134" s="1" t="n">
        <v>44749.33513170139</v>
      </c>
      <c r="B134" t="n">
        <v>223.94</v>
      </c>
      <c r="C134" t="n">
        <v>0.06</v>
      </c>
      <c r="D134" t="n">
        <v>10.24</v>
      </c>
      <c r="E134" t="n">
        <v>7.43</v>
      </c>
      <c r="F134" t="n">
        <v>12.65</v>
      </c>
      <c r="G134" t="n">
        <v>0.16</v>
      </c>
      <c r="H134" t="n">
        <v>0.8100000000000001</v>
      </c>
      <c r="I134" t="n">
        <v>0.86</v>
      </c>
      <c r="J134" t="n">
        <v>0.19</v>
      </c>
      <c r="K134" t="n">
        <v>0.58</v>
      </c>
      <c r="L134" t="n">
        <v>6.02</v>
      </c>
      <c r="M134" t="n">
        <v>0.05737</v>
      </c>
      <c r="N134" t="n">
        <v>0.01275</v>
      </c>
    </row>
    <row r="135">
      <c r="A135" s="1" t="n">
        <v>44749.33688502315</v>
      </c>
      <c r="B135" t="n">
        <v>225.24</v>
      </c>
      <c r="C135" t="n">
        <v>0.06</v>
      </c>
      <c r="D135" t="n">
        <v>11.51</v>
      </c>
      <c r="E135" t="n">
        <v>6.84</v>
      </c>
      <c r="F135" t="n">
        <v>13.39</v>
      </c>
      <c r="G135" t="n">
        <v>0.14</v>
      </c>
      <c r="H135" t="n">
        <v>0.86</v>
      </c>
      <c r="I135" t="n">
        <v>0.86</v>
      </c>
      <c r="J135" t="n">
        <v>0.16</v>
      </c>
      <c r="K135" t="n">
        <v>0.59</v>
      </c>
      <c r="L135" t="n">
        <v>7.08</v>
      </c>
      <c r="M135" t="n">
        <v>0.05796</v>
      </c>
      <c r="N135" t="n">
        <v>0.00059</v>
      </c>
    </row>
    <row r="136">
      <c r="A136" s="1" t="n">
        <v>44749.3382487037</v>
      </c>
      <c r="B136" t="n">
        <v>227.35</v>
      </c>
      <c r="C136" t="n">
        <v>0.06</v>
      </c>
      <c r="D136" t="n">
        <v>8.76</v>
      </c>
      <c r="E136" t="n">
        <v>-10.41</v>
      </c>
      <c r="F136" t="n">
        <v>13.6</v>
      </c>
      <c r="G136" t="n">
        <v>-0.11</v>
      </c>
      <c r="H136" t="n">
        <v>-0.64</v>
      </c>
      <c r="I136" t="n">
        <v>0.88</v>
      </c>
      <c r="J136" t="n">
        <v>0.17</v>
      </c>
      <c r="K136" t="n">
        <v>0.54</v>
      </c>
      <c r="L136" t="n">
        <v>6.85</v>
      </c>
      <c r="M136" t="n">
        <v>0.05842</v>
      </c>
      <c r="N136" t="n">
        <v>0.00105</v>
      </c>
    </row>
    <row r="137">
      <c r="A137" s="1" t="n">
        <v>44749.33961231481</v>
      </c>
      <c r="B137" t="n">
        <v>228.36</v>
      </c>
      <c r="C137" t="n">
        <v>0.05</v>
      </c>
      <c r="D137" t="n">
        <v>6.52</v>
      </c>
      <c r="E137" t="n">
        <v>9.98</v>
      </c>
      <c r="F137" t="n">
        <v>11.91</v>
      </c>
      <c r="G137" t="n">
        <v>0.11</v>
      </c>
      <c r="H137" t="n">
        <v>0.55</v>
      </c>
      <c r="I137" t="n">
        <v>0.89</v>
      </c>
      <c r="J137" t="n">
        <v>0.2</v>
      </c>
      <c r="K137" t="n">
        <v>0.52</v>
      </c>
      <c r="L137" t="n">
        <v>5.88</v>
      </c>
      <c r="M137" t="n">
        <v>0.05883</v>
      </c>
      <c r="N137" t="n">
        <v>0.00146</v>
      </c>
    </row>
    <row r="138">
      <c r="A138" s="1" t="n">
        <v>44749.34117071759</v>
      </c>
      <c r="B138" t="n">
        <v>225.46</v>
      </c>
      <c r="C138" t="n">
        <v>0.06</v>
      </c>
      <c r="D138" t="n">
        <v>12.74</v>
      </c>
      <c r="E138" t="n">
        <v>5.61</v>
      </c>
      <c r="F138" t="n">
        <v>13.92</v>
      </c>
      <c r="G138" t="n">
        <v>0.17</v>
      </c>
      <c r="H138" t="n">
        <v>0.92</v>
      </c>
      <c r="I138" t="n">
        <v>0.89</v>
      </c>
      <c r="J138" t="n">
        <v>0.19</v>
      </c>
      <c r="K138" t="n">
        <v>0.51</v>
      </c>
      <c r="L138" t="n">
        <v>6.23</v>
      </c>
      <c r="M138" t="n">
        <v>0.05937</v>
      </c>
      <c r="N138" t="n">
        <v>0.002</v>
      </c>
    </row>
    <row r="139">
      <c r="A139" s="1" t="n">
        <v>44749.34311878472</v>
      </c>
      <c r="B139" t="n">
        <v>225.53</v>
      </c>
      <c r="C139" t="n">
        <v>0.05</v>
      </c>
      <c r="D139" t="n">
        <v>2.56</v>
      </c>
      <c r="E139" t="n">
        <v>10.78</v>
      </c>
      <c r="F139" t="n">
        <v>11.08</v>
      </c>
      <c r="G139" t="n">
        <v>0.04</v>
      </c>
      <c r="H139" t="n">
        <v>0.23</v>
      </c>
      <c r="I139" t="n">
        <v>0.87</v>
      </c>
      <c r="J139" t="n">
        <v>0.18</v>
      </c>
      <c r="K139" t="n">
        <v>0.57</v>
      </c>
      <c r="L139" t="n">
        <v>6.27</v>
      </c>
      <c r="M139" t="n">
        <v>0.05992</v>
      </c>
      <c r="N139" t="n">
        <v>0.00254</v>
      </c>
    </row>
    <row r="140">
      <c r="A140" s="1" t="n">
        <v>44749.34448252315</v>
      </c>
      <c r="B140" t="n">
        <v>227.24</v>
      </c>
      <c r="C140" t="n">
        <v>0.06</v>
      </c>
      <c r="D140" t="n">
        <v>8.35</v>
      </c>
      <c r="E140" t="n">
        <v>10.84</v>
      </c>
      <c r="F140" t="n">
        <v>13.69</v>
      </c>
      <c r="G140" t="n">
        <v>0.12</v>
      </c>
      <c r="H140" t="n">
        <v>0.61</v>
      </c>
      <c r="I140" t="n">
        <v>0.9</v>
      </c>
      <c r="J140" t="n">
        <v>0.19</v>
      </c>
      <c r="K140" t="n">
        <v>0.49</v>
      </c>
      <c r="L140" t="n">
        <v>6.1</v>
      </c>
      <c r="M140" t="n">
        <v>0.06038</v>
      </c>
      <c r="N140" t="n">
        <v>0.00301</v>
      </c>
    </row>
    <row r="141">
      <c r="A141" s="1" t="n">
        <v>44749.34623599537</v>
      </c>
      <c r="B141" t="n">
        <v>228.61</v>
      </c>
      <c r="C141" t="n">
        <v>0.06</v>
      </c>
      <c r="D141" t="n">
        <v>8.720000000000001</v>
      </c>
      <c r="E141" t="n">
        <v>11.1</v>
      </c>
      <c r="F141" t="n">
        <v>14.12</v>
      </c>
      <c r="G141" t="n">
        <v>0.11</v>
      </c>
      <c r="H141" t="n">
        <v>0.62</v>
      </c>
      <c r="I141" t="n">
        <v>0.86</v>
      </c>
      <c r="J141" t="n">
        <v>0.17</v>
      </c>
      <c r="K141" t="n">
        <v>0.6</v>
      </c>
      <c r="L141" t="n">
        <v>6.58</v>
      </c>
      <c r="M141" t="n">
        <v>0.061</v>
      </c>
      <c r="N141" t="n">
        <v>0.00363</v>
      </c>
    </row>
    <row r="142">
      <c r="A142" s="1" t="n">
        <v>44749.34779459491</v>
      </c>
      <c r="B142" t="n">
        <v>225.3</v>
      </c>
      <c r="C142" t="n">
        <v>0.05</v>
      </c>
      <c r="D142" t="n">
        <v>8.27</v>
      </c>
      <c r="E142" t="n">
        <v>-7.69</v>
      </c>
      <c r="F142" t="n">
        <v>11.29</v>
      </c>
      <c r="G142" t="n">
        <v>-0.13</v>
      </c>
      <c r="H142" t="n">
        <v>-0.73</v>
      </c>
      <c r="I142" t="n">
        <v>0.86</v>
      </c>
      <c r="J142" t="n">
        <v>0.18</v>
      </c>
      <c r="K142" t="n">
        <v>0.58</v>
      </c>
      <c r="L142" t="n">
        <v>6.42</v>
      </c>
      <c r="M142" t="n">
        <v>0.06144</v>
      </c>
      <c r="N142" t="n">
        <v>0.00407</v>
      </c>
    </row>
    <row r="143">
      <c r="A143" s="1" t="n">
        <v>44749.34954802084</v>
      </c>
      <c r="B143" t="n">
        <v>228.79</v>
      </c>
      <c r="C143" t="n">
        <v>0.05</v>
      </c>
      <c r="D143" t="n">
        <v>9.84</v>
      </c>
      <c r="E143" t="n">
        <v>5.84</v>
      </c>
      <c r="F143" t="n">
        <v>11.44</v>
      </c>
      <c r="G143" t="n">
        <v>0.14</v>
      </c>
      <c r="H143" t="n">
        <v>0.86</v>
      </c>
      <c r="I143" t="n">
        <v>0.89</v>
      </c>
      <c r="J143" t="n">
        <v>0.16</v>
      </c>
      <c r="K143" t="n">
        <v>0.52</v>
      </c>
      <c r="L143" t="n">
        <v>7.22</v>
      </c>
      <c r="M143" t="n">
        <v>0.06195</v>
      </c>
      <c r="N143" t="n">
        <v>0.00458</v>
      </c>
    </row>
    <row r="144">
      <c r="A144" s="1" t="n">
        <v>44749.35110653935</v>
      </c>
      <c r="B144" t="n">
        <v>224.9</v>
      </c>
      <c r="C144" t="n">
        <v>0.05</v>
      </c>
      <c r="D144" t="n">
        <v>9.6</v>
      </c>
      <c r="E144" t="n">
        <v>-5.79</v>
      </c>
      <c r="F144" t="n">
        <v>11.21</v>
      </c>
      <c r="G144" t="n">
        <v>0.14</v>
      </c>
      <c r="H144" t="n">
        <v>0.86</v>
      </c>
      <c r="I144" t="n">
        <v>0.87</v>
      </c>
      <c r="J144" t="n">
        <v>0.16</v>
      </c>
      <c r="K144" t="n">
        <v>0.57</v>
      </c>
      <c r="L144" t="n">
        <v>6.98</v>
      </c>
      <c r="M144" t="n">
        <v>0.06238</v>
      </c>
      <c r="N144" t="n">
        <v>0.00501</v>
      </c>
    </row>
    <row r="145">
      <c r="A145" s="1" t="n">
        <v>44749.35285855324</v>
      </c>
      <c r="B145" t="n">
        <v>224.15</v>
      </c>
      <c r="C145" t="n">
        <v>7.85</v>
      </c>
      <c r="D145" t="n">
        <v>1648.11</v>
      </c>
      <c r="E145" t="n">
        <v>-615.88</v>
      </c>
      <c r="F145" t="n">
        <v>1759.42</v>
      </c>
      <c r="G145" t="n">
        <v>0.93</v>
      </c>
      <c r="H145" t="n">
        <v>0.9399999999999999</v>
      </c>
      <c r="I145" t="n">
        <v>0.87</v>
      </c>
      <c r="J145" t="n">
        <v>0.99</v>
      </c>
      <c r="K145" t="n">
        <v>0.58</v>
      </c>
      <c r="L145" t="n">
        <v>0.54</v>
      </c>
      <c r="M145" t="n">
        <v>0.13962</v>
      </c>
      <c r="N145" t="n">
        <v>0.08225</v>
      </c>
    </row>
    <row r="146">
      <c r="A146" s="1" t="n">
        <v>44749.35460824074</v>
      </c>
      <c r="B146" t="n">
        <v>221.78</v>
      </c>
      <c r="C146" t="n">
        <v>8.17</v>
      </c>
      <c r="D146" t="n">
        <v>1685.28</v>
      </c>
      <c r="E146" t="n">
        <v>-662.83</v>
      </c>
      <c r="F146" t="n">
        <v>1810.94</v>
      </c>
      <c r="G146" t="n">
        <v>0.92</v>
      </c>
      <c r="H146" t="n">
        <v>0.93</v>
      </c>
      <c r="I146" t="n">
        <v>0.87</v>
      </c>
      <c r="J146" t="n">
        <v>0.99</v>
      </c>
      <c r="K146" t="n">
        <v>0.58</v>
      </c>
      <c r="L146" t="n">
        <v>0.6</v>
      </c>
      <c r="M146" t="n">
        <v>0.21901</v>
      </c>
      <c r="N146" t="n">
        <v>0.16164</v>
      </c>
    </row>
    <row r="147">
      <c r="A147" s="1" t="n">
        <v>44749.35616466435</v>
      </c>
      <c r="B147" t="n">
        <v>225.04</v>
      </c>
      <c r="C147" t="n">
        <v>0.65</v>
      </c>
      <c r="D147" t="n">
        <v>143.66</v>
      </c>
      <c r="E147" t="n">
        <v>-28.04</v>
      </c>
      <c r="F147" t="n">
        <v>146.37</v>
      </c>
      <c r="G147" t="n">
        <v>0.33</v>
      </c>
      <c r="H147" t="n">
        <v>0.98</v>
      </c>
      <c r="I147" t="n">
        <v>0.88</v>
      </c>
      <c r="J147" t="n">
        <v>0.33</v>
      </c>
      <c r="K147" t="n">
        <v>0.55</v>
      </c>
      <c r="L147" t="n">
        <v>3.7</v>
      </c>
      <c r="M147" t="n">
        <v>0.22472</v>
      </c>
      <c r="N147" t="n">
        <v>0.16735</v>
      </c>
    </row>
    <row r="148">
      <c r="A148" s="1" t="n">
        <v>44749.35772319444</v>
      </c>
      <c r="B148" t="n">
        <v>228.05</v>
      </c>
      <c r="C148" t="n">
        <v>0.59</v>
      </c>
      <c r="D148" t="n">
        <v>126.29</v>
      </c>
      <c r="E148" t="n">
        <v>-49.59</v>
      </c>
      <c r="F148" t="n">
        <v>135.68</v>
      </c>
      <c r="G148" t="n">
        <v>0.23</v>
      </c>
      <c r="H148" t="n">
        <v>0.93</v>
      </c>
      <c r="I148" t="n">
        <v>0.89</v>
      </c>
      <c r="J148" t="n">
        <v>0.24</v>
      </c>
      <c r="K148" t="n">
        <v>0.52</v>
      </c>
      <c r="L148" t="n">
        <v>4.88</v>
      </c>
      <c r="M148" t="n">
        <v>0.23002</v>
      </c>
      <c r="N148" t="n">
        <v>0.17265</v>
      </c>
    </row>
    <row r="149">
      <c r="A149" s="1" t="n">
        <v>44749.3594766551</v>
      </c>
      <c r="B149" t="n">
        <v>226.09</v>
      </c>
      <c r="C149" t="n">
        <v>0.41</v>
      </c>
      <c r="D149" t="n">
        <v>90.23999999999999</v>
      </c>
      <c r="E149" t="n">
        <v>-21.69</v>
      </c>
      <c r="F149" t="n">
        <v>92.81</v>
      </c>
      <c r="G149" t="n">
        <v>0.25</v>
      </c>
      <c r="H149" t="n">
        <v>0.97</v>
      </c>
      <c r="I149" t="n">
        <v>0.88</v>
      </c>
      <c r="J149" t="n">
        <v>0.26</v>
      </c>
      <c r="K149" t="n">
        <v>0.53</v>
      </c>
      <c r="L149" t="n">
        <v>4.61</v>
      </c>
      <c r="M149" t="n">
        <v>0.2341</v>
      </c>
      <c r="N149" t="n">
        <v>0.17673</v>
      </c>
    </row>
    <row r="150">
      <c r="A150" s="1" t="n">
        <v>44749.36103520833</v>
      </c>
      <c r="B150" t="n">
        <v>228.16</v>
      </c>
      <c r="C150" t="n">
        <v>0.43</v>
      </c>
      <c r="D150" t="n">
        <v>86.83</v>
      </c>
      <c r="E150" t="n">
        <v>-46.26</v>
      </c>
      <c r="F150" t="n">
        <v>98.38</v>
      </c>
      <c r="G150" t="n">
        <v>0.2</v>
      </c>
      <c r="H150" t="n">
        <v>0.88</v>
      </c>
      <c r="I150" t="n">
        <v>0.89</v>
      </c>
      <c r="J150" t="n">
        <v>0.23</v>
      </c>
      <c r="K150" t="n">
        <v>0.52</v>
      </c>
      <c r="L150" t="n">
        <v>5.16</v>
      </c>
      <c r="M150" t="n">
        <v>0.23794</v>
      </c>
      <c r="N150" t="n">
        <v>0.18057</v>
      </c>
    </row>
    <row r="151">
      <c r="A151" s="1" t="n">
        <v>44749.36259384259</v>
      </c>
      <c r="B151" t="n">
        <v>227.3</v>
      </c>
      <c r="C151" t="n">
        <v>0.43</v>
      </c>
      <c r="D151" t="n">
        <v>97.70999999999999</v>
      </c>
      <c r="E151" t="n">
        <v>5.14</v>
      </c>
      <c r="F151" t="n">
        <v>97.84999999999999</v>
      </c>
      <c r="G151" t="n">
        <v>0.25</v>
      </c>
      <c r="H151" t="n">
        <v>1</v>
      </c>
      <c r="I151" t="n">
        <v>0.88</v>
      </c>
      <c r="J151" t="n">
        <v>0.25</v>
      </c>
      <c r="K151" t="n">
        <v>0.54</v>
      </c>
      <c r="L151" t="n">
        <v>4.8</v>
      </c>
      <c r="M151" t="n">
        <v>0.24176</v>
      </c>
      <c r="N151" t="n">
        <v>0.18439</v>
      </c>
    </row>
    <row r="152">
      <c r="A152" s="1" t="n">
        <v>44749.36395761574</v>
      </c>
      <c r="B152" t="n">
        <v>229.77</v>
      </c>
      <c r="C152" t="n">
        <v>0.48</v>
      </c>
      <c r="D152" t="n">
        <v>104.28</v>
      </c>
      <c r="E152" t="n">
        <v>37.58</v>
      </c>
      <c r="F152" t="n">
        <v>110.85</v>
      </c>
      <c r="G152" t="n">
        <v>0.25</v>
      </c>
      <c r="H152" t="n">
        <v>0.9399999999999999</v>
      </c>
      <c r="I152" t="n">
        <v>0.86</v>
      </c>
      <c r="J152" t="n">
        <v>0.27</v>
      </c>
      <c r="K152" t="n">
        <v>0.59</v>
      </c>
      <c r="L152" t="n">
        <v>4.51</v>
      </c>
      <c r="M152" t="n">
        <v>0.24555</v>
      </c>
      <c r="N152" t="n">
        <v>0.18818</v>
      </c>
    </row>
    <row r="153">
      <c r="A153" s="1" t="n">
        <v>44749.36590590278</v>
      </c>
      <c r="B153" t="n">
        <v>226.82</v>
      </c>
      <c r="C153" t="n">
        <v>0.49</v>
      </c>
      <c r="D153" t="n">
        <v>104.28</v>
      </c>
      <c r="E153" t="n">
        <v>-39.81</v>
      </c>
      <c r="F153" t="n">
        <v>111.62</v>
      </c>
      <c r="G153" t="n">
        <v>0.25</v>
      </c>
      <c r="H153" t="n">
        <v>0.93</v>
      </c>
      <c r="I153" t="n">
        <v>0.89</v>
      </c>
      <c r="J153" t="n">
        <v>0.26</v>
      </c>
      <c r="K153" t="n">
        <v>0.52</v>
      </c>
      <c r="L153" t="n">
        <v>4.54</v>
      </c>
      <c r="M153" t="n">
        <v>0.251</v>
      </c>
      <c r="N153" t="n">
        <v>0.19363</v>
      </c>
    </row>
    <row r="154">
      <c r="A154" s="1" t="n">
        <v>44749.36726972222</v>
      </c>
      <c r="B154" t="n">
        <v>227.62</v>
      </c>
      <c r="C154" t="n">
        <v>0.49</v>
      </c>
      <c r="D154" t="n">
        <v>108.73</v>
      </c>
      <c r="E154" t="n">
        <v>-25.09</v>
      </c>
      <c r="F154" t="n">
        <v>111.59</v>
      </c>
      <c r="G154" t="n">
        <v>0.28</v>
      </c>
      <c r="H154" t="n">
        <v>0.97</v>
      </c>
      <c r="I154" t="n">
        <v>0.89</v>
      </c>
      <c r="J154" t="n">
        <v>0.28</v>
      </c>
      <c r="K154" t="n">
        <v>0.51</v>
      </c>
      <c r="L154" t="n">
        <v>4.28</v>
      </c>
      <c r="M154" t="n">
        <v>0.25481</v>
      </c>
      <c r="N154" t="n">
        <v>0.19744</v>
      </c>
    </row>
    <row r="155">
      <c r="A155" s="1" t="n">
        <v>44749.36882824074</v>
      </c>
      <c r="B155" t="n">
        <v>227.12</v>
      </c>
      <c r="C155" t="n">
        <v>0.52</v>
      </c>
      <c r="D155" t="n">
        <v>102.39</v>
      </c>
      <c r="E155" t="n">
        <v>-60.21</v>
      </c>
      <c r="F155" t="n">
        <v>118.78</v>
      </c>
      <c r="G155" t="n">
        <v>0.24</v>
      </c>
      <c r="H155" t="n">
        <v>0.86</v>
      </c>
      <c r="I155" t="n">
        <v>0.88</v>
      </c>
      <c r="J155" t="n">
        <v>0.28</v>
      </c>
      <c r="K155" t="n">
        <v>0.54</v>
      </c>
      <c r="L155" t="n">
        <v>4.28</v>
      </c>
      <c r="M155" t="n">
        <v>0.25945</v>
      </c>
      <c r="N155" t="n">
        <v>0.20208</v>
      </c>
    </row>
    <row r="156">
      <c r="A156" s="1" t="n">
        <v>44749.370386875</v>
      </c>
      <c r="B156" t="n">
        <v>226.1</v>
      </c>
      <c r="C156" t="n">
        <v>0.6</v>
      </c>
      <c r="D156" t="n">
        <v>129.5</v>
      </c>
      <c r="E156" t="n">
        <v>-37.88</v>
      </c>
      <c r="F156" t="n">
        <v>134.92</v>
      </c>
      <c r="G156" t="n">
        <v>0.23</v>
      </c>
      <c r="H156" t="n">
        <v>0.96</v>
      </c>
      <c r="I156" t="n">
        <v>0.87</v>
      </c>
      <c r="J156" t="n">
        <v>0.24</v>
      </c>
      <c r="K156" t="n">
        <v>0.57</v>
      </c>
      <c r="L156" t="n">
        <v>4.92</v>
      </c>
      <c r="M156" t="n">
        <v>0.26472</v>
      </c>
      <c r="N156" t="n">
        <v>0.20735</v>
      </c>
    </row>
    <row r="157">
      <c r="A157" s="1" t="n">
        <v>44749.37194554398</v>
      </c>
      <c r="B157" t="n">
        <v>227.15</v>
      </c>
      <c r="C157" t="n">
        <v>0.43</v>
      </c>
      <c r="D157" t="n">
        <v>94.02</v>
      </c>
      <c r="E157" t="n">
        <v>-27.58</v>
      </c>
      <c r="F157" t="n">
        <v>97.98</v>
      </c>
      <c r="G157" t="n">
        <v>0.28</v>
      </c>
      <c r="H157" t="n">
        <v>0.96</v>
      </c>
      <c r="I157" t="n">
        <v>0.87</v>
      </c>
      <c r="J157" t="n">
        <v>0.3</v>
      </c>
      <c r="K157" t="n">
        <v>0.5600000000000001</v>
      </c>
      <c r="L157" t="n">
        <v>4.11</v>
      </c>
      <c r="M157" t="n">
        <v>0.26854</v>
      </c>
      <c r="N157" t="n">
        <v>0.21117</v>
      </c>
    </row>
    <row r="158">
      <c r="A158" s="1" t="n">
        <v>44749.37350417824</v>
      </c>
      <c r="B158" t="n">
        <v>228.48</v>
      </c>
      <c r="C158" t="n">
        <v>0.43</v>
      </c>
      <c r="D158" t="n">
        <v>98.28</v>
      </c>
      <c r="E158" t="n">
        <v>-2.6</v>
      </c>
      <c r="F158" t="n">
        <v>98.31999999999999</v>
      </c>
      <c r="G158" t="n">
        <v>0.28</v>
      </c>
      <c r="H158" t="n">
        <v>1</v>
      </c>
      <c r="I158" t="n">
        <v>0.88</v>
      </c>
      <c r="J158" t="n">
        <v>0.28</v>
      </c>
      <c r="K158" t="n">
        <v>0.55</v>
      </c>
      <c r="L158" t="n">
        <v>4.28</v>
      </c>
      <c r="M158" t="n">
        <v>0.27238</v>
      </c>
      <c r="N158" t="n">
        <v>0.21501</v>
      </c>
    </row>
    <row r="159">
      <c r="A159" s="1" t="n">
        <v>44749.37525763889</v>
      </c>
      <c r="B159" t="n">
        <v>229.37</v>
      </c>
      <c r="C159" t="n">
        <v>0.5</v>
      </c>
      <c r="D159" t="n">
        <v>98.34999999999999</v>
      </c>
      <c r="E159" t="n">
        <v>-60.26</v>
      </c>
      <c r="F159" t="n">
        <v>115.34</v>
      </c>
      <c r="G159" t="n">
        <v>0.24</v>
      </c>
      <c r="H159" t="n">
        <v>0.85</v>
      </c>
      <c r="I159" t="n">
        <v>0.87</v>
      </c>
      <c r="J159" t="n">
        <v>0.28</v>
      </c>
      <c r="K159" t="n">
        <v>0.5600000000000001</v>
      </c>
      <c r="L159" t="n">
        <v>4.28</v>
      </c>
      <c r="M159" t="n">
        <v>0.27745</v>
      </c>
      <c r="N159" t="n">
        <v>0.22008</v>
      </c>
    </row>
    <row r="160">
      <c r="A160" s="1" t="n">
        <v>44749.37681627315</v>
      </c>
      <c r="B160" t="n">
        <v>225.03</v>
      </c>
      <c r="C160" t="n">
        <v>0.41</v>
      </c>
      <c r="D160" t="n">
        <v>90.42</v>
      </c>
      <c r="E160" t="n">
        <v>-17.7</v>
      </c>
      <c r="F160" t="n">
        <v>92.14</v>
      </c>
      <c r="G160" t="n">
        <v>0.26</v>
      </c>
      <c r="H160" t="n">
        <v>0.98</v>
      </c>
      <c r="I160" t="n">
        <v>0.87</v>
      </c>
      <c r="J160" t="n">
        <v>0.27</v>
      </c>
      <c r="K160" t="n">
        <v>0.58</v>
      </c>
      <c r="L160" t="n">
        <v>4.51</v>
      </c>
      <c r="M160" t="n">
        <v>0.28105</v>
      </c>
      <c r="N160" t="n">
        <v>0.22368</v>
      </c>
    </row>
    <row r="161">
      <c r="A161" s="1" t="n">
        <v>44749.37856969907</v>
      </c>
      <c r="B161" t="n">
        <v>226.56</v>
      </c>
      <c r="C161" t="n">
        <v>0.46</v>
      </c>
      <c r="D161" t="n">
        <v>69.81999999999999</v>
      </c>
      <c r="E161" t="n">
        <v>78.83</v>
      </c>
      <c r="F161" t="n">
        <v>105.31</v>
      </c>
      <c r="G161" t="n">
        <v>-0.18</v>
      </c>
      <c r="H161" t="n">
        <v>-0.66</v>
      </c>
      <c r="I161" t="n">
        <v>0.87</v>
      </c>
      <c r="J161" t="n">
        <v>0.27</v>
      </c>
      <c r="K161" t="n">
        <v>0.5600000000000001</v>
      </c>
      <c r="L161" t="n">
        <v>4.39</v>
      </c>
      <c r="M161" t="n">
        <v>0.28568</v>
      </c>
      <c r="N161" t="n">
        <v>0.00463</v>
      </c>
    </row>
    <row r="162">
      <c r="A162" s="1" t="n">
        <v>44749.38012835648</v>
      </c>
      <c r="B162" t="n">
        <v>226.08</v>
      </c>
      <c r="C162" t="n">
        <v>0.45</v>
      </c>
      <c r="D162" t="n">
        <v>102.27</v>
      </c>
      <c r="E162" t="n">
        <v>7.15</v>
      </c>
      <c r="F162" t="n">
        <v>102.52</v>
      </c>
      <c r="G162" t="n">
        <v>0.27</v>
      </c>
      <c r="H162" t="n">
        <v>1</v>
      </c>
      <c r="I162" t="n">
        <v>0.88</v>
      </c>
      <c r="J162" t="n">
        <v>0.27</v>
      </c>
      <c r="K162" t="n">
        <v>0.55</v>
      </c>
      <c r="L162" t="n">
        <v>4.46</v>
      </c>
      <c r="M162" t="n">
        <v>0.28968</v>
      </c>
      <c r="N162" t="n">
        <v>0.008630000000000001</v>
      </c>
    </row>
    <row r="163">
      <c r="A163" s="1" t="n">
        <v>44749.38188181713</v>
      </c>
      <c r="B163" t="n">
        <v>226.07</v>
      </c>
      <c r="C163" t="n">
        <v>0.43</v>
      </c>
      <c r="D163" t="n">
        <v>92.59999999999999</v>
      </c>
      <c r="E163" t="n">
        <v>-26</v>
      </c>
      <c r="F163" t="n">
        <v>96.18000000000001</v>
      </c>
      <c r="G163" t="n">
        <v>0.29</v>
      </c>
      <c r="H163" t="n">
        <v>0.96</v>
      </c>
      <c r="I163" t="n">
        <v>0.86</v>
      </c>
      <c r="J163" t="n">
        <v>0.3</v>
      </c>
      <c r="K163" t="n">
        <v>0.59</v>
      </c>
      <c r="L163" t="n">
        <v>4.03</v>
      </c>
      <c r="M163" t="n">
        <v>0.29391</v>
      </c>
      <c r="N163" t="n">
        <v>0.01286</v>
      </c>
    </row>
    <row r="164">
      <c r="A164" s="1" t="n">
        <v>44749.38344048611</v>
      </c>
      <c r="B164" t="n">
        <v>227.43</v>
      </c>
      <c r="C164" t="n">
        <v>0.5</v>
      </c>
      <c r="D164" t="n">
        <v>108.48</v>
      </c>
      <c r="E164" t="n">
        <v>-35.14</v>
      </c>
      <c r="F164" t="n">
        <v>114.03</v>
      </c>
      <c r="G164" t="n">
        <v>0.27</v>
      </c>
      <c r="H164" t="n">
        <v>0.95</v>
      </c>
      <c r="I164" t="n">
        <v>0.87</v>
      </c>
      <c r="J164" t="n">
        <v>0.29</v>
      </c>
      <c r="K164" t="n">
        <v>0.5600000000000001</v>
      </c>
      <c r="L164" t="n">
        <v>4.24</v>
      </c>
      <c r="M164" t="n">
        <v>0.29836</v>
      </c>
      <c r="N164" t="n">
        <v>0.01731</v>
      </c>
    </row>
    <row r="165">
      <c r="A165" s="1" t="n">
        <v>44749.38519393519</v>
      </c>
      <c r="B165" t="n">
        <v>227.72</v>
      </c>
      <c r="C165" t="n">
        <v>0.45</v>
      </c>
      <c r="D165" t="n">
        <v>93.27</v>
      </c>
      <c r="E165" t="n">
        <v>43.8</v>
      </c>
      <c r="F165" t="n">
        <v>103.04</v>
      </c>
      <c r="G165" t="n">
        <v>-0.26</v>
      </c>
      <c r="H165" t="n">
        <v>-0.91</v>
      </c>
      <c r="I165" t="n">
        <v>0.89</v>
      </c>
      <c r="J165" t="n">
        <v>0.29</v>
      </c>
      <c r="K165" t="n">
        <v>0.52</v>
      </c>
      <c r="L165" t="n">
        <v>4.19</v>
      </c>
      <c r="M165" t="n">
        <v>0.30289</v>
      </c>
      <c r="N165" t="n">
        <v>0.02184</v>
      </c>
    </row>
    <row r="166">
      <c r="A166" s="1" t="n">
        <v>44749.38714219908</v>
      </c>
      <c r="B166" t="n">
        <v>228.98</v>
      </c>
      <c r="C166" t="n">
        <v>0.47</v>
      </c>
      <c r="D166" t="n">
        <v>104.02</v>
      </c>
      <c r="E166" t="n">
        <v>29.57</v>
      </c>
      <c r="F166" t="n">
        <v>108.14</v>
      </c>
      <c r="G166" t="n">
        <v>0.29</v>
      </c>
      <c r="H166" t="n">
        <v>0.96</v>
      </c>
      <c r="I166" t="n">
        <v>0.88</v>
      </c>
      <c r="J166" t="n">
        <v>0.31</v>
      </c>
      <c r="K166" t="n">
        <v>0.55</v>
      </c>
      <c r="L166" t="n">
        <v>3.99</v>
      </c>
      <c r="M166" t="n">
        <v>0.30817</v>
      </c>
      <c r="N166" t="n">
        <v>0.02712</v>
      </c>
    </row>
    <row r="167">
      <c r="A167" s="1" t="n">
        <v>44749.38870112268</v>
      </c>
      <c r="B167" t="n">
        <v>225.36</v>
      </c>
      <c r="C167" t="n">
        <v>0.57</v>
      </c>
      <c r="D167" t="n">
        <v>117.11</v>
      </c>
      <c r="E167" t="n">
        <v>-50.04</v>
      </c>
      <c r="F167" t="n">
        <v>127.35</v>
      </c>
      <c r="G167" t="n">
        <v>0.26</v>
      </c>
      <c r="H167" t="n">
        <v>0.92</v>
      </c>
      <c r="I167" t="n">
        <v>0.71</v>
      </c>
      <c r="J167" t="n">
        <v>0.28</v>
      </c>
      <c r="K167" t="n">
        <v>0.99</v>
      </c>
      <c r="L167" t="n">
        <v>4.29</v>
      </c>
      <c r="M167" t="n">
        <v>0.31314</v>
      </c>
      <c r="N167" t="n">
        <v>0.03209</v>
      </c>
    </row>
    <row r="168">
      <c r="A168" s="1" t="n">
        <v>44749.39045424769</v>
      </c>
      <c r="B168" t="n">
        <v>228.57</v>
      </c>
      <c r="C168" t="n">
        <v>0.55</v>
      </c>
      <c r="D168" t="n">
        <v>109.67</v>
      </c>
      <c r="E168" t="n">
        <v>-60.98</v>
      </c>
      <c r="F168" t="n">
        <v>125.48</v>
      </c>
      <c r="G168" t="n">
        <v>0.26</v>
      </c>
      <c r="H168" t="n">
        <v>0.87</v>
      </c>
      <c r="I168" t="n">
        <v>0.87</v>
      </c>
      <c r="J168" t="n">
        <v>0.29</v>
      </c>
      <c r="K168" t="n">
        <v>0.57</v>
      </c>
      <c r="L168" t="n">
        <v>4.12</v>
      </c>
      <c r="M168" t="n">
        <v>0.31865</v>
      </c>
      <c r="N168" t="n">
        <v>0.0376</v>
      </c>
    </row>
    <row r="169">
      <c r="A169" s="1" t="n">
        <v>44749.39220768519</v>
      </c>
      <c r="B169" t="n">
        <v>227.56</v>
      </c>
      <c r="C169" t="n">
        <v>0.54</v>
      </c>
      <c r="D169" t="n">
        <v>123.3</v>
      </c>
      <c r="E169" t="n">
        <v>-12.74</v>
      </c>
      <c r="F169" t="n">
        <v>123.95</v>
      </c>
      <c r="G169" t="n">
        <v>0.3</v>
      </c>
      <c r="H169" t="n">
        <v>0.99</v>
      </c>
      <c r="I169" t="n">
        <v>0.87</v>
      </c>
      <c r="J169" t="n">
        <v>0.31</v>
      </c>
      <c r="K169" t="n">
        <v>0.57</v>
      </c>
      <c r="L169" t="n">
        <v>3.99</v>
      </c>
      <c r="M169" t="n">
        <v>0.3241</v>
      </c>
      <c r="N169" t="n">
        <v>0.04305</v>
      </c>
    </row>
    <row r="170">
      <c r="A170" s="1" t="n">
        <v>44749.39396109954</v>
      </c>
      <c r="B170" t="n">
        <v>225.75</v>
      </c>
      <c r="C170" t="n">
        <v>0.55</v>
      </c>
      <c r="D170" t="n">
        <v>121.44</v>
      </c>
      <c r="E170" t="n">
        <v>-26.7</v>
      </c>
      <c r="F170" t="n">
        <v>124.34</v>
      </c>
      <c r="G170" t="n">
        <v>0.25</v>
      </c>
      <c r="H170" t="n">
        <v>0.98</v>
      </c>
      <c r="I170" t="n">
        <v>0.87</v>
      </c>
      <c r="J170" t="n">
        <v>0.26</v>
      </c>
      <c r="K170" t="n">
        <v>0.5600000000000001</v>
      </c>
      <c r="L170" t="n">
        <v>4.66</v>
      </c>
      <c r="M170" t="n">
        <v>0.32956</v>
      </c>
      <c r="N170" t="n">
        <v>0.04851</v>
      </c>
    </row>
    <row r="171">
      <c r="A171" s="1" t="n">
        <v>44749.39571456018</v>
      </c>
      <c r="B171" t="n">
        <v>227.02</v>
      </c>
      <c r="C171" t="n">
        <v>0.57</v>
      </c>
      <c r="D171" t="n">
        <v>125.21</v>
      </c>
      <c r="E171" t="n">
        <v>-27.9</v>
      </c>
      <c r="F171" t="n">
        <v>128.28</v>
      </c>
      <c r="G171" t="n">
        <v>0.31</v>
      </c>
      <c r="H171" t="n">
        <v>0.98</v>
      </c>
      <c r="I171" t="n">
        <v>0.87</v>
      </c>
      <c r="J171" t="n">
        <v>0.32</v>
      </c>
      <c r="K171" t="n">
        <v>0.5600000000000001</v>
      </c>
      <c r="L171" t="n">
        <v>3.87</v>
      </c>
      <c r="M171" t="n">
        <v>0.3352</v>
      </c>
      <c r="N171" t="n">
        <v>0.05415</v>
      </c>
    </row>
    <row r="172">
      <c r="A172" s="1" t="n">
        <v>44749.39746802083</v>
      </c>
      <c r="B172" t="n">
        <v>227.6</v>
      </c>
      <c r="C172" t="n">
        <v>0.59</v>
      </c>
      <c r="D172" t="n">
        <v>113.61</v>
      </c>
      <c r="E172" t="n">
        <v>-69.48</v>
      </c>
      <c r="F172" t="n">
        <v>133.17</v>
      </c>
      <c r="G172" t="n">
        <v>0.23</v>
      </c>
      <c r="H172" t="n">
        <v>0.85</v>
      </c>
      <c r="I172" t="n">
        <v>0.86</v>
      </c>
      <c r="J172" t="n">
        <v>0.28</v>
      </c>
      <c r="K172" t="n">
        <v>0.6</v>
      </c>
      <c r="L172" t="n">
        <v>4.38</v>
      </c>
      <c r="M172" t="n">
        <v>0.34105</v>
      </c>
      <c r="N172" t="n">
        <v>0.06</v>
      </c>
    </row>
    <row r="173">
      <c r="A173" s="1" t="n">
        <v>44749.39902664352</v>
      </c>
      <c r="B173" t="n">
        <v>228.87</v>
      </c>
      <c r="C173" t="n">
        <v>0.57</v>
      </c>
      <c r="D173" t="n">
        <v>128.65</v>
      </c>
      <c r="E173" t="n">
        <v>-26.53</v>
      </c>
      <c r="F173" t="n">
        <v>131.35</v>
      </c>
      <c r="G173" t="n">
        <v>0.23</v>
      </c>
      <c r="H173" t="n">
        <v>0.98</v>
      </c>
      <c r="I173" t="n">
        <v>0.88</v>
      </c>
      <c r="J173" t="n">
        <v>0.24</v>
      </c>
      <c r="K173" t="n">
        <v>0.55</v>
      </c>
      <c r="L173" t="n">
        <v>4.98</v>
      </c>
      <c r="M173" t="n">
        <v>0.34618</v>
      </c>
      <c r="N173" t="n">
        <v>0.06512999999999999</v>
      </c>
    </row>
    <row r="174">
      <c r="A174" s="1" t="n">
        <v>44749.40078006945</v>
      </c>
      <c r="B174" t="n">
        <v>224.94</v>
      </c>
      <c r="C174" t="n">
        <v>0.42</v>
      </c>
      <c r="D174" t="n">
        <v>93.20999999999999</v>
      </c>
      <c r="E174" t="n">
        <v>15.57</v>
      </c>
      <c r="F174" t="n">
        <v>94.5</v>
      </c>
      <c r="G174" t="n">
        <v>0.26</v>
      </c>
      <c r="H174" t="n">
        <v>0.99</v>
      </c>
      <c r="I174" t="n">
        <v>0.85</v>
      </c>
      <c r="J174" t="n">
        <v>0.26</v>
      </c>
      <c r="K174" t="n">
        <v>0.61</v>
      </c>
      <c r="L174" t="n">
        <v>4.58</v>
      </c>
      <c r="M174" t="n">
        <v>0.35033</v>
      </c>
      <c r="N174" t="n">
        <v>0.06927999999999999</v>
      </c>
    </row>
    <row r="175">
      <c r="A175" s="1" t="n">
        <v>44749.40233868056</v>
      </c>
      <c r="B175" t="n">
        <v>222.8</v>
      </c>
      <c r="C175" t="n">
        <v>0.46</v>
      </c>
      <c r="D175" t="n">
        <v>98.13</v>
      </c>
      <c r="E175" t="n">
        <v>-25.71</v>
      </c>
      <c r="F175" t="n">
        <v>101.44</v>
      </c>
      <c r="G175" t="n">
        <v>0.27</v>
      </c>
      <c r="H175" t="n">
        <v>0.97</v>
      </c>
      <c r="I175" t="n">
        <v>0.86</v>
      </c>
      <c r="J175" t="n">
        <v>0.28</v>
      </c>
      <c r="K175" t="n">
        <v>0.58</v>
      </c>
      <c r="L175" t="n">
        <v>4.28</v>
      </c>
      <c r="M175" t="n">
        <v>0.35429</v>
      </c>
      <c r="N175" t="n">
        <v>0.07324</v>
      </c>
    </row>
    <row r="176">
      <c r="A176" s="1" t="n">
        <v>44749.40389716435</v>
      </c>
      <c r="B176" t="n">
        <v>227.47</v>
      </c>
      <c r="C176" t="n">
        <v>0.51</v>
      </c>
      <c r="D176" t="n">
        <v>111.14</v>
      </c>
      <c r="E176" t="n">
        <v>-30.23</v>
      </c>
      <c r="F176" t="n">
        <v>115.17</v>
      </c>
      <c r="G176" t="n">
        <v>0.25</v>
      </c>
      <c r="H176" t="n">
        <v>0.96</v>
      </c>
      <c r="I176" t="n">
        <v>0.87</v>
      </c>
      <c r="J176" t="n">
        <v>0.26</v>
      </c>
      <c r="K176" t="n">
        <v>0.55</v>
      </c>
      <c r="L176" t="n">
        <v>4.64</v>
      </c>
      <c r="M176" t="n">
        <v>0.35879</v>
      </c>
      <c r="N176" t="n">
        <v>0.07774</v>
      </c>
    </row>
    <row r="177">
      <c r="A177" s="1" t="n">
        <v>44749.40545578704</v>
      </c>
      <c r="B177" t="n">
        <v>227.74</v>
      </c>
      <c r="C177" t="n">
        <v>0.5</v>
      </c>
      <c r="D177" t="n">
        <v>104.37</v>
      </c>
      <c r="E177" t="n">
        <v>-46.18</v>
      </c>
      <c r="F177" t="n">
        <v>114.13</v>
      </c>
      <c r="G177" t="n">
        <v>0.26</v>
      </c>
      <c r="H177" t="n">
        <v>0.91</v>
      </c>
      <c r="I177" t="n">
        <v>0.87</v>
      </c>
      <c r="J177" t="n">
        <v>0.29</v>
      </c>
      <c r="K177" t="n">
        <v>0.5600000000000001</v>
      </c>
      <c r="L177" t="n">
        <v>4.22</v>
      </c>
      <c r="M177" t="n">
        <v>0.36324</v>
      </c>
      <c r="N177" t="n">
        <v>0.08219</v>
      </c>
    </row>
    <row r="178">
      <c r="A178" s="1" t="n">
        <v>44749.40759880787</v>
      </c>
      <c r="B178" t="n">
        <v>228.17</v>
      </c>
      <c r="C178" t="n">
        <v>0.4</v>
      </c>
      <c r="D178" t="n">
        <v>90.7</v>
      </c>
      <c r="E178" t="n">
        <v>-4.65</v>
      </c>
      <c r="F178" t="n">
        <v>90.81999999999999</v>
      </c>
      <c r="G178" t="n">
        <v>0.25</v>
      </c>
      <c r="H178" t="n">
        <v>1</v>
      </c>
      <c r="I178" t="n">
        <v>0.88</v>
      </c>
      <c r="J178" t="n">
        <v>0.25</v>
      </c>
      <c r="K178" t="n">
        <v>0.55</v>
      </c>
      <c r="L178" t="n">
        <v>4.74</v>
      </c>
      <c r="M178" t="n">
        <v>0.36812</v>
      </c>
      <c r="N178" t="n">
        <v>0.08706999999999999</v>
      </c>
    </row>
    <row r="179">
      <c r="A179" s="1" t="n">
        <v>44749.40935225695</v>
      </c>
      <c r="B179" t="n">
        <v>223.37</v>
      </c>
      <c r="C179" t="n">
        <v>0.37</v>
      </c>
      <c r="D179" t="n">
        <v>65.23999999999999</v>
      </c>
      <c r="E179" t="n">
        <v>-50.6</v>
      </c>
      <c r="F179" t="n">
        <v>82.56</v>
      </c>
      <c r="G179" t="n">
        <v>0.2</v>
      </c>
      <c r="H179" t="n">
        <v>0.79</v>
      </c>
      <c r="I179" t="n">
        <v>0.87</v>
      </c>
      <c r="J179" t="n">
        <v>0.25</v>
      </c>
      <c r="K179" t="n">
        <v>0.58</v>
      </c>
      <c r="L179" t="n">
        <v>4.73</v>
      </c>
      <c r="M179" t="n">
        <v>0.37175</v>
      </c>
      <c r="N179" t="n">
        <v>0.0907</v>
      </c>
    </row>
    <row r="180">
      <c r="A180" s="1" t="n">
        <v>44749.41110570602</v>
      </c>
      <c r="B180" t="n">
        <v>224.98</v>
      </c>
      <c r="C180" t="n">
        <v>0.39</v>
      </c>
      <c r="D180" t="n">
        <v>86.64</v>
      </c>
      <c r="E180" t="n">
        <v>-19.19</v>
      </c>
      <c r="F180" t="n">
        <v>88.75</v>
      </c>
      <c r="G180" t="n">
        <v>0.25</v>
      </c>
      <c r="H180" t="n">
        <v>0.98</v>
      </c>
      <c r="I180" t="n">
        <v>0.87</v>
      </c>
      <c r="J180" t="n">
        <v>0.26</v>
      </c>
      <c r="K180" t="n">
        <v>0.58</v>
      </c>
      <c r="L180" t="n">
        <v>4.66</v>
      </c>
      <c r="M180" t="n">
        <v>0.37565</v>
      </c>
      <c r="N180" t="n">
        <v>0.0946</v>
      </c>
    </row>
    <row r="181">
      <c r="A181" s="1" t="n">
        <v>44749.41285917824</v>
      </c>
      <c r="B181" t="n">
        <v>226.8</v>
      </c>
      <c r="C181" t="n">
        <v>0.39</v>
      </c>
      <c r="D181" t="n">
        <v>85.23999999999999</v>
      </c>
      <c r="E181" t="n">
        <v>21.45</v>
      </c>
      <c r="F181" t="n">
        <v>87.90000000000001</v>
      </c>
      <c r="G181" t="n">
        <v>-0.25</v>
      </c>
      <c r="H181" t="n">
        <v>-0.97</v>
      </c>
      <c r="I181" t="n">
        <v>0.86</v>
      </c>
      <c r="J181" t="n">
        <v>0.26</v>
      </c>
      <c r="K181" t="n">
        <v>0.59</v>
      </c>
      <c r="L181" t="n">
        <v>4.61</v>
      </c>
      <c r="M181" t="n">
        <v>0.37951</v>
      </c>
      <c r="N181" t="n">
        <v>0.09846000000000001</v>
      </c>
    </row>
    <row r="182">
      <c r="A182" s="1" t="n">
        <v>44749.41441782407</v>
      </c>
      <c r="B182" t="n">
        <v>229.3</v>
      </c>
      <c r="C182" t="n">
        <v>0.12</v>
      </c>
      <c r="D182" t="n">
        <v>27.49</v>
      </c>
      <c r="E182" t="n">
        <v>0.75</v>
      </c>
      <c r="F182" t="n">
        <v>27.5</v>
      </c>
      <c r="G182" t="n">
        <v>0.19</v>
      </c>
      <c r="H182" t="n">
        <v>1</v>
      </c>
      <c r="I182" t="n">
        <v>0.87</v>
      </c>
      <c r="J182" t="n">
        <v>0.19</v>
      </c>
      <c r="K182" t="n">
        <v>0.57</v>
      </c>
      <c r="L182" t="n">
        <v>6.07</v>
      </c>
      <c r="M182" t="n">
        <v>0.38058</v>
      </c>
      <c r="N182" t="n">
        <v>0.09952999999999999</v>
      </c>
    </row>
    <row r="183">
      <c r="A183" s="1" t="n">
        <v>44749.41617122685</v>
      </c>
      <c r="B183" t="n">
        <v>230.32</v>
      </c>
      <c r="C183" t="n">
        <v>0.41</v>
      </c>
      <c r="D183" t="n">
        <v>92.55</v>
      </c>
      <c r="E183" t="n">
        <v>-19.05</v>
      </c>
      <c r="F183" t="n">
        <v>94.5</v>
      </c>
      <c r="G183" t="n">
        <v>0.25</v>
      </c>
      <c r="H183" t="n">
        <v>0.98</v>
      </c>
      <c r="I183" t="n">
        <v>0.88</v>
      </c>
      <c r="J183" t="n">
        <v>0.26</v>
      </c>
      <c r="K183" t="n">
        <v>0.54</v>
      </c>
      <c r="L183" t="n">
        <v>4.67</v>
      </c>
      <c r="M183" t="n">
        <v>0.38474</v>
      </c>
      <c r="N183" t="n">
        <v>0.10369</v>
      </c>
    </row>
    <row r="184">
      <c r="A184" s="1" t="n">
        <v>44749.41811944445</v>
      </c>
      <c r="B184" t="n">
        <v>229.63</v>
      </c>
      <c r="C184" t="n">
        <v>0.45</v>
      </c>
      <c r="D184" t="n">
        <v>99.06</v>
      </c>
      <c r="E184" t="n">
        <v>-27.15</v>
      </c>
      <c r="F184" t="n">
        <v>102.72</v>
      </c>
      <c r="G184" t="n">
        <v>0.24</v>
      </c>
      <c r="H184" t="n">
        <v>0.96</v>
      </c>
      <c r="I184" t="n">
        <v>0.88</v>
      </c>
      <c r="J184" t="n">
        <v>0.24</v>
      </c>
      <c r="K184" t="n">
        <v>0.53</v>
      </c>
      <c r="L184" t="n">
        <v>4.86</v>
      </c>
      <c r="M184" t="n">
        <v>0.38975</v>
      </c>
      <c r="N184" t="n">
        <v>0.1087</v>
      </c>
    </row>
    <row r="185">
      <c r="A185" s="1" t="n">
        <v>44749.41987267361</v>
      </c>
      <c r="B185" t="n">
        <v>228.91</v>
      </c>
      <c r="C185" t="n">
        <v>0.45</v>
      </c>
      <c r="D185" t="n">
        <v>74.48999999999999</v>
      </c>
      <c r="E185" t="n">
        <v>70.84999999999999</v>
      </c>
      <c r="F185" t="n">
        <v>102.8</v>
      </c>
      <c r="G185" t="n">
        <v>-0.19</v>
      </c>
      <c r="H185" t="n">
        <v>-0.72</v>
      </c>
      <c r="I185" t="n">
        <v>0.86</v>
      </c>
      <c r="J185" t="n">
        <v>0.26</v>
      </c>
      <c r="K185" t="n">
        <v>0.61</v>
      </c>
      <c r="L185" t="n">
        <v>4.58</v>
      </c>
      <c r="M185" t="n">
        <v>0.39427</v>
      </c>
      <c r="N185" t="n">
        <v>0.00452</v>
      </c>
    </row>
    <row r="186">
      <c r="A186" s="1" t="n">
        <v>44749.42162597222</v>
      </c>
      <c r="B186" t="n">
        <v>226.15</v>
      </c>
      <c r="C186" t="n">
        <v>0.45</v>
      </c>
      <c r="D186" t="n">
        <v>97.70999999999999</v>
      </c>
      <c r="E186" t="n">
        <v>-26.25</v>
      </c>
      <c r="F186" t="n">
        <v>101.18</v>
      </c>
      <c r="G186" t="n">
        <v>0.26</v>
      </c>
      <c r="H186" t="n">
        <v>0.97</v>
      </c>
      <c r="I186" t="n">
        <v>0.86</v>
      </c>
      <c r="J186" t="n">
        <v>0.27</v>
      </c>
      <c r="K186" t="n">
        <v>0.58</v>
      </c>
      <c r="L186" t="n">
        <v>4.46</v>
      </c>
      <c r="M186" t="n">
        <v>0.39871</v>
      </c>
      <c r="N186" t="n">
        <v>0.008959999999999999</v>
      </c>
    </row>
    <row r="187">
      <c r="A187" s="1" t="n">
        <v>44749.42337932871</v>
      </c>
      <c r="B187" t="n">
        <v>229.34</v>
      </c>
      <c r="C187" t="n">
        <v>0.46</v>
      </c>
      <c r="D187" t="n">
        <v>101.29</v>
      </c>
      <c r="E187" t="n">
        <v>-27.07</v>
      </c>
      <c r="F187" t="n">
        <v>104.84</v>
      </c>
      <c r="G187" t="n">
        <v>0.24</v>
      </c>
      <c r="H187" t="n">
        <v>0.97</v>
      </c>
      <c r="I187" t="n">
        <v>0.86</v>
      </c>
      <c r="J187" t="n">
        <v>0.24</v>
      </c>
      <c r="K187" t="n">
        <v>0.59</v>
      </c>
      <c r="L187" t="n">
        <v>4.87</v>
      </c>
      <c r="M187" t="n">
        <v>0.40332</v>
      </c>
      <c r="N187" t="n">
        <v>0.01357</v>
      </c>
    </row>
    <row r="188">
      <c r="A188" s="1" t="n">
        <v>44749.42493792824</v>
      </c>
      <c r="B188" t="n">
        <v>227.92</v>
      </c>
      <c r="C188" t="n">
        <v>0.46</v>
      </c>
      <c r="D188" t="n">
        <v>102.28</v>
      </c>
      <c r="E188" t="n">
        <v>-26.78</v>
      </c>
      <c r="F188" t="n">
        <v>105.73</v>
      </c>
      <c r="G188" t="n">
        <v>0.27</v>
      </c>
      <c r="H188" t="n">
        <v>0.97</v>
      </c>
      <c r="I188" t="n">
        <v>0.88</v>
      </c>
      <c r="J188" t="n">
        <v>0.28</v>
      </c>
      <c r="K188" t="n">
        <v>0.54</v>
      </c>
      <c r="L188" t="n">
        <v>4.3</v>
      </c>
      <c r="M188" t="n">
        <v>0.40744</v>
      </c>
      <c r="N188" t="n">
        <v>0.0177</v>
      </c>
    </row>
    <row r="189">
      <c r="A189" s="1" t="n">
        <v>44749.42669142361</v>
      </c>
      <c r="B189" t="n">
        <v>230.01</v>
      </c>
      <c r="C189" t="n">
        <v>0.42</v>
      </c>
      <c r="D189" t="n">
        <v>93.28</v>
      </c>
      <c r="E189" t="n">
        <v>-23.55</v>
      </c>
      <c r="F189" t="n">
        <v>96.20999999999999</v>
      </c>
      <c r="G189" t="n">
        <v>0.25</v>
      </c>
      <c r="H189" t="n">
        <v>0.97</v>
      </c>
      <c r="I189" t="n">
        <v>0.86</v>
      </c>
      <c r="J189" t="n">
        <v>0.26</v>
      </c>
      <c r="K189" t="n">
        <v>0.59</v>
      </c>
      <c r="L189" t="n">
        <v>4.6</v>
      </c>
      <c r="M189" t="n">
        <v>0.41167</v>
      </c>
      <c r="N189" t="n">
        <v>0.02192</v>
      </c>
    </row>
    <row r="190">
      <c r="A190" s="1" t="n">
        <v>44749.42883451389</v>
      </c>
      <c r="B190" t="n">
        <v>230.58</v>
      </c>
      <c r="C190" t="n">
        <v>0.42</v>
      </c>
      <c r="D190" t="n">
        <v>93.78</v>
      </c>
      <c r="E190" t="n">
        <v>-22.86</v>
      </c>
      <c r="F190" t="n">
        <v>96.53</v>
      </c>
      <c r="G190" t="n">
        <v>0.23</v>
      </c>
      <c r="H190" t="n">
        <v>0.97</v>
      </c>
      <c r="I190" t="n">
        <v>0.88</v>
      </c>
      <c r="J190" t="n">
        <v>0.23</v>
      </c>
      <c r="K190" t="n">
        <v>0.53</v>
      </c>
      <c r="L190" t="n">
        <v>5.1</v>
      </c>
      <c r="M190" t="n">
        <v>0.41685</v>
      </c>
      <c r="N190" t="n">
        <v>0.02711</v>
      </c>
    </row>
    <row r="191">
      <c r="A191" s="1" t="n">
        <v>44749.43058782408</v>
      </c>
      <c r="B191" t="n">
        <v>226.14</v>
      </c>
      <c r="C191" t="n">
        <v>0.43</v>
      </c>
      <c r="D191" t="n">
        <v>94.64</v>
      </c>
      <c r="E191" t="n">
        <v>-22.56</v>
      </c>
      <c r="F191" t="n">
        <v>97.29000000000001</v>
      </c>
      <c r="G191" t="n">
        <v>0.25</v>
      </c>
      <c r="H191" t="n">
        <v>0.97</v>
      </c>
      <c r="I191" t="n">
        <v>0.88</v>
      </c>
      <c r="J191" t="n">
        <v>0.26</v>
      </c>
      <c r="K191" t="n">
        <v>0.55</v>
      </c>
      <c r="L191" t="n">
        <v>4.64</v>
      </c>
      <c r="M191" t="n">
        <v>0.42113</v>
      </c>
      <c r="N191" t="n">
        <v>0.03138</v>
      </c>
    </row>
    <row r="192">
      <c r="A192" s="1" t="n">
        <v>44749.43234115741</v>
      </c>
      <c r="B192" t="n">
        <v>230.53</v>
      </c>
      <c r="C192" t="n">
        <v>0.42</v>
      </c>
      <c r="D192" t="n">
        <v>93.16</v>
      </c>
      <c r="E192" t="n">
        <v>-25.21</v>
      </c>
      <c r="F192" t="n">
        <v>96.51000000000001</v>
      </c>
      <c r="G192" t="n">
        <v>0.23</v>
      </c>
      <c r="H192" t="n">
        <v>0.97</v>
      </c>
      <c r="I192" t="n">
        <v>0.87</v>
      </c>
      <c r="J192" t="n">
        <v>0.24</v>
      </c>
      <c r="K192" t="n">
        <v>0.58</v>
      </c>
      <c r="L192" t="n">
        <v>4.93</v>
      </c>
      <c r="M192" t="n">
        <v>0.42537</v>
      </c>
      <c r="N192" t="n">
        <v>0.03562</v>
      </c>
    </row>
    <row r="193">
      <c r="A193" s="1" t="n">
        <v>44749.43409452547</v>
      </c>
      <c r="B193" t="n">
        <v>230.03</v>
      </c>
      <c r="C193" t="n">
        <v>0.44</v>
      </c>
      <c r="D193" t="n">
        <v>99.02</v>
      </c>
      <c r="E193" t="n">
        <v>-22.05</v>
      </c>
      <c r="F193" t="n">
        <v>101.44</v>
      </c>
      <c r="G193" t="n">
        <v>0.23</v>
      </c>
      <c r="H193" t="n">
        <v>0.98</v>
      </c>
      <c r="I193" t="n">
        <v>0.87</v>
      </c>
      <c r="J193" t="n">
        <v>0.24</v>
      </c>
      <c r="K193" t="n">
        <v>0.57</v>
      </c>
      <c r="L193" t="n">
        <v>4.95</v>
      </c>
      <c r="M193" t="n">
        <v>0.42983</v>
      </c>
      <c r="N193" t="n">
        <v>0.04008</v>
      </c>
    </row>
    <row r="194">
      <c r="A194" s="1" t="n">
        <v>44749.43565311343</v>
      </c>
      <c r="B194" t="n">
        <v>228.59</v>
      </c>
      <c r="C194" t="n">
        <v>0.47</v>
      </c>
      <c r="D194" t="n">
        <v>104.13</v>
      </c>
      <c r="E194" t="n">
        <v>27.42</v>
      </c>
      <c r="F194" t="n">
        <v>107.68</v>
      </c>
      <c r="G194" t="n">
        <v>0.25</v>
      </c>
      <c r="H194" t="n">
        <v>0.97</v>
      </c>
      <c r="I194" t="n">
        <v>0.87</v>
      </c>
      <c r="J194" t="n">
        <v>0.26</v>
      </c>
      <c r="K194" t="n">
        <v>0.57</v>
      </c>
      <c r="L194" t="n">
        <v>4.64</v>
      </c>
      <c r="M194" t="n">
        <v>0.43403</v>
      </c>
      <c r="N194" t="n">
        <v>0.04428</v>
      </c>
    </row>
    <row r="195">
      <c r="A195" s="1" t="n">
        <v>44749.43740640047</v>
      </c>
      <c r="B195" t="n">
        <v>229.35</v>
      </c>
      <c r="C195" t="n">
        <v>0.44</v>
      </c>
      <c r="D195" t="n">
        <v>97.70999999999999</v>
      </c>
      <c r="E195" t="n">
        <v>-24.95</v>
      </c>
      <c r="F195" t="n">
        <v>100.85</v>
      </c>
      <c r="G195" t="n">
        <v>0.25</v>
      </c>
      <c r="H195" t="n">
        <v>0.97</v>
      </c>
      <c r="I195" t="n">
        <v>0.87</v>
      </c>
      <c r="J195" t="n">
        <v>0.26</v>
      </c>
      <c r="K195" t="n">
        <v>0.57</v>
      </c>
      <c r="L195" t="n">
        <v>4.57</v>
      </c>
      <c r="M195" t="n">
        <v>0.43846</v>
      </c>
      <c r="N195" t="n">
        <v>0.04871</v>
      </c>
    </row>
    <row r="196">
      <c r="A196" s="1" t="n">
        <v>44749.43954943287</v>
      </c>
      <c r="B196" t="n">
        <v>230.28</v>
      </c>
      <c r="C196" t="n">
        <v>0.4</v>
      </c>
      <c r="D196" t="n">
        <v>87.79000000000001</v>
      </c>
      <c r="E196" t="n">
        <v>-23.9</v>
      </c>
      <c r="F196" t="n">
        <v>90.98</v>
      </c>
      <c r="G196" t="n">
        <v>0.24</v>
      </c>
      <c r="H196" t="n">
        <v>0.96</v>
      </c>
      <c r="I196" t="n">
        <v>0.87</v>
      </c>
      <c r="J196" t="n">
        <v>0.25</v>
      </c>
      <c r="K196" t="n">
        <v>0.57</v>
      </c>
      <c r="L196" t="n">
        <v>4.79</v>
      </c>
      <c r="M196" t="n">
        <v>0.44335</v>
      </c>
      <c r="N196" t="n">
        <v>0.0536</v>
      </c>
    </row>
    <row r="197">
      <c r="A197" s="1" t="n">
        <v>44749.44130296296</v>
      </c>
      <c r="B197" t="n">
        <v>225.67</v>
      </c>
      <c r="C197" t="n">
        <v>0.41</v>
      </c>
      <c r="D197" t="n">
        <v>92.33</v>
      </c>
      <c r="E197" t="n">
        <v>3.56</v>
      </c>
      <c r="F197" t="n">
        <v>92.40000000000001</v>
      </c>
      <c r="G197" t="n">
        <v>0.26</v>
      </c>
      <c r="H197" t="n">
        <v>1</v>
      </c>
      <c r="I197" t="n">
        <v>0.89</v>
      </c>
      <c r="J197" t="n">
        <v>0.26</v>
      </c>
      <c r="K197" t="n">
        <v>0.52</v>
      </c>
      <c r="L197" t="n">
        <v>4.65</v>
      </c>
      <c r="M197" t="n">
        <v>0.44741</v>
      </c>
      <c r="N197" t="n">
        <v>0.05766</v>
      </c>
    </row>
    <row r="198">
      <c r="A198" s="1" t="n">
        <v>44749.44305638889</v>
      </c>
      <c r="B198" t="n">
        <v>227.37</v>
      </c>
      <c r="C198" t="n">
        <v>0.4</v>
      </c>
      <c r="D198" t="n">
        <v>76.53</v>
      </c>
      <c r="E198" t="n">
        <v>-47.65</v>
      </c>
      <c r="F198" t="n">
        <v>90.15000000000001</v>
      </c>
      <c r="G198" t="n">
        <v>0.23</v>
      </c>
      <c r="H198" t="n">
        <v>0.85</v>
      </c>
      <c r="I198" t="n">
        <v>0.86</v>
      </c>
      <c r="J198" t="n">
        <v>0.27</v>
      </c>
      <c r="K198" t="n">
        <v>0.58</v>
      </c>
      <c r="L198" t="n">
        <v>4.49</v>
      </c>
      <c r="M198" t="n">
        <v>0.45137</v>
      </c>
      <c r="N198" t="n">
        <v>0.06162</v>
      </c>
    </row>
    <row r="199">
      <c r="A199" s="1" t="n">
        <v>44749.44480984953</v>
      </c>
      <c r="B199" t="n">
        <v>227.32</v>
      </c>
      <c r="C199" t="n">
        <v>0.4</v>
      </c>
      <c r="D199" t="n">
        <v>89.45999999999999</v>
      </c>
      <c r="E199" t="n">
        <v>-16.45</v>
      </c>
      <c r="F199" t="n">
        <v>90.95999999999999</v>
      </c>
      <c r="G199" t="n">
        <v>0.18</v>
      </c>
      <c r="H199" t="n">
        <v>0.98</v>
      </c>
      <c r="I199" t="n">
        <v>0.88</v>
      </c>
      <c r="J199" t="n">
        <v>0.18</v>
      </c>
      <c r="K199" t="n">
        <v>0.54</v>
      </c>
      <c r="L199" t="n">
        <v>6.43</v>
      </c>
      <c r="M199" t="n">
        <v>0.45536</v>
      </c>
      <c r="N199" t="n">
        <v>0.06561</v>
      </c>
    </row>
    <row r="200">
      <c r="A200" s="1" t="n">
        <v>44749.44636850694</v>
      </c>
      <c r="B200" t="n">
        <v>229.85</v>
      </c>
      <c r="C200" t="n">
        <v>0.48</v>
      </c>
      <c r="D200" t="n">
        <v>107.76</v>
      </c>
      <c r="E200" t="n">
        <v>-24.73</v>
      </c>
      <c r="F200" t="n">
        <v>110.57</v>
      </c>
      <c r="G200" t="n">
        <v>0.24</v>
      </c>
      <c r="H200" t="n">
        <v>0.97</v>
      </c>
      <c r="I200" t="n">
        <v>0.85</v>
      </c>
      <c r="J200" t="n">
        <v>0.25</v>
      </c>
      <c r="K200" t="n">
        <v>0.61</v>
      </c>
      <c r="L200" t="n">
        <v>4.82</v>
      </c>
      <c r="M200" t="n">
        <v>0.45968</v>
      </c>
      <c r="N200" t="n">
        <v>0.06993000000000001</v>
      </c>
    </row>
    <row r="201">
      <c r="A201" s="1" t="n">
        <v>44749.44812200232</v>
      </c>
      <c r="B201" t="n">
        <v>225.88</v>
      </c>
      <c r="C201" t="n">
        <v>0.38</v>
      </c>
      <c r="D201" t="n">
        <v>63.57</v>
      </c>
      <c r="E201" t="n">
        <v>-58.04</v>
      </c>
      <c r="F201" t="n">
        <v>86.08</v>
      </c>
      <c r="G201" t="n">
        <v>0.19</v>
      </c>
      <c r="H201" t="n">
        <v>0.74</v>
      </c>
      <c r="I201" t="n">
        <v>0.87</v>
      </c>
      <c r="J201" t="n">
        <v>0.26</v>
      </c>
      <c r="K201" t="n">
        <v>0.5600000000000001</v>
      </c>
      <c r="L201" t="n">
        <v>4.57</v>
      </c>
      <c r="M201" t="n">
        <v>0.46346</v>
      </c>
      <c r="N201" t="n">
        <v>0.07371</v>
      </c>
    </row>
    <row r="202">
      <c r="A202" s="1" t="n">
        <v>44749.4500703125</v>
      </c>
      <c r="B202" t="n">
        <v>229.63</v>
      </c>
      <c r="C202" t="n">
        <v>0.41</v>
      </c>
      <c r="D202" t="n">
        <v>92.06999999999999</v>
      </c>
      <c r="E202" t="n">
        <v>-23.41</v>
      </c>
      <c r="F202" t="n">
        <v>95</v>
      </c>
      <c r="G202" t="n">
        <v>0.25</v>
      </c>
      <c r="H202" t="n">
        <v>0.97</v>
      </c>
      <c r="I202" t="n">
        <v>0.86</v>
      </c>
      <c r="J202" t="n">
        <v>0.26</v>
      </c>
      <c r="K202" t="n">
        <v>0.6</v>
      </c>
      <c r="L202" t="n">
        <v>4.65</v>
      </c>
      <c r="M202" t="n">
        <v>0.4681</v>
      </c>
      <c r="N202" t="n">
        <v>0.07835</v>
      </c>
    </row>
    <row r="203">
      <c r="A203" s="1" t="n">
        <v>44749.45162891204</v>
      </c>
      <c r="B203" t="n">
        <v>228.83</v>
      </c>
      <c r="C203" t="n">
        <v>0.39</v>
      </c>
      <c r="D203" t="n">
        <v>87.53</v>
      </c>
      <c r="E203" t="n">
        <v>-20.91</v>
      </c>
      <c r="F203" t="n">
        <v>89.98999999999999</v>
      </c>
      <c r="G203" t="n">
        <v>0.25</v>
      </c>
      <c r="H203" t="n">
        <v>0.97</v>
      </c>
      <c r="I203" t="n">
        <v>0.86</v>
      </c>
      <c r="J203" t="n">
        <v>0.26</v>
      </c>
      <c r="K203" t="n">
        <v>0.59</v>
      </c>
      <c r="L203" t="n">
        <v>4.62</v>
      </c>
      <c r="M203" t="n">
        <v>0.47162</v>
      </c>
      <c r="N203" t="n">
        <v>0.08187</v>
      </c>
    </row>
    <row r="204">
      <c r="A204" s="1" t="n">
        <v>44749.45338243055</v>
      </c>
      <c r="B204" t="n">
        <v>228.01</v>
      </c>
      <c r="C204" t="n">
        <v>0.4</v>
      </c>
      <c r="D204" t="n">
        <v>80.20999999999999</v>
      </c>
      <c r="E204" t="n">
        <v>-42.21</v>
      </c>
      <c r="F204" t="n">
        <v>90.64</v>
      </c>
      <c r="G204" t="n">
        <v>0.23</v>
      </c>
      <c r="H204" t="n">
        <v>0.88</v>
      </c>
      <c r="I204" t="n">
        <v>0.88</v>
      </c>
      <c r="J204" t="n">
        <v>0.26</v>
      </c>
      <c r="K204" t="n">
        <v>0.54</v>
      </c>
      <c r="L204" t="n">
        <v>4.65</v>
      </c>
      <c r="M204" t="n">
        <v>0.4756</v>
      </c>
      <c r="N204" t="n">
        <v>0.08585</v>
      </c>
    </row>
    <row r="205">
      <c r="A205" s="1" t="n">
        <v>44749.45494105324</v>
      </c>
      <c r="B205" t="n">
        <v>228.92</v>
      </c>
      <c r="C205" t="n">
        <v>0.4</v>
      </c>
      <c r="D205" t="n">
        <v>14.03</v>
      </c>
      <c r="E205" t="n">
        <v>-90.90000000000001</v>
      </c>
      <c r="F205" t="n">
        <v>91.97</v>
      </c>
      <c r="G205" t="n">
        <v>0.04</v>
      </c>
      <c r="H205" t="n">
        <v>0.15</v>
      </c>
      <c r="I205" t="n">
        <v>0.86</v>
      </c>
      <c r="J205" t="n">
        <v>0.24</v>
      </c>
      <c r="K205" t="n">
        <v>0.59</v>
      </c>
      <c r="L205" t="n">
        <v>4.87</v>
      </c>
      <c r="M205" t="n">
        <v>0.47919</v>
      </c>
      <c r="N205" t="n">
        <v>0.08944000000000001</v>
      </c>
    </row>
    <row r="206">
      <c r="A206" s="1" t="n">
        <v>44749.45669449074</v>
      </c>
      <c r="B206" t="n">
        <v>228.04</v>
      </c>
      <c r="C206" t="n">
        <v>0.38</v>
      </c>
      <c r="D206" t="n">
        <v>87.29000000000001</v>
      </c>
      <c r="E206" t="n">
        <v>0.8</v>
      </c>
      <c r="F206" t="n">
        <v>87.29000000000001</v>
      </c>
      <c r="G206" t="n">
        <v>0.26</v>
      </c>
      <c r="H206" t="n">
        <v>1</v>
      </c>
      <c r="I206" t="n">
        <v>0.87</v>
      </c>
      <c r="J206" t="n">
        <v>0.26</v>
      </c>
      <c r="K206" t="n">
        <v>0.5600000000000001</v>
      </c>
      <c r="L206" t="n">
        <v>4.68</v>
      </c>
      <c r="M206" t="n">
        <v>0.48302</v>
      </c>
      <c r="N206" t="n">
        <v>0.09328</v>
      </c>
    </row>
    <row r="207">
      <c r="A207" s="1" t="n">
        <v>44749.45844795139</v>
      </c>
      <c r="B207" t="n">
        <v>226.54</v>
      </c>
      <c r="C207" t="n">
        <v>0.4</v>
      </c>
      <c r="D207" t="n">
        <v>86.42</v>
      </c>
      <c r="E207" t="n">
        <v>-23.87</v>
      </c>
      <c r="F207" t="n">
        <v>89.65000000000001</v>
      </c>
      <c r="G207" t="n">
        <v>0.24</v>
      </c>
      <c r="H207" t="n">
        <v>0.96</v>
      </c>
      <c r="I207" t="n">
        <v>0.87</v>
      </c>
      <c r="J207" t="n">
        <v>0.25</v>
      </c>
      <c r="K207" t="n">
        <v>0.58</v>
      </c>
      <c r="L207" t="n">
        <v>4.75</v>
      </c>
      <c r="M207" t="n">
        <v>0.48696</v>
      </c>
      <c r="N207" t="n">
        <v>0.09721</v>
      </c>
    </row>
    <row r="208">
      <c r="A208" s="1" t="n">
        <v>44749.46059100694</v>
      </c>
      <c r="B208" t="n">
        <v>225.73</v>
      </c>
      <c r="C208" t="n">
        <v>0.21</v>
      </c>
      <c r="D208" t="n">
        <v>48.17</v>
      </c>
      <c r="E208" t="n">
        <v>-3.84</v>
      </c>
      <c r="F208" t="n">
        <v>48.33</v>
      </c>
      <c r="G208" t="n">
        <v>0.18</v>
      </c>
      <c r="H208" t="n">
        <v>1</v>
      </c>
      <c r="I208" t="n">
        <v>0.88</v>
      </c>
      <c r="J208" t="n">
        <v>0.18</v>
      </c>
      <c r="K208" t="n">
        <v>0.54</v>
      </c>
      <c r="L208" t="n">
        <v>6.49</v>
      </c>
      <c r="M208" t="n">
        <v>0.48956</v>
      </c>
      <c r="N208" t="n">
        <v>0.00259</v>
      </c>
    </row>
    <row r="209">
      <c r="A209" s="1" t="n">
        <v>44749.46234445602</v>
      </c>
      <c r="B209" t="n">
        <v>227.53</v>
      </c>
      <c r="C209" t="n">
        <v>0.14</v>
      </c>
      <c r="D209" t="n">
        <v>31.09</v>
      </c>
      <c r="E209" t="n">
        <v>-7.49</v>
      </c>
      <c r="F209" t="n">
        <v>31.98</v>
      </c>
      <c r="G209" t="n">
        <v>0.29</v>
      </c>
      <c r="H209" t="n">
        <v>0.97</v>
      </c>
      <c r="I209" t="n">
        <v>0.87</v>
      </c>
      <c r="J209" t="n">
        <v>0.3</v>
      </c>
      <c r="K209" t="n">
        <v>0.57</v>
      </c>
      <c r="L209" t="n">
        <v>4.08</v>
      </c>
      <c r="M209" t="n">
        <v>0.49096</v>
      </c>
      <c r="N209" t="n">
        <v>0.004</v>
      </c>
    </row>
    <row r="210">
      <c r="A210" s="1" t="n">
        <v>44749.46429276621</v>
      </c>
      <c r="B210" t="n">
        <v>226.25</v>
      </c>
      <c r="C210" t="n">
        <v>0.39</v>
      </c>
      <c r="D210" t="n">
        <v>88.7</v>
      </c>
      <c r="E210" t="n">
        <v>-10.04</v>
      </c>
      <c r="F210" t="n">
        <v>89.27</v>
      </c>
      <c r="G210" t="n">
        <v>0.26</v>
      </c>
      <c r="H210" t="n">
        <v>0.99</v>
      </c>
      <c r="I210" t="n">
        <v>0.89</v>
      </c>
      <c r="J210" t="n">
        <v>0.26</v>
      </c>
      <c r="K210" t="n">
        <v>0.52</v>
      </c>
      <c r="L210" t="n">
        <v>4.53</v>
      </c>
      <c r="M210" t="n">
        <v>0.49532</v>
      </c>
      <c r="N210" t="n">
        <v>0.008359999999999999</v>
      </c>
    </row>
    <row r="211">
      <c r="A211" s="1" t="n">
        <v>44749.46585137732</v>
      </c>
      <c r="B211" t="n">
        <v>228.65</v>
      </c>
      <c r="C211" t="n">
        <v>0.4</v>
      </c>
      <c r="D211" t="n">
        <v>28.83</v>
      </c>
      <c r="E211" t="n">
        <v>-85.83</v>
      </c>
      <c r="F211" t="n">
        <v>90.54000000000001</v>
      </c>
      <c r="G211" t="n">
        <v>0.08</v>
      </c>
      <c r="H211" t="n">
        <v>0.32</v>
      </c>
      <c r="I211" t="n">
        <v>0.87</v>
      </c>
      <c r="J211" t="n">
        <v>0.25</v>
      </c>
      <c r="K211" t="n">
        <v>0.5600000000000001</v>
      </c>
      <c r="L211" t="n">
        <v>4.71</v>
      </c>
      <c r="M211" t="n">
        <v>0.49886</v>
      </c>
      <c r="N211" t="n">
        <v>0.01189</v>
      </c>
    </row>
    <row r="212">
      <c r="A212" s="1" t="n">
        <v>44749.46760486111</v>
      </c>
      <c r="B212" t="n">
        <v>224.95</v>
      </c>
      <c r="C212" t="n">
        <v>0.38</v>
      </c>
      <c r="D212" t="n">
        <v>86.15000000000001</v>
      </c>
      <c r="E212" t="n">
        <v>-8.720000000000001</v>
      </c>
      <c r="F212" t="n">
        <v>86.59</v>
      </c>
      <c r="G212" t="n">
        <v>0.27</v>
      </c>
      <c r="H212" t="n">
        <v>0.99</v>
      </c>
      <c r="I212" t="n">
        <v>0.89</v>
      </c>
      <c r="J212" t="n">
        <v>0.27</v>
      </c>
      <c r="K212" t="n">
        <v>0.51</v>
      </c>
      <c r="L212" t="n">
        <v>4.46</v>
      </c>
      <c r="M212" t="n">
        <v>0.50266</v>
      </c>
      <c r="N212" t="n">
        <v>0.0157</v>
      </c>
    </row>
    <row r="213">
      <c r="A213" s="1" t="n">
        <v>44749.46955315972</v>
      </c>
      <c r="B213" t="n">
        <v>226.28</v>
      </c>
      <c r="C213" t="n">
        <v>0.38</v>
      </c>
      <c r="D213" t="n">
        <v>84.09</v>
      </c>
      <c r="E213" t="n">
        <v>-20.65</v>
      </c>
      <c r="F213" t="n">
        <v>86.59</v>
      </c>
      <c r="G213" t="n">
        <v>0.26</v>
      </c>
      <c r="H213" t="n">
        <v>0.97</v>
      </c>
      <c r="I213" t="n">
        <v>0.87</v>
      </c>
      <c r="J213" t="n">
        <v>0.27</v>
      </c>
      <c r="K213" t="n">
        <v>0.55</v>
      </c>
      <c r="L213" t="n">
        <v>4.53</v>
      </c>
      <c r="M213" t="n">
        <v>0.50689</v>
      </c>
      <c r="N213" t="n">
        <v>0.01993</v>
      </c>
    </row>
    <row r="214">
      <c r="A214" s="1" t="n">
        <v>44749.47150148148</v>
      </c>
      <c r="B214" t="n">
        <v>225.7</v>
      </c>
      <c r="C214" t="n">
        <v>0.4</v>
      </c>
      <c r="D214" t="n">
        <v>87.39</v>
      </c>
      <c r="E214" t="n">
        <v>18.29</v>
      </c>
      <c r="F214" t="n">
        <v>89.28</v>
      </c>
      <c r="G214" t="n">
        <v>-0.24</v>
      </c>
      <c r="H214" t="n">
        <v>-0.98</v>
      </c>
      <c r="I214" t="n">
        <v>0.89</v>
      </c>
      <c r="J214" t="n">
        <v>0.25</v>
      </c>
      <c r="K214" t="n">
        <v>0.52</v>
      </c>
      <c r="L214" t="n">
        <v>4.85</v>
      </c>
      <c r="M214" t="n">
        <v>0.51125</v>
      </c>
      <c r="N214" t="n">
        <v>0.02428</v>
      </c>
    </row>
    <row r="215">
      <c r="A215" s="1" t="n">
        <v>44749.47325494213</v>
      </c>
      <c r="B215" t="n">
        <v>225.08</v>
      </c>
      <c r="C215" t="n">
        <v>0.36</v>
      </c>
      <c r="D215" t="n">
        <v>79.75</v>
      </c>
      <c r="E215" t="n">
        <v>-19.68</v>
      </c>
      <c r="F215" t="n">
        <v>82.14</v>
      </c>
      <c r="G215" t="n">
        <v>0.27</v>
      </c>
      <c r="H215" t="n">
        <v>0.97</v>
      </c>
      <c r="I215" t="n">
        <v>0.87</v>
      </c>
      <c r="J215" t="n">
        <v>0.28</v>
      </c>
      <c r="K215" t="n">
        <v>0.57</v>
      </c>
      <c r="L215" t="n">
        <v>4.38</v>
      </c>
      <c r="M215" t="n">
        <v>0.51486</v>
      </c>
      <c r="N215" t="n">
        <v>0.02789</v>
      </c>
    </row>
    <row r="216">
      <c r="A216" s="1" t="n">
        <v>44749.4750084375</v>
      </c>
      <c r="B216" t="n">
        <v>224.34</v>
      </c>
      <c r="C216" t="n">
        <v>0.41</v>
      </c>
      <c r="D216" t="n">
        <v>60.87</v>
      </c>
      <c r="E216" t="n">
        <v>67.73999999999999</v>
      </c>
      <c r="F216" t="n">
        <v>91.06999999999999</v>
      </c>
      <c r="G216" t="n">
        <v>-0.2</v>
      </c>
      <c r="H216" t="n">
        <v>-0.67</v>
      </c>
      <c r="I216" t="n">
        <v>0.88</v>
      </c>
      <c r="J216" t="n">
        <v>0.31</v>
      </c>
      <c r="K216" t="n">
        <v>0.54</v>
      </c>
      <c r="L216" t="n">
        <v>4</v>
      </c>
      <c r="M216" t="n">
        <v>0.51886</v>
      </c>
      <c r="N216" t="n">
        <v>0.03189</v>
      </c>
    </row>
    <row r="217">
      <c r="A217" s="1" t="n">
        <v>44749.47656704861</v>
      </c>
      <c r="B217" t="n">
        <v>228.05</v>
      </c>
      <c r="C217" t="n">
        <v>0.4</v>
      </c>
      <c r="D217" t="n">
        <v>88.45</v>
      </c>
      <c r="E217" t="n">
        <v>26.46</v>
      </c>
      <c r="F217" t="n">
        <v>92.31999999999999</v>
      </c>
      <c r="G217" t="n">
        <v>-0.24</v>
      </c>
      <c r="H217" t="n">
        <v>-0.96</v>
      </c>
      <c r="I217" t="n">
        <v>0.88</v>
      </c>
      <c r="J217" t="n">
        <v>0.25</v>
      </c>
      <c r="K217" t="n">
        <v>0.54</v>
      </c>
      <c r="L217" t="n">
        <v>4.7</v>
      </c>
      <c r="M217" t="n">
        <v>0.52246</v>
      </c>
      <c r="N217" t="n">
        <v>0.0355</v>
      </c>
    </row>
    <row r="218">
      <c r="A218" s="1" t="n">
        <v>44749.47832053241</v>
      </c>
      <c r="B218" t="n">
        <v>226.28</v>
      </c>
      <c r="C218" t="n">
        <v>0.41</v>
      </c>
      <c r="D218" t="n">
        <v>72.27</v>
      </c>
      <c r="E218" t="n">
        <v>-56.63</v>
      </c>
      <c r="F218" t="n">
        <v>91.81</v>
      </c>
      <c r="G218" t="n">
        <v>0.2</v>
      </c>
      <c r="H218" t="n">
        <v>0.79</v>
      </c>
      <c r="I218" t="n">
        <v>0.89</v>
      </c>
      <c r="J218" t="n">
        <v>0.26</v>
      </c>
      <c r="K218" t="n">
        <v>0.52</v>
      </c>
      <c r="L218" t="n">
        <v>4.66</v>
      </c>
      <c r="M218" t="n">
        <v>0.5265</v>
      </c>
      <c r="N218" t="n">
        <v>0.03953</v>
      </c>
    </row>
    <row r="219">
      <c r="A219" s="1" t="n">
        <v>44749.48007399306</v>
      </c>
      <c r="B219" t="n">
        <v>224.94</v>
      </c>
      <c r="C219" t="n">
        <v>0.39</v>
      </c>
      <c r="D219" t="n">
        <v>86.45999999999999</v>
      </c>
      <c r="E219" t="n">
        <v>-19.89</v>
      </c>
      <c r="F219" t="n">
        <v>88.70999999999999</v>
      </c>
      <c r="G219" t="n">
        <v>0.24</v>
      </c>
      <c r="H219" t="n">
        <v>0.97</v>
      </c>
      <c r="I219" t="n">
        <v>0.86</v>
      </c>
      <c r="J219" t="n">
        <v>0.25</v>
      </c>
      <c r="K219" t="n">
        <v>0.58</v>
      </c>
      <c r="L219" t="n">
        <v>4.78</v>
      </c>
      <c r="M219" t="n">
        <v>0.53039</v>
      </c>
      <c r="N219" t="n">
        <v>0.04343</v>
      </c>
    </row>
    <row r="220">
      <c r="A220" s="1" t="n">
        <v>44749.48221711806</v>
      </c>
      <c r="B220" t="n">
        <v>226.67</v>
      </c>
      <c r="C220" t="n">
        <v>0.37</v>
      </c>
      <c r="D220" t="n">
        <v>67.55</v>
      </c>
      <c r="E220" t="n">
        <v>-49.03</v>
      </c>
      <c r="F220" t="n">
        <v>83.47</v>
      </c>
      <c r="G220" t="n">
        <v>0.21</v>
      </c>
      <c r="H220" t="n">
        <v>0.8100000000000001</v>
      </c>
      <c r="I220" t="n">
        <v>0.88</v>
      </c>
      <c r="J220" t="n">
        <v>0.26</v>
      </c>
      <c r="K220" t="n">
        <v>0.54</v>
      </c>
      <c r="L220" t="n">
        <v>4.65</v>
      </c>
      <c r="M220" t="n">
        <v>0.53488</v>
      </c>
      <c r="N220" t="n">
        <v>0.04791</v>
      </c>
    </row>
    <row r="221">
      <c r="A221" s="1" t="n">
        <v>44749.48397061342</v>
      </c>
      <c r="B221" t="n">
        <v>228.73</v>
      </c>
      <c r="C221" t="n">
        <v>0.41</v>
      </c>
      <c r="D221" t="n">
        <v>90.79000000000001</v>
      </c>
      <c r="E221" t="n">
        <v>-19.41</v>
      </c>
      <c r="F221" t="n">
        <v>92.84</v>
      </c>
      <c r="G221" t="n">
        <v>0.27</v>
      </c>
      <c r="H221" t="n">
        <v>0.98</v>
      </c>
      <c r="I221" t="n">
        <v>0.87</v>
      </c>
      <c r="J221" t="n">
        <v>0.28</v>
      </c>
      <c r="K221" t="n">
        <v>0.57</v>
      </c>
      <c r="L221" t="n">
        <v>4.35</v>
      </c>
      <c r="M221" t="n">
        <v>0.53896</v>
      </c>
      <c r="N221" t="n">
        <v>0.05199</v>
      </c>
    </row>
    <row r="222">
      <c r="A222" s="1" t="n">
        <v>44749.48572407407</v>
      </c>
      <c r="B222" t="n">
        <v>227.65</v>
      </c>
      <c r="C222" t="n">
        <v>0.39</v>
      </c>
      <c r="D222" t="n">
        <v>86.16</v>
      </c>
      <c r="E222" t="n">
        <v>-20.73</v>
      </c>
      <c r="F222" t="n">
        <v>88.62</v>
      </c>
      <c r="G222" t="n">
        <v>0.3</v>
      </c>
      <c r="H222" t="n">
        <v>0.97</v>
      </c>
      <c r="I222" t="n">
        <v>0.87</v>
      </c>
      <c r="J222" t="n">
        <v>0.31</v>
      </c>
      <c r="K222" t="n">
        <v>0.58</v>
      </c>
      <c r="L222" t="n">
        <v>3.97</v>
      </c>
      <c r="M222" t="n">
        <v>0.5428500000000001</v>
      </c>
      <c r="N222" t="n">
        <v>0.05589</v>
      </c>
    </row>
    <row r="223">
      <c r="A223" s="1" t="n">
        <v>44749.48728270833</v>
      </c>
      <c r="B223" t="n">
        <v>226.09</v>
      </c>
      <c r="C223" t="n">
        <v>0.42</v>
      </c>
      <c r="D223" t="n">
        <v>91.81</v>
      </c>
      <c r="E223" t="n">
        <v>21.94</v>
      </c>
      <c r="F223" t="n">
        <v>94.40000000000001</v>
      </c>
      <c r="G223" t="n">
        <v>-0.23</v>
      </c>
      <c r="H223" t="n">
        <v>-0.97</v>
      </c>
      <c r="I223" t="n">
        <v>0.86</v>
      </c>
      <c r="J223" t="n">
        <v>0.23</v>
      </c>
      <c r="K223" t="n">
        <v>0.6</v>
      </c>
      <c r="L223" t="n">
        <v>5.09</v>
      </c>
      <c r="M223" t="n">
        <v>0.54654</v>
      </c>
      <c r="N223" t="n">
        <v>0.05957</v>
      </c>
    </row>
    <row r="224">
      <c r="A224" s="1" t="n">
        <v>44749.48903618055</v>
      </c>
      <c r="B224" t="n">
        <v>228.45</v>
      </c>
      <c r="C224" t="n">
        <v>0.39</v>
      </c>
      <c r="D224" t="n">
        <v>85.18000000000001</v>
      </c>
      <c r="E224" t="n">
        <v>-26.4</v>
      </c>
      <c r="F224" t="n">
        <v>89.18000000000001</v>
      </c>
      <c r="G224" t="n">
        <v>0.25</v>
      </c>
      <c r="H224" t="n">
        <v>0.96</v>
      </c>
      <c r="I224" t="n">
        <v>0.88</v>
      </c>
      <c r="J224" t="n">
        <v>0.26</v>
      </c>
      <c r="K224" t="n">
        <v>0.53</v>
      </c>
      <c r="L224" t="n">
        <v>4.56</v>
      </c>
      <c r="M224" t="n">
        <v>0.55045</v>
      </c>
      <c r="N224" t="n">
        <v>0.06349</v>
      </c>
    </row>
    <row r="225">
      <c r="A225" s="1" t="n">
        <v>44749.49117915509</v>
      </c>
      <c r="B225" t="n">
        <v>228.4</v>
      </c>
      <c r="C225" t="n">
        <v>0.38</v>
      </c>
      <c r="D225" t="n">
        <v>85.33</v>
      </c>
      <c r="E225" t="n">
        <v>-17.83</v>
      </c>
      <c r="F225" t="n">
        <v>87.18000000000001</v>
      </c>
      <c r="G225" t="n">
        <v>0.28</v>
      </c>
      <c r="H225" t="n">
        <v>0.98</v>
      </c>
      <c r="I225" t="n">
        <v>0.87</v>
      </c>
      <c r="J225" t="n">
        <v>0.28</v>
      </c>
      <c r="K225" t="n">
        <v>0.57</v>
      </c>
      <c r="L225" t="n">
        <v>4.28</v>
      </c>
      <c r="M225" t="n">
        <v>0.55513</v>
      </c>
      <c r="N225" t="n">
        <v>0.06816999999999999</v>
      </c>
    </row>
    <row r="226">
      <c r="A226" s="1" t="n">
        <v>44749.49273768518</v>
      </c>
      <c r="B226" t="n">
        <v>229.86</v>
      </c>
      <c r="C226" t="n">
        <v>0.42</v>
      </c>
      <c r="D226" t="n">
        <v>97.34</v>
      </c>
      <c r="E226" t="n">
        <v>2.02</v>
      </c>
      <c r="F226" t="n">
        <v>97.36</v>
      </c>
      <c r="G226" t="n">
        <v>0.26</v>
      </c>
      <c r="H226" t="n">
        <v>1</v>
      </c>
      <c r="I226" t="n">
        <v>0.88</v>
      </c>
      <c r="J226" t="n">
        <v>0.26</v>
      </c>
      <c r="K226" t="n">
        <v>0.55</v>
      </c>
      <c r="L226" t="n">
        <v>4.68</v>
      </c>
      <c r="M226" t="n">
        <v>0.55894</v>
      </c>
      <c r="N226" t="n">
        <v>0.07197000000000001</v>
      </c>
    </row>
    <row r="227">
      <c r="A227" s="1" t="n">
        <v>44749.49449084491</v>
      </c>
      <c r="B227" t="n">
        <v>229.7</v>
      </c>
      <c r="C227" t="n">
        <v>0.43</v>
      </c>
      <c r="D227" t="n">
        <v>93.62</v>
      </c>
      <c r="E227" t="n">
        <v>-33.8</v>
      </c>
      <c r="F227" t="n">
        <v>99.53</v>
      </c>
      <c r="G227" t="n">
        <v>0.23</v>
      </c>
      <c r="H227" t="n">
        <v>0.9399999999999999</v>
      </c>
      <c r="I227" t="n">
        <v>0.87</v>
      </c>
      <c r="J227" t="n">
        <v>0.25</v>
      </c>
      <c r="K227" t="n">
        <v>0.57</v>
      </c>
      <c r="L227" t="n">
        <v>4.78</v>
      </c>
      <c r="M227" t="n">
        <v>0.56331</v>
      </c>
      <c r="N227" t="n">
        <v>0.07634000000000001</v>
      </c>
    </row>
    <row r="228">
      <c r="A228" s="1" t="n">
        <v>44749.49643895833</v>
      </c>
      <c r="B228" t="n">
        <v>226.09</v>
      </c>
      <c r="C228" t="n">
        <v>0.41</v>
      </c>
      <c r="D228" t="n">
        <v>92.01000000000001</v>
      </c>
      <c r="E228" t="n">
        <v>-17.84</v>
      </c>
      <c r="F228" t="n">
        <v>93.72</v>
      </c>
      <c r="G228" t="n">
        <v>0.26</v>
      </c>
      <c r="H228" t="n">
        <v>0.98</v>
      </c>
      <c r="I228" t="n">
        <v>0.88</v>
      </c>
      <c r="J228" t="n">
        <v>0.27</v>
      </c>
      <c r="K228" t="n">
        <v>0.55</v>
      </c>
      <c r="L228" t="n">
        <v>4.48</v>
      </c>
      <c r="M228" t="n">
        <v>0.5678800000000001</v>
      </c>
      <c r="N228" t="n">
        <v>0.08092000000000001</v>
      </c>
    </row>
    <row r="229">
      <c r="A229" s="1" t="n">
        <v>44749.49858172454</v>
      </c>
      <c r="B229" t="n">
        <v>229.91</v>
      </c>
      <c r="C229" t="n">
        <v>0.4</v>
      </c>
      <c r="D229" t="n">
        <v>88.18000000000001</v>
      </c>
      <c r="E229" t="n">
        <v>-24.65</v>
      </c>
      <c r="F229" t="n">
        <v>91.56</v>
      </c>
      <c r="G229" t="n">
        <v>0.24</v>
      </c>
      <c r="H229" t="n">
        <v>0.96</v>
      </c>
      <c r="I229" t="n">
        <v>0.88</v>
      </c>
      <c r="J229" t="n">
        <v>0.25</v>
      </c>
      <c r="K229" t="n">
        <v>0.55</v>
      </c>
      <c r="L229" t="n">
        <v>4.83</v>
      </c>
      <c r="M229" t="n">
        <v>0.5728</v>
      </c>
      <c r="N229" t="n">
        <v>0.08584</v>
      </c>
    </row>
    <row r="230">
      <c r="A230" s="1" t="n">
        <v>44749.50014017361</v>
      </c>
      <c r="B230" t="n">
        <v>229.63</v>
      </c>
      <c r="C230" t="n">
        <v>0.41</v>
      </c>
      <c r="D230" t="n">
        <v>90.91</v>
      </c>
      <c r="E230" t="n">
        <v>-20.35</v>
      </c>
      <c r="F230" t="n">
        <v>93.16</v>
      </c>
      <c r="G230" t="n">
        <v>0.26</v>
      </c>
      <c r="H230" t="n">
        <v>0.98</v>
      </c>
      <c r="I230" t="n">
        <v>0.86</v>
      </c>
      <c r="J230" t="n">
        <v>0.27</v>
      </c>
      <c r="K230" t="n">
        <v>0.6</v>
      </c>
      <c r="L230" t="n">
        <v>4.5</v>
      </c>
      <c r="M230" t="n">
        <v>0.57644</v>
      </c>
      <c r="N230" t="n">
        <v>0.08946999999999999</v>
      </c>
    </row>
    <row r="231">
      <c r="A231" s="1" t="n">
        <v>44749.50232408565</v>
      </c>
      <c r="B231" t="n">
        <v>227.97</v>
      </c>
      <c r="C231" t="n">
        <v>0.37</v>
      </c>
      <c r="D231" t="n">
        <v>78.23</v>
      </c>
      <c r="E231" t="n">
        <v>30.57</v>
      </c>
      <c r="F231" t="n">
        <v>83.98999999999999</v>
      </c>
      <c r="G231" t="n">
        <v>0.24</v>
      </c>
      <c r="H231" t="n">
        <v>0.93</v>
      </c>
      <c r="I231" t="n">
        <v>0.87</v>
      </c>
      <c r="J231" t="n">
        <v>0.26</v>
      </c>
      <c r="K231" t="n">
        <v>0.5600000000000001</v>
      </c>
      <c r="L231" t="n">
        <v>4.6</v>
      </c>
      <c r="M231" t="n">
        <v>0.58103</v>
      </c>
      <c r="N231" t="n">
        <v>0.0046</v>
      </c>
    </row>
    <row r="232">
      <c r="A232" s="1" t="n">
        <v>44749.50442612269</v>
      </c>
      <c r="B232" t="n">
        <v>229.92</v>
      </c>
      <c r="C232" t="n">
        <v>0.39</v>
      </c>
      <c r="D232" t="n">
        <v>88.31</v>
      </c>
      <c r="E232" t="n">
        <v>-21</v>
      </c>
      <c r="F232" t="n">
        <v>90.78</v>
      </c>
      <c r="G232" t="n">
        <v>0.23</v>
      </c>
      <c r="H232" t="n">
        <v>0.97</v>
      </c>
      <c r="I232" t="n">
        <v>0.85</v>
      </c>
      <c r="J232" t="n">
        <v>0.23</v>
      </c>
      <c r="K232" t="n">
        <v>0.61</v>
      </c>
      <c r="L232" t="n">
        <v>5.04</v>
      </c>
      <c r="M232" t="n">
        <v>0.5858100000000001</v>
      </c>
      <c r="N232" t="n">
        <v>0.009379999999999999</v>
      </c>
    </row>
    <row r="233">
      <c r="A233" s="1" t="n">
        <v>44749.50637446759</v>
      </c>
      <c r="B233" t="n">
        <v>229.44</v>
      </c>
      <c r="C233" t="n">
        <v>0.43</v>
      </c>
      <c r="D233" t="n">
        <v>94.75</v>
      </c>
      <c r="E233" t="n">
        <v>-25.51</v>
      </c>
      <c r="F233" t="n">
        <v>98.12</v>
      </c>
      <c r="G233" t="n">
        <v>0.24</v>
      </c>
      <c r="H233" t="n">
        <v>0.97</v>
      </c>
      <c r="I233" t="n">
        <v>0.87</v>
      </c>
      <c r="J233" t="n">
        <v>0.25</v>
      </c>
      <c r="K233" t="n">
        <v>0.57</v>
      </c>
      <c r="L233" t="n">
        <v>4.84</v>
      </c>
      <c r="M233" t="n">
        <v>0.5906</v>
      </c>
      <c r="N233" t="n">
        <v>0.01417</v>
      </c>
    </row>
    <row r="234">
      <c r="A234" s="1" t="n">
        <v>44749.50832268519</v>
      </c>
      <c r="B234" t="n">
        <v>228.07</v>
      </c>
      <c r="C234" t="n">
        <v>0.45</v>
      </c>
      <c r="D234" t="n">
        <v>98.03</v>
      </c>
      <c r="E234" t="n">
        <v>-33.54</v>
      </c>
      <c r="F234" t="n">
        <v>103.61</v>
      </c>
      <c r="G234" t="n">
        <v>0.23</v>
      </c>
      <c r="H234" t="n">
        <v>0.95</v>
      </c>
      <c r="I234" t="n">
        <v>0.88</v>
      </c>
      <c r="J234" t="n">
        <v>0.25</v>
      </c>
      <c r="K234" t="n">
        <v>0.54</v>
      </c>
      <c r="L234" t="n">
        <v>4.8</v>
      </c>
      <c r="M234" t="n">
        <v>0.59566</v>
      </c>
      <c r="N234" t="n">
        <v>0.01922</v>
      </c>
    </row>
    <row r="235">
      <c r="A235" s="1" t="n">
        <v>44749.51007613426</v>
      </c>
      <c r="B235" t="n">
        <v>226.93</v>
      </c>
      <c r="C235" t="n">
        <v>0.4</v>
      </c>
      <c r="D235" t="n">
        <v>87.89</v>
      </c>
      <c r="E235" t="n">
        <v>-23.01</v>
      </c>
      <c r="F235" t="n">
        <v>90.84999999999999</v>
      </c>
      <c r="G235" t="n">
        <v>0.22</v>
      </c>
      <c r="H235" t="n">
        <v>0.97</v>
      </c>
      <c r="I235" t="n">
        <v>0.87</v>
      </c>
      <c r="J235" t="n">
        <v>0.23</v>
      </c>
      <c r="K235" t="n">
        <v>0.58</v>
      </c>
      <c r="L235" t="n">
        <v>5.13</v>
      </c>
      <c r="M235" t="n">
        <v>0.59965</v>
      </c>
      <c r="N235" t="n">
        <v>0.02322</v>
      </c>
    </row>
    <row r="236">
      <c r="A236" s="1" t="n">
        <v>44749.51221913195</v>
      </c>
      <c r="B236" t="n">
        <v>228.98</v>
      </c>
      <c r="C236" t="n">
        <v>0.36</v>
      </c>
      <c r="D236" t="n">
        <v>81.25</v>
      </c>
      <c r="E236" t="n">
        <v>18.07</v>
      </c>
      <c r="F236" t="n">
        <v>83.23999999999999</v>
      </c>
      <c r="G236" t="n">
        <v>-0.22</v>
      </c>
      <c r="H236" t="n">
        <v>-0.98</v>
      </c>
      <c r="I236" t="n">
        <v>0.87</v>
      </c>
      <c r="J236" t="n">
        <v>0.23</v>
      </c>
      <c r="K236" t="n">
        <v>0.57</v>
      </c>
      <c r="L236" t="n">
        <v>5.22</v>
      </c>
      <c r="M236" t="n">
        <v>0.60412</v>
      </c>
      <c r="N236" t="n">
        <v>0.02769</v>
      </c>
    </row>
    <row r="237">
      <c r="A237" s="1" t="n">
        <v>44749.5141674074</v>
      </c>
      <c r="B237" t="n">
        <v>226.42</v>
      </c>
      <c r="C237" t="n">
        <v>0.38</v>
      </c>
      <c r="D237" t="n">
        <v>86.36</v>
      </c>
      <c r="E237" t="n">
        <v>-4.77</v>
      </c>
      <c r="F237" t="n">
        <v>86.48999999999999</v>
      </c>
      <c r="G237" t="n">
        <v>0.24</v>
      </c>
      <c r="H237" t="n">
        <v>1</v>
      </c>
      <c r="I237" t="n">
        <v>0.88</v>
      </c>
      <c r="J237" t="n">
        <v>0.24</v>
      </c>
      <c r="K237" t="n">
        <v>0.53</v>
      </c>
      <c r="L237" t="n">
        <v>5.01</v>
      </c>
      <c r="M237" t="n">
        <v>0.60834</v>
      </c>
      <c r="N237" t="n">
        <v>0.03191</v>
      </c>
    </row>
    <row r="238">
      <c r="A238" s="1" t="n">
        <v>44749.51611570602</v>
      </c>
      <c r="B238" t="n">
        <v>227.48</v>
      </c>
      <c r="C238" t="n">
        <v>0.38</v>
      </c>
      <c r="D238" t="n">
        <v>84.93000000000001</v>
      </c>
      <c r="E238" t="n">
        <v>-19.57</v>
      </c>
      <c r="F238" t="n">
        <v>87.16</v>
      </c>
      <c r="G238" t="n">
        <v>0.24</v>
      </c>
      <c r="H238" t="n">
        <v>0.97</v>
      </c>
      <c r="I238" t="n">
        <v>0.87</v>
      </c>
      <c r="J238" t="n">
        <v>0.25</v>
      </c>
      <c r="K238" t="n">
        <v>0.57</v>
      </c>
      <c r="L238" t="n">
        <v>4.83</v>
      </c>
      <c r="M238" t="n">
        <v>0.6126</v>
      </c>
      <c r="N238" t="n">
        <v>0.03616</v>
      </c>
    </row>
    <row r="239">
      <c r="A239" s="1" t="n">
        <v>44749.51806393518</v>
      </c>
      <c r="B239" t="n">
        <v>227.55</v>
      </c>
      <c r="C239" t="n">
        <v>0.37</v>
      </c>
      <c r="D239" t="n">
        <v>81.41</v>
      </c>
      <c r="E239" t="n">
        <v>-23.77</v>
      </c>
      <c r="F239" t="n">
        <v>84.8</v>
      </c>
      <c r="G239" t="n">
        <v>0.25</v>
      </c>
      <c r="H239" t="n">
        <v>0.96</v>
      </c>
      <c r="I239" t="n">
        <v>0.87</v>
      </c>
      <c r="J239" t="n">
        <v>0.26</v>
      </c>
      <c r="K239" t="n">
        <v>0.57</v>
      </c>
      <c r="L239" t="n">
        <v>4.67</v>
      </c>
      <c r="M239" t="n">
        <v>0.61674</v>
      </c>
      <c r="N239" t="n">
        <v>0.0403</v>
      </c>
    </row>
    <row r="240">
      <c r="A240" s="1" t="n">
        <v>44749.51981740741</v>
      </c>
      <c r="B240" t="n">
        <v>230.73</v>
      </c>
      <c r="C240" t="n">
        <v>0.42</v>
      </c>
      <c r="D240" t="n">
        <v>2.72</v>
      </c>
      <c r="E240" t="n">
        <v>95.76000000000001</v>
      </c>
      <c r="F240" t="n">
        <v>95.79000000000001</v>
      </c>
      <c r="G240" t="n">
        <v>-0.01</v>
      </c>
      <c r="H240" t="n">
        <v>-0.03</v>
      </c>
      <c r="I240" t="n">
        <v>0.87</v>
      </c>
      <c r="J240" t="n">
        <v>0.2</v>
      </c>
      <c r="K240" t="n">
        <v>0.58</v>
      </c>
      <c r="L240" t="n">
        <v>5.87</v>
      </c>
      <c r="M240" t="n">
        <v>0.62095</v>
      </c>
      <c r="N240" t="n">
        <v>0.04451</v>
      </c>
    </row>
    <row r="241">
      <c r="A241" s="1" t="n">
        <v>44749.5221553125</v>
      </c>
      <c r="B241" t="n">
        <v>230.85</v>
      </c>
      <c r="C241" t="n">
        <v>0.42</v>
      </c>
      <c r="D241" t="n">
        <v>95.15000000000001</v>
      </c>
      <c r="E241" t="n">
        <v>-21.65</v>
      </c>
      <c r="F241" t="n">
        <v>97.58</v>
      </c>
      <c r="G241" t="n">
        <v>0.28</v>
      </c>
      <c r="H241" t="n">
        <v>0.98</v>
      </c>
      <c r="I241" t="n">
        <v>0.87</v>
      </c>
      <c r="J241" t="n">
        <v>0.29</v>
      </c>
      <c r="K241" t="n">
        <v>0.57</v>
      </c>
      <c r="L241" t="n">
        <v>4.23</v>
      </c>
      <c r="M241" t="n">
        <v>0.62666</v>
      </c>
      <c r="N241" t="n">
        <v>0.05023</v>
      </c>
    </row>
    <row r="242">
      <c r="A242" s="1" t="n">
        <v>44749.52371394676</v>
      </c>
      <c r="B242" t="n">
        <v>226.64</v>
      </c>
      <c r="C242" t="n">
        <v>0.38</v>
      </c>
      <c r="D242" t="n">
        <v>33.23</v>
      </c>
      <c r="E242" t="n">
        <v>-80.40000000000001</v>
      </c>
      <c r="F242" t="n">
        <v>87</v>
      </c>
      <c r="G242" t="n">
        <v>0.1</v>
      </c>
      <c r="H242" t="n">
        <v>0.38</v>
      </c>
      <c r="I242" t="n">
        <v>0.87</v>
      </c>
      <c r="J242" t="n">
        <v>0.26</v>
      </c>
      <c r="K242" t="n">
        <v>0.57</v>
      </c>
      <c r="L242" t="n">
        <v>4.67</v>
      </c>
      <c r="M242" t="n">
        <v>0.63006</v>
      </c>
      <c r="N242" t="n">
        <v>0.05362</v>
      </c>
    </row>
    <row r="243">
      <c r="A243" s="1" t="n">
        <v>44749.52546743055</v>
      </c>
      <c r="B243" t="n">
        <v>230.27</v>
      </c>
      <c r="C243" t="n">
        <v>0.39</v>
      </c>
      <c r="D243" t="n">
        <v>77.34</v>
      </c>
      <c r="E243" t="n">
        <v>-44.61</v>
      </c>
      <c r="F243" t="n">
        <v>89.28</v>
      </c>
      <c r="G243" t="n">
        <v>0.22</v>
      </c>
      <c r="H243" t="n">
        <v>0.87</v>
      </c>
      <c r="I243" t="n">
        <v>0.87</v>
      </c>
      <c r="J243" t="n">
        <v>0.26</v>
      </c>
      <c r="K243" t="n">
        <v>0.57</v>
      </c>
      <c r="L243" t="n">
        <v>4.61</v>
      </c>
      <c r="M243" t="n">
        <v>0.63398</v>
      </c>
      <c r="N243" t="n">
        <v>0.05755</v>
      </c>
    </row>
    <row r="244">
      <c r="A244" s="1" t="n">
        <v>44749.52761060185</v>
      </c>
      <c r="B244" t="n">
        <v>229.35</v>
      </c>
      <c r="C244" t="n">
        <v>0.36</v>
      </c>
      <c r="D244" t="n">
        <v>83.54000000000001</v>
      </c>
      <c r="E244" t="n">
        <v>0.82</v>
      </c>
      <c r="F244" t="n">
        <v>83.55</v>
      </c>
      <c r="G244" t="n">
        <v>0.26</v>
      </c>
      <c r="H244" t="n">
        <v>1</v>
      </c>
      <c r="I244" t="n">
        <v>0.89</v>
      </c>
      <c r="J244" t="n">
        <v>0.26</v>
      </c>
      <c r="K244" t="n">
        <v>0.52</v>
      </c>
      <c r="L244" t="n">
        <v>4.66</v>
      </c>
      <c r="M244" t="n">
        <v>0.63847</v>
      </c>
      <c r="N244" t="n">
        <v>0.06203</v>
      </c>
    </row>
    <row r="245">
      <c r="A245" s="1" t="n">
        <v>44749.52936387731</v>
      </c>
      <c r="B245" t="n">
        <v>229.24</v>
      </c>
      <c r="C245" t="n">
        <v>0.4</v>
      </c>
      <c r="D245" t="n">
        <v>89.59999999999999</v>
      </c>
      <c r="E245" t="n">
        <v>20.43</v>
      </c>
      <c r="F245" t="n">
        <v>91.90000000000001</v>
      </c>
      <c r="G245" t="n">
        <v>-0.24</v>
      </c>
      <c r="H245" t="n">
        <v>-0.97</v>
      </c>
      <c r="I245" t="n">
        <v>0.87</v>
      </c>
      <c r="J245" t="n">
        <v>0.24</v>
      </c>
      <c r="K245" t="n">
        <v>0.58</v>
      </c>
      <c r="L245" t="n">
        <v>4.93</v>
      </c>
      <c r="M245" t="n">
        <v>0.64251</v>
      </c>
      <c r="N245" t="n">
        <v>0.06607</v>
      </c>
    </row>
    <row r="246">
      <c r="A246" s="1" t="n">
        <v>44749.53131215278</v>
      </c>
      <c r="B246" t="n">
        <v>230.85</v>
      </c>
      <c r="C246" t="n">
        <v>0.39</v>
      </c>
      <c r="D246" t="n">
        <v>88.53</v>
      </c>
      <c r="E246" t="n">
        <v>19.71</v>
      </c>
      <c r="F246" t="n">
        <v>90.7</v>
      </c>
      <c r="G246" t="n">
        <v>-0.25</v>
      </c>
      <c r="H246" t="n">
        <v>-0.98</v>
      </c>
      <c r="I246" t="n">
        <v>0.88</v>
      </c>
      <c r="J246" t="n">
        <v>0.26</v>
      </c>
      <c r="K246" t="n">
        <v>0.54</v>
      </c>
      <c r="L246" t="n">
        <v>4.62</v>
      </c>
      <c r="M246" t="n">
        <v>0.64694</v>
      </c>
      <c r="N246" t="n">
        <v>0.07049999999999999</v>
      </c>
    </row>
    <row r="247">
      <c r="A247" s="1" t="n">
        <v>44749.53364993056</v>
      </c>
      <c r="B247" t="n">
        <v>228.26</v>
      </c>
      <c r="C247" t="n">
        <v>0.4</v>
      </c>
      <c r="D247" t="n">
        <v>83.34</v>
      </c>
      <c r="E247" t="n">
        <v>-35.34</v>
      </c>
      <c r="F247" t="n">
        <v>90.52</v>
      </c>
      <c r="G247" t="n">
        <v>0.23</v>
      </c>
      <c r="H247" t="n">
        <v>0.92</v>
      </c>
      <c r="I247" t="n">
        <v>0.87</v>
      </c>
      <c r="J247" t="n">
        <v>0.25</v>
      </c>
      <c r="K247" t="n">
        <v>0.5600000000000001</v>
      </c>
      <c r="L247" t="n">
        <v>4.72</v>
      </c>
      <c r="M247" t="n">
        <v>0.65224</v>
      </c>
      <c r="N247" t="n">
        <v>0.07580000000000001</v>
      </c>
    </row>
    <row r="248">
      <c r="A248" s="1" t="n">
        <v>44749.53540335648</v>
      </c>
      <c r="B248" t="n">
        <v>231.45</v>
      </c>
      <c r="C248" t="n">
        <v>0.42</v>
      </c>
      <c r="D248" t="n">
        <v>93.01000000000001</v>
      </c>
      <c r="E248" t="n">
        <v>-30.69</v>
      </c>
      <c r="F248" t="n">
        <v>97.94</v>
      </c>
      <c r="G248" t="n">
        <v>0.24</v>
      </c>
      <c r="H248" t="n">
        <v>0.95</v>
      </c>
      <c r="I248" t="n">
        <v>0.86</v>
      </c>
      <c r="J248" t="n">
        <v>0.25</v>
      </c>
      <c r="K248" t="n">
        <v>0.58</v>
      </c>
      <c r="L248" t="n">
        <v>4.79</v>
      </c>
      <c r="M248" t="n">
        <v>0.65654</v>
      </c>
      <c r="N248" t="n">
        <v>0.0801</v>
      </c>
    </row>
    <row r="249">
      <c r="A249" s="1" t="n">
        <v>44749.53735160879</v>
      </c>
      <c r="B249" t="n">
        <v>226.81</v>
      </c>
      <c r="C249" t="n">
        <v>0.28</v>
      </c>
      <c r="D249" t="n">
        <v>55.09</v>
      </c>
      <c r="E249" t="n">
        <v>-33.74</v>
      </c>
      <c r="F249" t="n">
        <v>64.59999999999999</v>
      </c>
      <c r="G249" t="n">
        <v>0.19</v>
      </c>
      <c r="H249" t="n">
        <v>0.85</v>
      </c>
      <c r="I249" t="n">
        <v>0.88</v>
      </c>
      <c r="J249" t="n">
        <v>0.22</v>
      </c>
      <c r="K249" t="n">
        <v>0.55</v>
      </c>
      <c r="L249" t="n">
        <v>5.37</v>
      </c>
      <c r="M249" t="n">
        <v>0.65969</v>
      </c>
      <c r="N249" t="n">
        <v>0.08326</v>
      </c>
    </row>
    <row r="250">
      <c r="A250" s="1" t="n">
        <v>44749.53929988426</v>
      </c>
      <c r="B250" t="n">
        <v>227.8</v>
      </c>
      <c r="C250" t="n">
        <v>0.4</v>
      </c>
      <c r="D250" t="n">
        <v>88.20999999999999</v>
      </c>
      <c r="E250" t="n">
        <v>-21.33</v>
      </c>
      <c r="F250" t="n">
        <v>90.75</v>
      </c>
      <c r="G250" t="n">
        <v>0.25</v>
      </c>
      <c r="H250" t="n">
        <v>0.97</v>
      </c>
      <c r="I250" t="n">
        <v>0.88</v>
      </c>
      <c r="J250" t="n">
        <v>0.26</v>
      </c>
      <c r="K250" t="n">
        <v>0.55</v>
      </c>
      <c r="L250" t="n">
        <v>4.63</v>
      </c>
      <c r="M250" t="n">
        <v>0.66412</v>
      </c>
      <c r="N250" t="n">
        <v>0.08769</v>
      </c>
    </row>
    <row r="251">
      <c r="A251" s="1" t="n">
        <v>44749.54105327546</v>
      </c>
      <c r="B251" t="n">
        <v>226.56</v>
      </c>
      <c r="C251" t="n">
        <v>0.38</v>
      </c>
      <c r="D251" t="n">
        <v>83.97</v>
      </c>
      <c r="E251" t="n">
        <v>-18.92</v>
      </c>
      <c r="F251" t="n">
        <v>86.06999999999999</v>
      </c>
      <c r="G251" t="n">
        <v>0.27</v>
      </c>
      <c r="H251" t="n">
        <v>0.98</v>
      </c>
      <c r="I251" t="n">
        <v>0.88</v>
      </c>
      <c r="J251" t="n">
        <v>0.28</v>
      </c>
      <c r="K251" t="n">
        <v>0.55</v>
      </c>
      <c r="L251" t="n">
        <v>4.32</v>
      </c>
      <c r="M251" t="n">
        <v>0.66791</v>
      </c>
      <c r="N251" t="n">
        <v>0.09147</v>
      </c>
    </row>
    <row r="252">
      <c r="A252" s="1" t="n">
        <v>44749.54280673611</v>
      </c>
      <c r="B252" t="n">
        <v>227.34</v>
      </c>
      <c r="C252" t="n">
        <v>0.38</v>
      </c>
      <c r="D252" t="n">
        <v>83.62</v>
      </c>
      <c r="E252" t="n">
        <v>-24.47</v>
      </c>
      <c r="F252" t="n">
        <v>87.13</v>
      </c>
      <c r="G252" t="n">
        <v>0.28</v>
      </c>
      <c r="H252" t="n">
        <v>0.96</v>
      </c>
      <c r="I252" t="n">
        <v>0.87</v>
      </c>
      <c r="J252" t="n">
        <v>0.29</v>
      </c>
      <c r="K252" t="n">
        <v>0.5600000000000001</v>
      </c>
      <c r="L252" t="n">
        <v>4.16</v>
      </c>
      <c r="M252" t="n">
        <v>0.67173</v>
      </c>
      <c r="N252" t="n">
        <v>0.0953</v>
      </c>
    </row>
    <row r="253">
      <c r="A253" s="1" t="n">
        <v>44749.54494972222</v>
      </c>
      <c r="B253" t="n">
        <v>229.8</v>
      </c>
      <c r="C253" t="n">
        <v>0.18</v>
      </c>
      <c r="D253" t="n">
        <v>20.08</v>
      </c>
      <c r="E253" t="n">
        <v>-37.28</v>
      </c>
      <c r="F253" t="n">
        <v>42.34</v>
      </c>
      <c r="G253" t="n">
        <v>0.06</v>
      </c>
      <c r="H253" t="n">
        <v>0.47</v>
      </c>
      <c r="I253" t="n">
        <v>0.71</v>
      </c>
      <c r="J253" t="n">
        <v>0.13</v>
      </c>
      <c r="K253" t="n">
        <v>1</v>
      </c>
      <c r="L253" t="n">
        <v>8.76</v>
      </c>
      <c r="M253" t="n">
        <v>0.67401</v>
      </c>
      <c r="N253" t="n">
        <v>0.00227</v>
      </c>
    </row>
    <row r="254">
      <c r="A254" s="1" t="n">
        <v>44749.54689799769</v>
      </c>
      <c r="B254" t="n">
        <v>226.97</v>
      </c>
      <c r="C254" t="n">
        <v>0.19</v>
      </c>
      <c r="D254" t="n">
        <v>35.85</v>
      </c>
      <c r="E254" t="n">
        <v>-22.21</v>
      </c>
      <c r="F254" t="n">
        <v>42.17</v>
      </c>
      <c r="G254" t="n">
        <v>0.21</v>
      </c>
      <c r="H254" t="n">
        <v>0.85</v>
      </c>
      <c r="I254" t="n">
        <v>0.87</v>
      </c>
      <c r="J254" t="n">
        <v>0.24</v>
      </c>
      <c r="K254" t="n">
        <v>0.57</v>
      </c>
      <c r="L254" t="n">
        <v>4.88</v>
      </c>
      <c r="M254" t="n">
        <v>0.6760699999999999</v>
      </c>
      <c r="N254" t="n">
        <v>0.00433</v>
      </c>
    </row>
    <row r="255">
      <c r="A255" s="1" t="n">
        <v>44749.54865138889</v>
      </c>
      <c r="B255" t="n">
        <v>226.7</v>
      </c>
      <c r="C255" t="n">
        <v>0.18</v>
      </c>
      <c r="D255" t="n">
        <v>39.87</v>
      </c>
      <c r="E255" t="n">
        <v>1.61</v>
      </c>
      <c r="F255" t="n">
        <v>39.9</v>
      </c>
      <c r="G255" t="n">
        <v>0.26</v>
      </c>
      <c r="H255" t="n">
        <v>1</v>
      </c>
      <c r="I255" t="n">
        <v>0.86</v>
      </c>
      <c r="J255" t="n">
        <v>0.26</v>
      </c>
      <c r="K255" t="n">
        <v>0.58</v>
      </c>
      <c r="L255" t="n">
        <v>4.53</v>
      </c>
      <c r="M255" t="n">
        <v>0.67782</v>
      </c>
      <c r="N255" t="n">
        <v>0.00609</v>
      </c>
    </row>
    <row r="256">
      <c r="A256" s="1" t="n">
        <v>44749.55059969908</v>
      </c>
      <c r="B256" t="n">
        <v>227.5</v>
      </c>
      <c r="C256" t="n">
        <v>0.19</v>
      </c>
      <c r="D256" t="n">
        <v>43.15</v>
      </c>
      <c r="E256" t="n">
        <v>2.25</v>
      </c>
      <c r="F256" t="n">
        <v>43.21</v>
      </c>
      <c r="G256" t="n">
        <v>0.25</v>
      </c>
      <c r="H256" t="n">
        <v>1</v>
      </c>
      <c r="I256" t="n">
        <v>0.89</v>
      </c>
      <c r="J256" t="n">
        <v>0.25</v>
      </c>
      <c r="K256" t="n">
        <v>0.52</v>
      </c>
      <c r="L256" t="n">
        <v>4.8</v>
      </c>
      <c r="M256" t="n">
        <v>0.67993</v>
      </c>
      <c r="N256" t="n">
        <v>0.008189999999999999</v>
      </c>
    </row>
    <row r="257">
      <c r="A257" s="1" t="n">
        <v>44749.55293736111</v>
      </c>
      <c r="B257" t="n">
        <v>228.49</v>
      </c>
      <c r="C257" t="n">
        <v>0.18</v>
      </c>
      <c r="D257" t="n">
        <v>36.98</v>
      </c>
      <c r="E257" t="n">
        <v>-15.32</v>
      </c>
      <c r="F257" t="n">
        <v>40.03</v>
      </c>
      <c r="G257" t="n">
        <v>0.19</v>
      </c>
      <c r="H257" t="n">
        <v>0.92</v>
      </c>
      <c r="I257" t="n">
        <v>0.89</v>
      </c>
      <c r="J257" t="n">
        <v>0.21</v>
      </c>
      <c r="K257" t="n">
        <v>0.51</v>
      </c>
      <c r="L257" t="n">
        <v>5.67</v>
      </c>
      <c r="M257" t="n">
        <v>0.68227</v>
      </c>
      <c r="N257" t="n">
        <v>0.01054</v>
      </c>
    </row>
    <row r="258">
      <c r="A258" s="1" t="n">
        <v>44749.55469074074</v>
      </c>
      <c r="B258" t="n">
        <v>226.03</v>
      </c>
      <c r="C258" t="n">
        <v>0.18</v>
      </c>
      <c r="D258" t="n">
        <v>38.26</v>
      </c>
      <c r="E258" t="n">
        <v>-10.65</v>
      </c>
      <c r="F258" t="n">
        <v>39.72</v>
      </c>
      <c r="G258" t="n">
        <v>0.22</v>
      </c>
      <c r="H258" t="n">
        <v>0.96</v>
      </c>
      <c r="I258" t="n">
        <v>0.87</v>
      </c>
      <c r="J258" t="n">
        <v>0.23</v>
      </c>
      <c r="K258" t="n">
        <v>0.5600000000000001</v>
      </c>
      <c r="L258" t="n">
        <v>5.1</v>
      </c>
      <c r="M258" t="n">
        <v>0.68402</v>
      </c>
      <c r="N258" t="n">
        <v>0.01228</v>
      </c>
    </row>
    <row r="259">
      <c r="A259" s="1" t="n">
        <v>44749.55644412037</v>
      </c>
      <c r="B259" t="n">
        <v>230.35</v>
      </c>
      <c r="C259" t="n">
        <v>0.18</v>
      </c>
      <c r="D259" t="n">
        <v>40.84</v>
      </c>
      <c r="E259" t="n">
        <v>-3.98</v>
      </c>
      <c r="F259" t="n">
        <v>41.03</v>
      </c>
      <c r="G259" t="n">
        <v>0.25</v>
      </c>
      <c r="H259" t="n">
        <v>1</v>
      </c>
      <c r="I259" t="n">
        <v>0.87</v>
      </c>
      <c r="J259" t="n">
        <v>0.25</v>
      </c>
      <c r="K259" t="n">
        <v>0.5600000000000001</v>
      </c>
      <c r="L259" t="n">
        <v>4.81</v>
      </c>
      <c r="M259" t="n">
        <v>0.68582</v>
      </c>
      <c r="N259" t="n">
        <v>0.01409</v>
      </c>
    </row>
    <row r="260">
      <c r="A260" s="1" t="n">
        <v>44749.5581972338</v>
      </c>
      <c r="B260" t="n">
        <v>226.42</v>
      </c>
      <c r="C260" t="n">
        <v>0.18</v>
      </c>
      <c r="D260" t="n">
        <v>38.23</v>
      </c>
      <c r="E260" t="n">
        <v>-13.42</v>
      </c>
      <c r="F260" t="n">
        <v>40.52</v>
      </c>
      <c r="G260" t="n">
        <v>0.21</v>
      </c>
      <c r="H260" t="n">
        <v>0.9399999999999999</v>
      </c>
      <c r="I260" t="n">
        <v>0.87</v>
      </c>
      <c r="J260" t="n">
        <v>0.23</v>
      </c>
      <c r="K260" t="n">
        <v>0.58</v>
      </c>
      <c r="L260" t="n">
        <v>5.2</v>
      </c>
      <c r="M260" t="n">
        <v>0.6876</v>
      </c>
      <c r="N260" t="n">
        <v>0.01587</v>
      </c>
    </row>
    <row r="261">
      <c r="A261" s="1" t="n">
        <v>44749.55995033565</v>
      </c>
      <c r="B261" t="n">
        <v>230.85</v>
      </c>
      <c r="C261" t="n">
        <v>0.18</v>
      </c>
      <c r="D261" t="n">
        <v>41.27</v>
      </c>
      <c r="E261" t="n">
        <v>-5.14</v>
      </c>
      <c r="F261" t="n">
        <v>41.59</v>
      </c>
      <c r="G261" t="n">
        <v>0.23</v>
      </c>
      <c r="H261" t="n">
        <v>0.99</v>
      </c>
      <c r="I261" t="n">
        <v>0.86</v>
      </c>
      <c r="J261" t="n">
        <v>0.23</v>
      </c>
      <c r="K261" t="n">
        <v>0.59</v>
      </c>
      <c r="L261" t="n">
        <v>5.17</v>
      </c>
      <c r="M261" t="n">
        <v>0.68943</v>
      </c>
      <c r="N261" t="n">
        <v>0.01769</v>
      </c>
    </row>
    <row r="262">
      <c r="A262" s="1" t="n">
        <v>44749.56209328704</v>
      </c>
      <c r="B262" t="n">
        <v>228.91</v>
      </c>
      <c r="C262" t="n">
        <v>0.17</v>
      </c>
      <c r="D262" t="n">
        <v>37.55</v>
      </c>
      <c r="E262" t="n">
        <v>-9.73</v>
      </c>
      <c r="F262" t="n">
        <v>38.79</v>
      </c>
      <c r="G262" t="n">
        <v>0.28</v>
      </c>
      <c r="H262" t="n">
        <v>0.97</v>
      </c>
      <c r="I262" t="n">
        <v>0.87</v>
      </c>
      <c r="J262" t="n">
        <v>0.29</v>
      </c>
      <c r="K262" t="n">
        <v>0.58</v>
      </c>
      <c r="L262" t="n">
        <v>4.15</v>
      </c>
      <c r="M262" t="n">
        <v>0.69151</v>
      </c>
      <c r="N262" t="n">
        <v>0.01978</v>
      </c>
    </row>
    <row r="263">
      <c r="A263" s="1" t="n">
        <v>44749.56423631944</v>
      </c>
      <c r="B263" t="n">
        <v>230.39</v>
      </c>
      <c r="C263" t="n">
        <v>0.57</v>
      </c>
      <c r="D263" t="n">
        <v>127.02</v>
      </c>
      <c r="E263" t="n">
        <v>-30.86</v>
      </c>
      <c r="F263" t="n">
        <v>130.71</v>
      </c>
      <c r="G263" t="n">
        <v>0.31</v>
      </c>
      <c r="H263" t="n">
        <v>0.97</v>
      </c>
      <c r="I263" t="n">
        <v>0.88</v>
      </c>
      <c r="J263" t="n">
        <v>0.32</v>
      </c>
      <c r="K263" t="n">
        <v>0.54</v>
      </c>
      <c r="L263" t="n">
        <v>3.87</v>
      </c>
      <c r="M263" t="n">
        <v>0.69853</v>
      </c>
      <c r="N263" t="n">
        <v>0.02679</v>
      </c>
    </row>
    <row r="264">
      <c r="A264" s="1" t="n">
        <v>44749.56618458333</v>
      </c>
      <c r="B264" t="n">
        <v>229.24</v>
      </c>
      <c r="C264" t="n">
        <v>0.55</v>
      </c>
      <c r="D264" t="n">
        <v>122.49</v>
      </c>
      <c r="E264" t="n">
        <v>-30.29</v>
      </c>
      <c r="F264" t="n">
        <v>126.18</v>
      </c>
      <c r="G264" t="n">
        <v>0.29</v>
      </c>
      <c r="H264" t="n">
        <v>0.97</v>
      </c>
      <c r="I264" t="n">
        <v>0.88</v>
      </c>
      <c r="J264" t="n">
        <v>0.3</v>
      </c>
      <c r="K264" t="n">
        <v>0.55</v>
      </c>
      <c r="L264" t="n">
        <v>4.03</v>
      </c>
      <c r="M264" t="n">
        <v>0.70469</v>
      </c>
      <c r="N264" t="n">
        <v>0.03295</v>
      </c>
    </row>
    <row r="265">
      <c r="A265" s="1" t="n">
        <v>44749.5681328125</v>
      </c>
      <c r="B265" t="n">
        <v>226.41</v>
      </c>
      <c r="C265" t="n">
        <v>0.5600000000000001</v>
      </c>
      <c r="D265" t="n">
        <v>122.65</v>
      </c>
      <c r="E265" t="n">
        <v>32.81</v>
      </c>
      <c r="F265" t="n">
        <v>126.96</v>
      </c>
      <c r="G265" t="n">
        <v>-0.29</v>
      </c>
      <c r="H265" t="n">
        <v>-0.97</v>
      </c>
      <c r="I265" t="n">
        <v>0.88</v>
      </c>
      <c r="J265" t="n">
        <v>0.3</v>
      </c>
      <c r="K265" t="n">
        <v>0.53</v>
      </c>
      <c r="L265" t="n">
        <v>4.06</v>
      </c>
      <c r="M265" t="n">
        <v>0.71089</v>
      </c>
      <c r="N265" t="n">
        <v>0.03915</v>
      </c>
    </row>
    <row r="266">
      <c r="A266" s="1" t="n">
        <v>44749.57008106481</v>
      </c>
      <c r="B266" t="n">
        <v>226.3</v>
      </c>
      <c r="C266" t="n">
        <v>0.59</v>
      </c>
      <c r="D266" t="n">
        <v>130.85</v>
      </c>
      <c r="E266" t="n">
        <v>-29.7</v>
      </c>
      <c r="F266" t="n">
        <v>134.17</v>
      </c>
      <c r="G266" t="n">
        <v>0.28</v>
      </c>
      <c r="H266" t="n">
        <v>0.98</v>
      </c>
      <c r="I266" t="n">
        <v>0.87</v>
      </c>
      <c r="J266" t="n">
        <v>0.29</v>
      </c>
      <c r="K266" t="n">
        <v>0.5600000000000001</v>
      </c>
      <c r="L266" t="n">
        <v>4.18</v>
      </c>
      <c r="M266" t="n">
        <v>0.71744</v>
      </c>
      <c r="N266" t="n">
        <v>0.0457</v>
      </c>
    </row>
    <row r="267">
      <c r="A267" s="1" t="n">
        <v>44749.57183444445</v>
      </c>
      <c r="B267" t="n">
        <v>231.01</v>
      </c>
      <c r="C267" t="n">
        <v>0.6</v>
      </c>
      <c r="D267" t="n">
        <v>133.93</v>
      </c>
      <c r="E267" t="n">
        <v>33.95</v>
      </c>
      <c r="F267" t="n">
        <v>138.17</v>
      </c>
      <c r="G267" t="n">
        <v>-0.26</v>
      </c>
      <c r="H267" t="n">
        <v>-0.97</v>
      </c>
      <c r="I267" t="n">
        <v>0.88</v>
      </c>
      <c r="J267" t="n">
        <v>0.27</v>
      </c>
      <c r="K267" t="n">
        <v>0.55</v>
      </c>
      <c r="L267" t="n">
        <v>4.43</v>
      </c>
      <c r="M267" t="n">
        <v>0.72351</v>
      </c>
      <c r="N267" t="n">
        <v>0.05177</v>
      </c>
    </row>
    <row r="268">
      <c r="A268" s="1" t="n">
        <v>44749.57378237269</v>
      </c>
      <c r="B268" t="n">
        <v>230.98</v>
      </c>
      <c r="C268" t="n">
        <v>0.59</v>
      </c>
      <c r="D268" t="n">
        <v>136.19</v>
      </c>
      <c r="E268" t="n">
        <v>12.35</v>
      </c>
      <c r="F268" t="n">
        <v>136.75</v>
      </c>
      <c r="G268" t="n">
        <v>0.33</v>
      </c>
      <c r="H268" t="n">
        <v>1</v>
      </c>
      <c r="I268" t="n">
        <v>0.87</v>
      </c>
      <c r="J268" t="n">
        <v>0.33</v>
      </c>
      <c r="K268" t="n">
        <v>0.5600000000000001</v>
      </c>
      <c r="L268" t="n">
        <v>3.73</v>
      </c>
      <c r="M268" t="n">
        <v>0.7301800000000001</v>
      </c>
      <c r="N268" t="n">
        <v>0.05845</v>
      </c>
    </row>
    <row r="269">
      <c r="A269" s="1" t="n">
        <v>44749.57592524306</v>
      </c>
      <c r="B269" t="n">
        <v>228</v>
      </c>
      <c r="C269" t="n">
        <v>0.55</v>
      </c>
      <c r="D269" t="n">
        <v>120.49</v>
      </c>
      <c r="E269" t="n">
        <v>31.05</v>
      </c>
      <c r="F269" t="n">
        <v>124.42</v>
      </c>
      <c r="G269" t="n">
        <v>-0.29</v>
      </c>
      <c r="H269" t="n">
        <v>-0.97</v>
      </c>
      <c r="I269" t="n">
        <v>0.86</v>
      </c>
      <c r="J269" t="n">
        <v>0.3</v>
      </c>
      <c r="K269" t="n">
        <v>0.6</v>
      </c>
      <c r="L269" t="n">
        <v>4.02</v>
      </c>
      <c r="M269" t="n">
        <v>0.73686</v>
      </c>
      <c r="N269" t="n">
        <v>0.06512999999999999</v>
      </c>
    </row>
    <row r="270">
      <c r="A270" s="1" t="n">
        <v>44749.57767865741</v>
      </c>
      <c r="B270" t="n">
        <v>226.95</v>
      </c>
      <c r="C270" t="n">
        <v>0.55</v>
      </c>
      <c r="D270" t="n">
        <v>122.64</v>
      </c>
      <c r="E270" t="n">
        <v>-27.86</v>
      </c>
      <c r="F270" t="n">
        <v>125.77</v>
      </c>
      <c r="G270" t="n">
        <v>0.29</v>
      </c>
      <c r="H270" t="n">
        <v>0.98</v>
      </c>
      <c r="I270" t="n">
        <v>0.86</v>
      </c>
      <c r="J270" t="n">
        <v>0.3</v>
      </c>
      <c r="K270" t="n">
        <v>0.6</v>
      </c>
      <c r="L270" t="n">
        <v>4.1</v>
      </c>
      <c r="M270" t="n">
        <v>0.74239</v>
      </c>
      <c r="N270" t="n">
        <v>0.07065</v>
      </c>
    </row>
    <row r="271">
      <c r="A271" s="1" t="n">
        <v>44749.57943168982</v>
      </c>
      <c r="B271" t="n">
        <v>232.09</v>
      </c>
      <c r="C271" t="n">
        <v>0.59</v>
      </c>
      <c r="D271" t="n">
        <v>131.95</v>
      </c>
      <c r="E271" t="n">
        <v>-32.3</v>
      </c>
      <c r="F271" t="n">
        <v>135.85</v>
      </c>
      <c r="G271" t="n">
        <v>0.28</v>
      </c>
      <c r="H271" t="n">
        <v>0.97</v>
      </c>
      <c r="I271" t="n">
        <v>0.88</v>
      </c>
      <c r="J271" t="n">
        <v>0.28</v>
      </c>
      <c r="K271" t="n">
        <v>0.54</v>
      </c>
      <c r="L271" t="n">
        <v>4.25</v>
      </c>
      <c r="M271" t="n">
        <v>0.74835</v>
      </c>
      <c r="N271" t="n">
        <v>0.07661999999999999</v>
      </c>
    </row>
    <row r="272">
      <c r="A272" s="1" t="n">
        <v>44749.58137930556</v>
      </c>
      <c r="B272" t="n">
        <v>227.09</v>
      </c>
      <c r="C272" t="n">
        <v>0.49</v>
      </c>
      <c r="D272" t="n">
        <v>109.2</v>
      </c>
      <c r="E272" t="n">
        <v>-21.93</v>
      </c>
      <c r="F272" t="n">
        <v>111.38</v>
      </c>
      <c r="G272" t="n">
        <v>0.3</v>
      </c>
      <c r="H272" t="n">
        <v>0.98</v>
      </c>
      <c r="I272" t="n">
        <v>0.85</v>
      </c>
      <c r="J272" t="n">
        <v>0.31</v>
      </c>
      <c r="K272" t="n">
        <v>0.61</v>
      </c>
      <c r="L272" t="n">
        <v>3.94</v>
      </c>
      <c r="M272" t="n">
        <v>0.75379</v>
      </c>
      <c r="N272" t="n">
        <v>0.08205</v>
      </c>
    </row>
    <row r="273">
      <c r="A273" s="1" t="n">
        <v>44749.58313238426</v>
      </c>
      <c r="B273" t="n">
        <v>230.65</v>
      </c>
      <c r="C273" t="n">
        <v>0.1</v>
      </c>
      <c r="D273" t="n">
        <v>19.98</v>
      </c>
      <c r="E273" t="n">
        <v>13.01</v>
      </c>
      <c r="F273" t="n">
        <v>23.84</v>
      </c>
      <c r="G273" t="n">
        <v>0.11</v>
      </c>
      <c r="H273" t="n">
        <v>0.84</v>
      </c>
      <c r="I273" t="n">
        <v>0.88</v>
      </c>
      <c r="J273" t="n">
        <v>0.14</v>
      </c>
      <c r="K273" t="n">
        <v>0.54</v>
      </c>
      <c r="L273" t="n">
        <v>8.27</v>
      </c>
      <c r="M273" t="n">
        <v>0.75484</v>
      </c>
      <c r="N273" t="n">
        <v>0.08309999999999999</v>
      </c>
    </row>
    <row r="274">
      <c r="A274" s="1" t="n">
        <v>44749.58551931713</v>
      </c>
      <c r="B274" t="n">
        <v>231.22</v>
      </c>
      <c r="C274" t="n">
        <v>0.1</v>
      </c>
      <c r="D274" t="n">
        <v>22.56</v>
      </c>
      <c r="E274" t="n">
        <v>7.18</v>
      </c>
      <c r="F274" t="n">
        <v>23.67</v>
      </c>
      <c r="G274" t="n">
        <v>0.13</v>
      </c>
      <c r="H274" t="n">
        <v>0.95</v>
      </c>
      <c r="I274" t="n">
        <v>0.86</v>
      </c>
      <c r="J274" t="n">
        <v>0.14</v>
      </c>
      <c r="K274" t="n">
        <v>0.58</v>
      </c>
      <c r="L274" t="n">
        <v>7.97</v>
      </c>
      <c r="M274" t="n">
        <v>0.75625</v>
      </c>
      <c r="N274" t="n">
        <v>0.00142</v>
      </c>
    </row>
    <row r="275">
      <c r="A275" s="1" t="n">
        <v>44749.58741789352</v>
      </c>
      <c r="B275" t="n">
        <v>226.18</v>
      </c>
      <c r="C275" t="n">
        <v>0.1</v>
      </c>
      <c r="D275" t="n">
        <v>21.78</v>
      </c>
      <c r="E275" t="n">
        <v>1.32</v>
      </c>
      <c r="F275" t="n">
        <v>21.82</v>
      </c>
      <c r="G275" t="n">
        <v>0.15</v>
      </c>
      <c r="H275" t="n">
        <v>1</v>
      </c>
      <c r="I275" t="n">
        <v>0.87</v>
      </c>
      <c r="J275" t="n">
        <v>0.15</v>
      </c>
      <c r="K275" t="n">
        <v>0.5600000000000001</v>
      </c>
      <c r="L275" t="n">
        <v>7.37</v>
      </c>
      <c r="M275" t="n">
        <v>0.75729</v>
      </c>
      <c r="N275" t="n">
        <v>0.00245</v>
      </c>
    </row>
    <row r="276">
      <c r="A276" s="1" t="n">
        <v>44749.58956079861</v>
      </c>
      <c r="B276" t="n">
        <v>226.69</v>
      </c>
      <c r="C276" t="n">
        <v>0.11</v>
      </c>
      <c r="D276" t="n">
        <v>14.02</v>
      </c>
      <c r="E276" t="n">
        <v>-19.72</v>
      </c>
      <c r="F276" t="n">
        <v>24.19</v>
      </c>
      <c r="G276" t="n">
        <v>-0.1</v>
      </c>
      <c r="H276" t="n">
        <v>-0.58</v>
      </c>
      <c r="I276" t="n">
        <v>0.88</v>
      </c>
      <c r="J276" t="n">
        <v>0.16</v>
      </c>
      <c r="K276" t="n">
        <v>0.54</v>
      </c>
      <c r="L276" t="n">
        <v>6.91</v>
      </c>
      <c r="M276" t="n">
        <v>0.75859</v>
      </c>
      <c r="N276" t="n">
        <v>0.00375</v>
      </c>
    </row>
    <row r="277">
      <c r="A277" s="1" t="n">
        <v>44749.59150837963</v>
      </c>
      <c r="B277" t="n">
        <v>227.49</v>
      </c>
      <c r="C277" t="n">
        <v>0.11</v>
      </c>
      <c r="D277" t="n">
        <v>24.03</v>
      </c>
      <c r="E277" t="n">
        <v>2.93</v>
      </c>
      <c r="F277" t="n">
        <v>24.21</v>
      </c>
      <c r="G277" t="n">
        <v>0.17</v>
      </c>
      <c r="H277" t="n">
        <v>0.99</v>
      </c>
      <c r="I277" t="n">
        <v>0.86</v>
      </c>
      <c r="J277" t="n">
        <v>0.17</v>
      </c>
      <c r="K277" t="n">
        <v>0.6</v>
      </c>
      <c r="L277" t="n">
        <v>6.84</v>
      </c>
      <c r="M277" t="n">
        <v>0.7597699999999999</v>
      </c>
      <c r="N277" t="n">
        <v>0.00493</v>
      </c>
    </row>
    <row r="278">
      <c r="A278" s="1" t="n">
        <v>44749.59345582176</v>
      </c>
      <c r="B278" t="n">
        <v>228.78</v>
      </c>
      <c r="C278" t="n">
        <v>0.1</v>
      </c>
      <c r="D278" t="n">
        <v>21.49</v>
      </c>
      <c r="E278" t="n">
        <v>8.59</v>
      </c>
      <c r="F278" t="n">
        <v>23.14</v>
      </c>
      <c r="G278" t="n">
        <v>0.13</v>
      </c>
      <c r="H278" t="n">
        <v>0.93</v>
      </c>
      <c r="I278" t="n">
        <v>0.85</v>
      </c>
      <c r="J278" t="n">
        <v>0.14</v>
      </c>
      <c r="K278" t="n">
        <v>0.62</v>
      </c>
      <c r="L278" t="n">
        <v>7.81</v>
      </c>
      <c r="M278" t="n">
        <v>0.7609</v>
      </c>
      <c r="N278" t="n">
        <v>0.00606</v>
      </c>
    </row>
    <row r="279">
      <c r="A279" s="1" t="n">
        <v>44749.59540349537</v>
      </c>
      <c r="B279" t="n">
        <v>226.85</v>
      </c>
      <c r="C279" t="n">
        <v>0.1</v>
      </c>
      <c r="D279" t="n">
        <v>9.25</v>
      </c>
      <c r="E279" t="n">
        <v>-21.86</v>
      </c>
      <c r="F279" t="n">
        <v>23.74</v>
      </c>
      <c r="G279" t="n">
        <v>0.06</v>
      </c>
      <c r="H279" t="n">
        <v>0.39</v>
      </c>
      <c r="I279" t="n">
        <v>0.86</v>
      </c>
      <c r="J279" t="n">
        <v>0.16</v>
      </c>
      <c r="K279" t="n">
        <v>0.6</v>
      </c>
      <c r="L279" t="n">
        <v>7.26</v>
      </c>
      <c r="M279" t="n">
        <v>0.76206</v>
      </c>
      <c r="N279" t="n">
        <v>0.00722</v>
      </c>
    </row>
    <row r="280">
      <c r="A280" s="1" t="n">
        <v>44749.59735137731</v>
      </c>
      <c r="B280" t="n">
        <v>229.51</v>
      </c>
      <c r="C280" t="n">
        <v>0.09</v>
      </c>
      <c r="D280" t="n">
        <v>21.64</v>
      </c>
      <c r="E280" t="n">
        <v>2.25</v>
      </c>
      <c r="F280" t="n">
        <v>21.75</v>
      </c>
      <c r="G280" t="n">
        <v>0.16</v>
      </c>
      <c r="H280" t="n">
        <v>0.99</v>
      </c>
      <c r="I280" t="n">
        <v>0.87</v>
      </c>
      <c r="J280" t="n">
        <v>0.16</v>
      </c>
      <c r="K280" t="n">
        <v>0.57</v>
      </c>
      <c r="L280" t="n">
        <v>7.18</v>
      </c>
      <c r="M280" t="n">
        <v>0.76312</v>
      </c>
      <c r="N280" t="n">
        <v>0.008279999999999999</v>
      </c>
    </row>
    <row r="281">
      <c r="A281" s="1" t="n">
        <v>44749.59929954861</v>
      </c>
      <c r="B281" t="n">
        <v>229.59</v>
      </c>
      <c r="C281" t="n">
        <v>0.1</v>
      </c>
      <c r="D281" t="n">
        <v>23.3</v>
      </c>
      <c r="E281" t="n">
        <v>3.19</v>
      </c>
      <c r="F281" t="n">
        <v>23.52</v>
      </c>
      <c r="G281" t="n">
        <v>0.16</v>
      </c>
      <c r="H281" t="n">
        <v>0.99</v>
      </c>
      <c r="I281" t="n">
        <v>0.86</v>
      </c>
      <c r="J281" t="n">
        <v>0.16</v>
      </c>
      <c r="K281" t="n">
        <v>0.59</v>
      </c>
      <c r="L281" t="n">
        <v>6.97</v>
      </c>
      <c r="M281" t="n">
        <v>0.76427</v>
      </c>
      <c r="N281" t="n">
        <v>0.009429999999999999</v>
      </c>
    </row>
    <row r="282">
      <c r="A282" s="1" t="n">
        <v>44749.60105297454</v>
      </c>
      <c r="B282" t="n">
        <v>231.8</v>
      </c>
      <c r="C282" t="n">
        <v>0.1</v>
      </c>
      <c r="D282" t="n">
        <v>22.68</v>
      </c>
      <c r="E282" t="n">
        <v>6.22</v>
      </c>
      <c r="F282" t="n">
        <v>23.52</v>
      </c>
      <c r="G282" t="n">
        <v>0.14</v>
      </c>
      <c r="H282" t="n">
        <v>0.96</v>
      </c>
      <c r="I282" t="n">
        <v>0.88</v>
      </c>
      <c r="J282" t="n">
        <v>0.14</v>
      </c>
      <c r="K282" t="n">
        <v>0.54</v>
      </c>
      <c r="L282" t="n">
        <v>7.9</v>
      </c>
      <c r="M282" t="n">
        <v>0.7653</v>
      </c>
      <c r="N282" t="n">
        <v>0.01047</v>
      </c>
    </row>
    <row r="283">
      <c r="A283" s="1" t="n">
        <v>44749.6028062037</v>
      </c>
      <c r="B283" t="n">
        <v>231.93</v>
      </c>
      <c r="C283" t="n">
        <v>0.11</v>
      </c>
      <c r="D283" t="n">
        <v>24.23</v>
      </c>
      <c r="E283" t="n">
        <v>4.91</v>
      </c>
      <c r="F283" t="n">
        <v>24.72</v>
      </c>
      <c r="G283" t="n">
        <v>0.19</v>
      </c>
      <c r="H283" t="n">
        <v>0.98</v>
      </c>
      <c r="I283" t="n">
        <v>0.86</v>
      </c>
      <c r="J283" t="n">
        <v>0.19</v>
      </c>
      <c r="K283" t="n">
        <v>0.6</v>
      </c>
      <c r="L283" t="n">
        <v>5.95</v>
      </c>
      <c r="M283" t="n">
        <v>0.76639</v>
      </c>
      <c r="N283" t="n">
        <v>0.01155</v>
      </c>
    </row>
    <row r="284">
      <c r="A284" s="1" t="n">
        <v>44749.60494875</v>
      </c>
      <c r="B284" t="n">
        <v>229.64</v>
      </c>
      <c r="C284" t="n">
        <v>0.12</v>
      </c>
      <c r="D284" t="n">
        <v>26.9</v>
      </c>
      <c r="E284" t="n">
        <v>3.17</v>
      </c>
      <c r="F284" t="n">
        <v>27.08</v>
      </c>
      <c r="G284" t="n">
        <v>0.17</v>
      </c>
      <c r="H284" t="n">
        <v>0.99</v>
      </c>
      <c r="I284" t="n">
        <v>0.87</v>
      </c>
      <c r="J284" t="n">
        <v>0.17</v>
      </c>
      <c r="K284" t="n">
        <v>0.57</v>
      </c>
      <c r="L284" t="n">
        <v>6.58</v>
      </c>
      <c r="M284" t="n">
        <v>0.76784</v>
      </c>
      <c r="N284" t="n">
        <v>0.01301</v>
      </c>
    </row>
    <row r="285">
      <c r="A285" s="1" t="n">
        <v>44749.60689663194</v>
      </c>
      <c r="B285" t="n">
        <v>229.39</v>
      </c>
      <c r="C285" t="n">
        <v>0.1</v>
      </c>
      <c r="D285" t="n">
        <v>23.07</v>
      </c>
      <c r="E285" t="n">
        <v>5.43</v>
      </c>
      <c r="F285" t="n">
        <v>23.7</v>
      </c>
      <c r="G285" t="n">
        <v>0.13</v>
      </c>
      <c r="H285" t="n">
        <v>0.97</v>
      </c>
      <c r="I285" t="n">
        <v>0.85</v>
      </c>
      <c r="J285" t="n">
        <v>0.13</v>
      </c>
      <c r="K285" t="n">
        <v>0.62</v>
      </c>
      <c r="L285" t="n">
        <v>8.5</v>
      </c>
      <c r="M285" t="n">
        <v>0.769</v>
      </c>
      <c r="N285" t="n">
        <v>0.01416</v>
      </c>
    </row>
    <row r="286">
      <c r="A286" s="1" t="n">
        <v>44749.60864987269</v>
      </c>
      <c r="B286" t="n">
        <v>226.12</v>
      </c>
      <c r="C286" t="n">
        <v>0.11</v>
      </c>
      <c r="D286" t="n">
        <v>23.59</v>
      </c>
      <c r="E286" t="n">
        <v>3.09</v>
      </c>
      <c r="F286" t="n">
        <v>23.79</v>
      </c>
      <c r="G286" t="n">
        <v>0.16</v>
      </c>
      <c r="H286" t="n">
        <v>0.99</v>
      </c>
      <c r="I286" t="n">
        <v>0.87</v>
      </c>
      <c r="J286" t="n">
        <v>0.16</v>
      </c>
      <c r="K286" t="n">
        <v>0.55</v>
      </c>
      <c r="L286" t="n">
        <v>7.04</v>
      </c>
      <c r="M286" t="n">
        <v>0.7700399999999999</v>
      </c>
      <c r="N286" t="n">
        <v>0.01521</v>
      </c>
    </row>
    <row r="287">
      <c r="A287" s="1" t="n">
        <v>44749.61059798611</v>
      </c>
      <c r="B287" t="n">
        <v>230.13</v>
      </c>
      <c r="C287" t="n">
        <v>0.11</v>
      </c>
      <c r="D287" t="n">
        <v>10.85</v>
      </c>
      <c r="E287" t="n">
        <v>-21.95</v>
      </c>
      <c r="F287" t="n">
        <v>24.48</v>
      </c>
      <c r="G287" t="n">
        <v>-0.06</v>
      </c>
      <c r="H287" t="n">
        <v>-0.44</v>
      </c>
      <c r="I287" t="n">
        <v>0.86</v>
      </c>
      <c r="J287" t="n">
        <v>0.14</v>
      </c>
      <c r="K287" t="n">
        <v>0.61</v>
      </c>
      <c r="L287" t="n">
        <v>7.83</v>
      </c>
      <c r="M287" t="n">
        <v>0.77124</v>
      </c>
      <c r="N287" t="n">
        <v>0.0164</v>
      </c>
    </row>
    <row r="288">
      <c r="A288" s="1" t="n">
        <v>44749.61254604167</v>
      </c>
      <c r="B288" t="n">
        <v>227.06</v>
      </c>
      <c r="C288" t="n">
        <v>0.1</v>
      </c>
      <c r="D288" t="n">
        <v>22.88</v>
      </c>
      <c r="E288" t="n">
        <v>-6.44</v>
      </c>
      <c r="F288" t="n">
        <v>23.77</v>
      </c>
      <c r="G288" t="n">
        <v>0.15</v>
      </c>
      <c r="H288" t="n">
        <v>0.96</v>
      </c>
      <c r="I288" t="n">
        <v>0.87</v>
      </c>
      <c r="J288" t="n">
        <v>0.15</v>
      </c>
      <c r="K288" t="n">
        <v>0.57</v>
      </c>
      <c r="L288" t="n">
        <v>7.35</v>
      </c>
      <c r="M288" t="n">
        <v>0.7724</v>
      </c>
      <c r="N288" t="n">
        <v>0.01756</v>
      </c>
    </row>
    <row r="289">
      <c r="A289" s="1" t="n">
        <v>44749.61468898148</v>
      </c>
      <c r="B289" t="n">
        <v>226.81</v>
      </c>
      <c r="C289" t="n">
        <v>0.1</v>
      </c>
      <c r="D289" t="n">
        <v>21.55</v>
      </c>
      <c r="E289" t="n">
        <v>3.75</v>
      </c>
      <c r="F289" t="n">
        <v>21.87</v>
      </c>
      <c r="G289" t="n">
        <v>0.16</v>
      </c>
      <c r="H289" t="n">
        <v>0.99</v>
      </c>
      <c r="I289" t="n">
        <v>0.86</v>
      </c>
      <c r="J289" t="n">
        <v>0.16</v>
      </c>
      <c r="K289" t="n">
        <v>0.6</v>
      </c>
      <c r="L289" t="n">
        <v>7.15</v>
      </c>
      <c r="M289" t="n">
        <v>0.77357</v>
      </c>
      <c r="N289" t="n">
        <v>0.01874</v>
      </c>
    </row>
    <row r="290">
      <c r="A290" s="1" t="n">
        <v>44749.61702666667</v>
      </c>
      <c r="B290" t="n">
        <v>229.9</v>
      </c>
      <c r="C290" t="n">
        <v>0.1</v>
      </c>
      <c r="D290" t="n">
        <v>23.54</v>
      </c>
      <c r="E290" t="n">
        <v>2.72</v>
      </c>
      <c r="F290" t="n">
        <v>23.69</v>
      </c>
      <c r="G290" t="n">
        <v>0.19</v>
      </c>
      <c r="H290" t="n">
        <v>0.99</v>
      </c>
      <c r="I290" t="n">
        <v>0.87</v>
      </c>
      <c r="J290" t="n">
        <v>0.19</v>
      </c>
      <c r="K290" t="n">
        <v>0.57</v>
      </c>
      <c r="L290" t="n">
        <v>6.18</v>
      </c>
      <c r="M290" t="n">
        <v>0.77496</v>
      </c>
      <c r="N290" t="n">
        <v>0.02012</v>
      </c>
    </row>
    <row r="291">
      <c r="A291" s="1" t="n">
        <v>44749.61877998843</v>
      </c>
      <c r="B291" t="n">
        <v>227.67</v>
      </c>
      <c r="C291" t="n">
        <v>0.1</v>
      </c>
      <c r="D291" t="n">
        <v>11.81</v>
      </c>
      <c r="E291" t="n">
        <v>19.85</v>
      </c>
      <c r="F291" t="n">
        <v>23.1</v>
      </c>
      <c r="G291" t="n">
        <v>0.07000000000000001</v>
      </c>
      <c r="H291" t="n">
        <v>0.51</v>
      </c>
      <c r="I291" t="n">
        <v>0.87</v>
      </c>
      <c r="J291" t="n">
        <v>0.14</v>
      </c>
      <c r="K291" t="n">
        <v>0.57</v>
      </c>
      <c r="L291" t="n">
        <v>7.94</v>
      </c>
      <c r="M291" t="n">
        <v>0.77598</v>
      </c>
      <c r="N291" t="n">
        <v>0.02114</v>
      </c>
    </row>
    <row r="292">
      <c r="A292" s="1" t="n">
        <v>44749.62072814815</v>
      </c>
      <c r="B292" t="n">
        <v>232.02</v>
      </c>
      <c r="C292" t="n">
        <v>0.1</v>
      </c>
      <c r="D292" t="n">
        <v>23.87</v>
      </c>
      <c r="E292" t="n">
        <v>3.14</v>
      </c>
      <c r="F292" t="n">
        <v>24.07</v>
      </c>
      <c r="G292" t="n">
        <v>0.15</v>
      </c>
      <c r="H292" t="n">
        <v>0.99</v>
      </c>
      <c r="I292" t="n">
        <v>0.87</v>
      </c>
      <c r="J292" t="n">
        <v>0.15</v>
      </c>
      <c r="K292" t="n">
        <v>0.57</v>
      </c>
      <c r="L292" t="n">
        <v>7.45</v>
      </c>
      <c r="M292" t="n">
        <v>0.77715</v>
      </c>
      <c r="N292" t="n">
        <v>0.02231</v>
      </c>
    </row>
    <row r="293">
      <c r="A293" s="1" t="n">
        <v>44749.62267625</v>
      </c>
      <c r="B293" t="n">
        <v>230.06</v>
      </c>
      <c r="C293" t="n">
        <v>0.1</v>
      </c>
      <c r="D293" t="n">
        <v>23.29</v>
      </c>
      <c r="E293" t="n">
        <v>3.3</v>
      </c>
      <c r="F293" t="n">
        <v>23.52</v>
      </c>
      <c r="G293" t="n">
        <v>0.17</v>
      </c>
      <c r="H293" t="n">
        <v>0.99</v>
      </c>
      <c r="I293" t="n">
        <v>0.86</v>
      </c>
      <c r="J293" t="n">
        <v>0.17</v>
      </c>
      <c r="K293" t="n">
        <v>0.6</v>
      </c>
      <c r="L293" t="n">
        <v>6.64</v>
      </c>
      <c r="M293" t="n">
        <v>0.7783</v>
      </c>
      <c r="N293" t="n">
        <v>0.02346</v>
      </c>
    </row>
    <row r="294">
      <c r="A294" s="1" t="n">
        <v>44749.6244294213</v>
      </c>
      <c r="B294" t="n">
        <v>228.21</v>
      </c>
      <c r="C294" t="n">
        <v>0.09</v>
      </c>
      <c r="D294" t="n">
        <v>1.66</v>
      </c>
      <c r="E294" t="n">
        <v>-21.54</v>
      </c>
      <c r="F294" t="n">
        <v>21.61</v>
      </c>
      <c r="G294" t="n">
        <v>-0.01</v>
      </c>
      <c r="H294" t="n">
        <v>-0.08</v>
      </c>
      <c r="I294" t="n">
        <v>0.87</v>
      </c>
      <c r="J294" t="n">
        <v>0.17</v>
      </c>
      <c r="K294" t="n">
        <v>0.57</v>
      </c>
      <c r="L294" t="n">
        <v>6.9</v>
      </c>
      <c r="M294" t="n">
        <v>0.77925</v>
      </c>
      <c r="N294" t="n">
        <v>0.02441</v>
      </c>
    </row>
    <row r="295">
      <c r="A295" s="1" t="n">
        <v>44749.6263774537</v>
      </c>
      <c r="B295" t="n">
        <v>231.13</v>
      </c>
      <c r="C295" t="n">
        <v>0.1</v>
      </c>
      <c r="D295" t="n">
        <v>23.44</v>
      </c>
      <c r="E295" t="n">
        <v>6.02</v>
      </c>
      <c r="F295" t="n">
        <v>24.2</v>
      </c>
      <c r="G295" t="n">
        <v>0.15</v>
      </c>
      <c r="H295" t="n">
        <v>0.97</v>
      </c>
      <c r="I295" t="n">
        <v>0.86</v>
      </c>
      <c r="J295" t="n">
        <v>0.16</v>
      </c>
      <c r="K295" t="n">
        <v>0.58</v>
      </c>
      <c r="L295" t="n">
        <v>7.19</v>
      </c>
      <c r="M295" t="n">
        <v>0.78043</v>
      </c>
      <c r="N295" t="n">
        <v>0.02559</v>
      </c>
    </row>
    <row r="296">
      <c r="A296" s="1" t="n">
        <v>44749.6283253588</v>
      </c>
      <c r="B296" t="n">
        <v>227.39</v>
      </c>
      <c r="C296" t="n">
        <v>0.11</v>
      </c>
      <c r="D296" t="n">
        <v>24.7</v>
      </c>
      <c r="E296" t="n">
        <v>3.26</v>
      </c>
      <c r="F296" t="n">
        <v>24.92</v>
      </c>
      <c r="G296" t="n">
        <v>0.16</v>
      </c>
      <c r="H296" t="n">
        <v>0.99</v>
      </c>
      <c r="I296" t="n">
        <v>0.87</v>
      </c>
      <c r="J296" t="n">
        <v>0.16</v>
      </c>
      <c r="K296" t="n">
        <v>0.5600000000000001</v>
      </c>
      <c r="L296" t="n">
        <v>7.17</v>
      </c>
      <c r="M296" t="n">
        <v>0.78165</v>
      </c>
      <c r="N296" t="n">
        <v>0.00122</v>
      </c>
    </row>
    <row r="297">
      <c r="A297" s="1" t="n">
        <v>44749.6300783912</v>
      </c>
      <c r="B297" t="n">
        <v>229.03</v>
      </c>
      <c r="C297" t="n">
        <v>0.1</v>
      </c>
      <c r="D297" t="n">
        <v>19.87</v>
      </c>
      <c r="E297" t="n">
        <v>11.42</v>
      </c>
      <c r="F297" t="n">
        <v>22.92</v>
      </c>
      <c r="G297" t="n">
        <v>0.16</v>
      </c>
      <c r="H297" t="n">
        <v>0.87</v>
      </c>
      <c r="I297" t="n">
        <v>0.87</v>
      </c>
      <c r="J297" t="n">
        <v>0.18</v>
      </c>
      <c r="K297" t="n">
        <v>0.57</v>
      </c>
      <c r="L297" t="n">
        <v>6.31</v>
      </c>
      <c r="M297" t="n">
        <v>0.78265</v>
      </c>
      <c r="N297" t="n">
        <v>0.00222</v>
      </c>
    </row>
    <row r="298">
      <c r="A298" s="1" t="n">
        <v>44749.63183166667</v>
      </c>
      <c r="B298" t="n">
        <v>229.61</v>
      </c>
      <c r="C298" t="n">
        <v>0.1</v>
      </c>
      <c r="D298" t="n">
        <v>23.79</v>
      </c>
      <c r="E298" t="n">
        <v>3.9</v>
      </c>
      <c r="F298" t="n">
        <v>24.1</v>
      </c>
      <c r="G298" t="n">
        <v>0.15</v>
      </c>
      <c r="H298" t="n">
        <v>0.99</v>
      </c>
      <c r="I298" t="n">
        <v>0.87</v>
      </c>
      <c r="J298" t="n">
        <v>0.15</v>
      </c>
      <c r="K298" t="n">
        <v>0.57</v>
      </c>
      <c r="L298" t="n">
        <v>7.34</v>
      </c>
      <c r="M298" t="n">
        <v>0.78371</v>
      </c>
      <c r="N298" t="n">
        <v>0.00328</v>
      </c>
    </row>
    <row r="299">
      <c r="A299" s="1" t="n">
        <v>44749.63377965278</v>
      </c>
      <c r="B299" t="n">
        <v>226</v>
      </c>
      <c r="C299" t="n">
        <v>0.1</v>
      </c>
      <c r="D299" t="n">
        <v>12.63</v>
      </c>
      <c r="E299" t="n">
        <v>18.41</v>
      </c>
      <c r="F299" t="n">
        <v>22.32</v>
      </c>
      <c r="G299" t="n">
        <v>0.08</v>
      </c>
      <c r="H299" t="n">
        <v>0.57</v>
      </c>
      <c r="I299" t="n">
        <v>0.88</v>
      </c>
      <c r="J299" t="n">
        <v>0.14</v>
      </c>
      <c r="K299" t="n">
        <v>0.53</v>
      </c>
      <c r="L299" t="n">
        <v>7.91</v>
      </c>
      <c r="M299" t="n">
        <v>0.7848000000000001</v>
      </c>
      <c r="N299" t="n">
        <v>0.00437</v>
      </c>
    </row>
    <row r="300">
      <c r="A300" s="1" t="n">
        <v>44749.63611719907</v>
      </c>
      <c r="B300" t="n">
        <v>230.41</v>
      </c>
      <c r="C300" t="n">
        <v>0.1</v>
      </c>
      <c r="D300" t="n">
        <v>23.48</v>
      </c>
      <c r="E300" t="n">
        <v>4.37</v>
      </c>
      <c r="F300" t="n">
        <v>23.88</v>
      </c>
      <c r="G300" t="n">
        <v>0.15</v>
      </c>
      <c r="H300" t="n">
        <v>0.98</v>
      </c>
      <c r="I300" t="n">
        <v>0.87</v>
      </c>
      <c r="J300" t="n">
        <v>0.16</v>
      </c>
      <c r="K300" t="n">
        <v>0.57</v>
      </c>
      <c r="L300" t="n">
        <v>7.2</v>
      </c>
      <c r="M300" t="n">
        <v>0.7862</v>
      </c>
      <c r="N300" t="n">
        <v>0.00577</v>
      </c>
    </row>
    <row r="301">
      <c r="A301" s="1" t="n">
        <v>44749.63845510417</v>
      </c>
      <c r="B301" t="n">
        <v>228.76</v>
      </c>
      <c r="C301" t="n">
        <v>0.1</v>
      </c>
      <c r="D301" t="n">
        <v>22.56</v>
      </c>
      <c r="E301" t="n">
        <v>3.84</v>
      </c>
      <c r="F301" t="n">
        <v>22.88</v>
      </c>
      <c r="G301" t="n">
        <v>0.17</v>
      </c>
      <c r="H301" t="n">
        <v>0.99</v>
      </c>
      <c r="I301" t="n">
        <v>0.88</v>
      </c>
      <c r="J301" t="n">
        <v>0.17</v>
      </c>
      <c r="K301" t="n">
        <v>0.54</v>
      </c>
      <c r="L301" t="n">
        <v>6.59</v>
      </c>
      <c r="M301" t="n">
        <v>0.78754</v>
      </c>
      <c r="N301" t="n">
        <v>0.00711</v>
      </c>
    </row>
    <row r="302">
      <c r="A302" s="1" t="n">
        <v>44749.64040315972</v>
      </c>
      <c r="B302" t="n">
        <v>227.07</v>
      </c>
      <c r="C302" t="n">
        <v>0.1</v>
      </c>
      <c r="D302" t="n">
        <v>15.41</v>
      </c>
      <c r="E302" t="n">
        <v>17.47</v>
      </c>
      <c r="F302" t="n">
        <v>23.3</v>
      </c>
      <c r="G302" t="n">
        <v>0.13</v>
      </c>
      <c r="H302" t="n">
        <v>0.66</v>
      </c>
      <c r="I302" t="n">
        <v>0.87</v>
      </c>
      <c r="J302" t="n">
        <v>0.19</v>
      </c>
      <c r="K302" t="n">
        <v>0.58</v>
      </c>
      <c r="L302" t="n">
        <v>5.99</v>
      </c>
      <c r="M302" t="n">
        <v>0.78868</v>
      </c>
      <c r="N302" t="n">
        <v>0.00825</v>
      </c>
    </row>
    <row r="303">
      <c r="A303" s="1" t="n">
        <v>44749.64215662037</v>
      </c>
      <c r="B303" t="n">
        <v>227.02</v>
      </c>
      <c r="C303" t="n">
        <v>0.1</v>
      </c>
      <c r="D303" t="n">
        <v>4.82</v>
      </c>
      <c r="E303" t="n">
        <v>-22.62</v>
      </c>
      <c r="F303" t="n">
        <v>23.13</v>
      </c>
      <c r="G303" t="n">
        <v>-0.03</v>
      </c>
      <c r="H303" t="n">
        <v>-0.21</v>
      </c>
      <c r="I303" t="n">
        <v>0.86</v>
      </c>
      <c r="J303" t="n">
        <v>0.15</v>
      </c>
      <c r="K303" t="n">
        <v>0.59</v>
      </c>
      <c r="L303" t="n">
        <v>7.31</v>
      </c>
      <c r="M303" t="n">
        <v>0.78969</v>
      </c>
      <c r="N303" t="n">
        <v>0.009259999999999999</v>
      </c>
    </row>
    <row r="304">
      <c r="A304" s="1" t="n">
        <v>44749.6439100463</v>
      </c>
      <c r="B304" t="n">
        <v>227.74</v>
      </c>
      <c r="C304" t="n">
        <v>0.1</v>
      </c>
      <c r="D304" t="n">
        <v>17.35</v>
      </c>
      <c r="E304" t="n">
        <v>16.41</v>
      </c>
      <c r="F304" t="n">
        <v>23.88</v>
      </c>
      <c r="G304" t="n">
        <v>0.12</v>
      </c>
      <c r="H304" t="n">
        <v>0.73</v>
      </c>
      <c r="I304" t="n">
        <v>0.86</v>
      </c>
      <c r="J304" t="n">
        <v>0.16</v>
      </c>
      <c r="K304" t="n">
        <v>0.59</v>
      </c>
      <c r="L304" t="n">
        <v>7.13</v>
      </c>
      <c r="M304" t="n">
        <v>0.79074</v>
      </c>
      <c r="N304" t="n">
        <v>0.01031</v>
      </c>
    </row>
    <row r="305">
      <c r="A305" s="1" t="n">
        <v>44749.64566353009</v>
      </c>
      <c r="B305" t="n">
        <v>231.5</v>
      </c>
      <c r="C305" t="n">
        <v>0.1</v>
      </c>
      <c r="D305" t="n">
        <v>23.72</v>
      </c>
      <c r="E305" t="n">
        <v>-3.62</v>
      </c>
      <c r="F305" t="n">
        <v>23.99</v>
      </c>
      <c r="G305" t="n">
        <v>-0.19</v>
      </c>
      <c r="H305" t="n">
        <v>-0.99</v>
      </c>
      <c r="I305" t="n">
        <v>0.86</v>
      </c>
      <c r="J305" t="n">
        <v>0.19</v>
      </c>
      <c r="K305" t="n">
        <v>0.59</v>
      </c>
      <c r="L305" t="n">
        <v>6.1</v>
      </c>
      <c r="M305" t="n">
        <v>0.7917999999999999</v>
      </c>
      <c r="N305" t="n">
        <v>0.01137</v>
      </c>
    </row>
    <row r="306">
      <c r="A306" s="1" t="n">
        <v>44749.64800134259</v>
      </c>
      <c r="B306" t="n">
        <v>227.04</v>
      </c>
      <c r="C306" t="n">
        <v>0.1</v>
      </c>
      <c r="D306" t="n">
        <v>22.81</v>
      </c>
      <c r="E306" t="n">
        <v>5.87</v>
      </c>
      <c r="F306" t="n">
        <v>23.55</v>
      </c>
      <c r="G306" t="n">
        <v>0.16</v>
      </c>
      <c r="H306" t="n">
        <v>0.97</v>
      </c>
      <c r="I306" t="n">
        <v>0.86</v>
      </c>
      <c r="J306" t="n">
        <v>0.16</v>
      </c>
      <c r="K306" t="n">
        <v>0.59</v>
      </c>
      <c r="L306" t="n">
        <v>6.96</v>
      </c>
      <c r="M306" t="n">
        <v>0.79318</v>
      </c>
      <c r="N306" t="n">
        <v>0.01275</v>
      </c>
    </row>
    <row r="307">
      <c r="A307" s="1" t="n">
        <v>44749.64994951389</v>
      </c>
      <c r="B307" t="n">
        <v>230.91</v>
      </c>
      <c r="C307" t="n">
        <v>0.1</v>
      </c>
      <c r="D307" t="n">
        <v>22.76</v>
      </c>
      <c r="E307" t="n">
        <v>7.07</v>
      </c>
      <c r="F307" t="n">
        <v>23.84</v>
      </c>
      <c r="G307" t="n">
        <v>0.14</v>
      </c>
      <c r="H307" t="n">
        <v>0.96</v>
      </c>
      <c r="I307" t="n">
        <v>0.86</v>
      </c>
      <c r="J307" t="n">
        <v>0.14</v>
      </c>
      <c r="K307" t="n">
        <v>0.58</v>
      </c>
      <c r="L307" t="n">
        <v>7.91</v>
      </c>
      <c r="M307" t="n">
        <v>0.79434</v>
      </c>
      <c r="N307" t="n">
        <v>0.01391</v>
      </c>
    </row>
    <row r="308">
      <c r="A308" s="1" t="n">
        <v>44749.65170278935</v>
      </c>
      <c r="B308" t="n">
        <v>230.18</v>
      </c>
      <c r="C308" t="n">
        <v>0.1</v>
      </c>
      <c r="D308" t="n">
        <v>23.23</v>
      </c>
      <c r="E308" t="n">
        <v>0.93</v>
      </c>
      <c r="F308" t="n">
        <v>23.24</v>
      </c>
      <c r="G308" t="n">
        <v>0.15</v>
      </c>
      <c r="H308" t="n">
        <v>1</v>
      </c>
      <c r="I308" t="n">
        <v>0.85</v>
      </c>
      <c r="J308" t="n">
        <v>0.15</v>
      </c>
      <c r="K308" t="n">
        <v>0.61</v>
      </c>
      <c r="L308" t="n">
        <v>7.58</v>
      </c>
      <c r="M308" t="n">
        <v>0.79536</v>
      </c>
      <c r="N308" t="n">
        <v>0.01493</v>
      </c>
    </row>
    <row r="309">
      <c r="A309" s="1" t="n">
        <v>44749.65365077546</v>
      </c>
      <c r="B309" t="n">
        <v>229.54</v>
      </c>
      <c r="C309" t="n">
        <v>0.1</v>
      </c>
      <c r="D309" t="n">
        <v>14.16</v>
      </c>
      <c r="E309" t="n">
        <v>-17.54</v>
      </c>
      <c r="F309" t="n">
        <v>22.54</v>
      </c>
      <c r="G309" t="n">
        <v>-0.11</v>
      </c>
      <c r="H309" t="n">
        <v>-0.63</v>
      </c>
      <c r="I309" t="n">
        <v>0.89</v>
      </c>
      <c r="J309" t="n">
        <v>0.17</v>
      </c>
      <c r="K309" t="n">
        <v>0.52</v>
      </c>
      <c r="L309" t="n">
        <v>6.64</v>
      </c>
      <c r="M309" t="n">
        <v>0.7964599999999999</v>
      </c>
      <c r="N309" t="n">
        <v>0.01603</v>
      </c>
    </row>
    <row r="310">
      <c r="A310" s="1" t="n">
        <v>44749.65559899306</v>
      </c>
      <c r="B310" t="n">
        <v>228.8</v>
      </c>
      <c r="C310" t="n">
        <v>0.1</v>
      </c>
      <c r="D310" t="n">
        <v>22.72</v>
      </c>
      <c r="E310" t="n">
        <v>5.65</v>
      </c>
      <c r="F310" t="n">
        <v>23.42</v>
      </c>
      <c r="G310" t="n">
        <v>0.16</v>
      </c>
      <c r="H310" t="n">
        <v>0.97</v>
      </c>
      <c r="I310" t="n">
        <v>0.86</v>
      </c>
      <c r="J310" t="n">
        <v>0.16</v>
      </c>
      <c r="K310" t="n">
        <v>0.58</v>
      </c>
      <c r="L310" t="n">
        <v>7.02</v>
      </c>
      <c r="M310" t="n">
        <v>0.7976</v>
      </c>
      <c r="N310" t="n">
        <v>0.01717</v>
      </c>
    </row>
    <row r="311">
      <c r="A311" s="1" t="n">
        <v>44749.65754684028</v>
      </c>
      <c r="B311" t="n">
        <v>230.39</v>
      </c>
      <c r="C311" t="n">
        <v>0.1</v>
      </c>
      <c r="D311" t="n">
        <v>22.44</v>
      </c>
      <c r="E311" t="n">
        <v>4.87</v>
      </c>
      <c r="F311" t="n">
        <v>22.96</v>
      </c>
      <c r="G311" t="n">
        <v>0.16</v>
      </c>
      <c r="H311" t="n">
        <v>0.98</v>
      </c>
      <c r="I311" t="n">
        <v>0.87</v>
      </c>
      <c r="J311" t="n">
        <v>0.16</v>
      </c>
      <c r="K311" t="n">
        <v>0.5600000000000001</v>
      </c>
      <c r="L311" t="n">
        <v>6.93</v>
      </c>
      <c r="M311" t="n">
        <v>0.79872</v>
      </c>
      <c r="N311" t="n">
        <v>0.01829</v>
      </c>
    </row>
    <row r="312">
      <c r="A312" s="1" t="n">
        <v>44749.65988439815</v>
      </c>
      <c r="B312" t="n">
        <v>226.63</v>
      </c>
      <c r="C312" t="n">
        <v>0.1</v>
      </c>
      <c r="D312" t="n">
        <v>22.92</v>
      </c>
      <c r="E312" t="n">
        <v>2.35</v>
      </c>
      <c r="F312" t="n">
        <v>23.04</v>
      </c>
      <c r="G312" t="n">
        <v>0.17</v>
      </c>
      <c r="H312" t="n">
        <v>0.99</v>
      </c>
      <c r="I312" t="n">
        <v>0.87</v>
      </c>
      <c r="J312" t="n">
        <v>0.17</v>
      </c>
      <c r="K312" t="n">
        <v>0.57</v>
      </c>
      <c r="L312" t="n">
        <v>6.68</v>
      </c>
      <c r="M312" t="n">
        <v>0.8000699999999999</v>
      </c>
      <c r="N312" t="n">
        <v>0.01964</v>
      </c>
    </row>
    <row r="313">
      <c r="A313" s="1" t="n">
        <v>44749.66144284722</v>
      </c>
      <c r="B313" t="n">
        <v>229.8</v>
      </c>
      <c r="C313" t="n">
        <v>0.1</v>
      </c>
      <c r="D313" t="n">
        <v>18.2</v>
      </c>
      <c r="E313" t="n">
        <v>-13.08</v>
      </c>
      <c r="F313" t="n">
        <v>22.41</v>
      </c>
      <c r="G313" t="n">
        <v>0.14</v>
      </c>
      <c r="H313" t="n">
        <v>0.8100000000000001</v>
      </c>
      <c r="I313" t="n">
        <v>0.86</v>
      </c>
      <c r="J313" t="n">
        <v>0.17</v>
      </c>
      <c r="K313" t="n">
        <v>0.58</v>
      </c>
      <c r="L313" t="n">
        <v>6.63</v>
      </c>
      <c r="M313" t="n">
        <v>0.8009500000000001</v>
      </c>
      <c r="N313" t="n">
        <v>0.02052</v>
      </c>
    </row>
    <row r="314">
      <c r="A314" s="1" t="n">
        <v>44749.66339097222</v>
      </c>
      <c r="B314" t="n">
        <v>230.97</v>
      </c>
      <c r="C314" t="n">
        <v>0.1</v>
      </c>
      <c r="D314" t="n">
        <v>23.14</v>
      </c>
      <c r="E314" t="n">
        <v>-1.76</v>
      </c>
      <c r="F314" t="n">
        <v>23.2</v>
      </c>
      <c r="G314" t="n">
        <v>0.16</v>
      </c>
      <c r="H314" t="n">
        <v>1</v>
      </c>
      <c r="I314" t="n">
        <v>0.87</v>
      </c>
      <c r="J314" t="n">
        <v>0.16</v>
      </c>
      <c r="K314" t="n">
        <v>0.5600000000000001</v>
      </c>
      <c r="L314" t="n">
        <v>6.95</v>
      </c>
      <c r="M314" t="n">
        <v>0.80208</v>
      </c>
      <c r="N314" t="n">
        <v>0.02165</v>
      </c>
    </row>
    <row r="315">
      <c r="A315" s="1" t="n">
        <v>44749.66514436343</v>
      </c>
      <c r="B315" t="n">
        <v>231.46</v>
      </c>
      <c r="C315" t="n">
        <v>0.1</v>
      </c>
      <c r="D315" t="n">
        <v>23.04</v>
      </c>
      <c r="E315" t="n">
        <v>-3.75</v>
      </c>
      <c r="F315" t="n">
        <v>23.35</v>
      </c>
      <c r="G315" t="n">
        <v>0.15</v>
      </c>
      <c r="H315" t="n">
        <v>0.99</v>
      </c>
      <c r="I315" t="n">
        <v>0.86</v>
      </c>
      <c r="J315" t="n">
        <v>0.16</v>
      </c>
      <c r="K315" t="n">
        <v>0.59</v>
      </c>
      <c r="L315" t="n">
        <v>7.24</v>
      </c>
      <c r="M315" t="n">
        <v>0.80311</v>
      </c>
      <c r="N315" t="n">
        <v>0.02268</v>
      </c>
    </row>
    <row r="316">
      <c r="A316" s="1" t="n">
        <v>44749.66728717593</v>
      </c>
      <c r="B316" t="n">
        <v>228.36</v>
      </c>
      <c r="C316" t="n">
        <v>0.1</v>
      </c>
      <c r="D316" t="n">
        <v>18.95</v>
      </c>
      <c r="E316" t="n">
        <v>-12.22</v>
      </c>
      <c r="F316" t="n">
        <v>22.55</v>
      </c>
      <c r="G316" t="n">
        <v>0.15</v>
      </c>
      <c r="H316" t="n">
        <v>0.84</v>
      </c>
      <c r="I316" t="n">
        <v>0.88</v>
      </c>
      <c r="J316" t="n">
        <v>0.18</v>
      </c>
      <c r="K316" t="n">
        <v>0.53</v>
      </c>
      <c r="L316" t="n">
        <v>6.45</v>
      </c>
      <c r="M316" t="n">
        <v>0.80432</v>
      </c>
      <c r="N316" t="n">
        <v>0.02389</v>
      </c>
    </row>
    <row r="317">
      <c r="A317" s="1" t="n">
        <v>44749.66962474537</v>
      </c>
      <c r="B317" t="n">
        <v>229.38</v>
      </c>
      <c r="C317" t="n">
        <v>0.1</v>
      </c>
      <c r="D317" t="n">
        <v>20.58</v>
      </c>
      <c r="E317" t="n">
        <v>8.57</v>
      </c>
      <c r="F317" t="n">
        <v>22.3</v>
      </c>
      <c r="G317" t="n">
        <v>0.13</v>
      </c>
      <c r="H317" t="n">
        <v>0.92</v>
      </c>
      <c r="I317" t="n">
        <v>0.86</v>
      </c>
      <c r="J317" t="n">
        <v>0.14</v>
      </c>
      <c r="K317" t="n">
        <v>0.59</v>
      </c>
      <c r="L317" t="n">
        <v>7.84</v>
      </c>
      <c r="M317" t="n">
        <v>0.80562</v>
      </c>
      <c r="N317" t="n">
        <v>0.00131</v>
      </c>
    </row>
    <row r="318">
      <c r="A318" s="1" t="n">
        <v>44749.67137805556</v>
      </c>
      <c r="B318" t="n">
        <v>234.21</v>
      </c>
      <c r="C318" t="n">
        <v>0.11</v>
      </c>
      <c r="D318" t="n">
        <v>24.8</v>
      </c>
      <c r="E318" t="n">
        <v>4.03</v>
      </c>
      <c r="F318" t="n">
        <v>25.13</v>
      </c>
      <c r="G318" t="n">
        <v>0.17</v>
      </c>
      <c r="H318" t="n">
        <v>0.99</v>
      </c>
      <c r="I318" t="n">
        <v>0.87</v>
      </c>
      <c r="J318" t="n">
        <v>0.17</v>
      </c>
      <c r="K318" t="n">
        <v>0.5600000000000001</v>
      </c>
      <c r="L318" t="n">
        <v>6.69</v>
      </c>
      <c r="M318" t="n">
        <v>0.8067299999999999</v>
      </c>
      <c r="N318" t="n">
        <v>0.00241</v>
      </c>
    </row>
    <row r="319">
      <c r="A319" s="1" t="n">
        <v>44749.67332625</v>
      </c>
      <c r="B319" t="n">
        <v>233.88</v>
      </c>
      <c r="C319" t="n">
        <v>0.1</v>
      </c>
      <c r="D319" t="n">
        <v>24.08</v>
      </c>
      <c r="E319" t="n">
        <v>1.95</v>
      </c>
      <c r="F319" t="n">
        <v>24.15</v>
      </c>
      <c r="G319" t="n">
        <v>0.16</v>
      </c>
      <c r="H319" t="n">
        <v>1</v>
      </c>
      <c r="I319" t="n">
        <v>0.87</v>
      </c>
      <c r="J319" t="n">
        <v>0.16</v>
      </c>
      <c r="K319" t="n">
        <v>0.55</v>
      </c>
      <c r="L319" t="n">
        <v>7.11</v>
      </c>
      <c r="M319" t="n">
        <v>0.80791</v>
      </c>
      <c r="N319" t="n">
        <v>0.00359</v>
      </c>
    </row>
    <row r="320">
      <c r="A320" s="1" t="n">
        <v>44749.67527407408</v>
      </c>
      <c r="B320" t="n">
        <v>232.74</v>
      </c>
      <c r="C320" t="n">
        <v>0.1</v>
      </c>
      <c r="D320" t="n">
        <v>22.59</v>
      </c>
      <c r="E320" t="n">
        <v>4.42</v>
      </c>
      <c r="F320" t="n">
        <v>23.02</v>
      </c>
      <c r="G320" t="n">
        <v>0.14</v>
      </c>
      <c r="H320" t="n">
        <v>0.98</v>
      </c>
      <c r="I320" t="n">
        <v>0.85</v>
      </c>
      <c r="J320" t="n">
        <v>0.14</v>
      </c>
      <c r="K320" t="n">
        <v>0.61</v>
      </c>
      <c r="L320" t="n">
        <v>7.97</v>
      </c>
      <c r="M320" t="n">
        <v>0.80903</v>
      </c>
      <c r="N320" t="n">
        <v>0.00471</v>
      </c>
    </row>
    <row r="321">
      <c r="A321" s="1" t="n">
        <v>44749.67761159722</v>
      </c>
      <c r="B321" t="n">
        <v>232.91</v>
      </c>
      <c r="C321" t="n">
        <v>0.1</v>
      </c>
      <c r="D321" t="n">
        <v>23.27</v>
      </c>
      <c r="E321" t="n">
        <v>-0.22</v>
      </c>
      <c r="F321" t="n">
        <v>23.27</v>
      </c>
      <c r="G321" t="n">
        <v>0.18</v>
      </c>
      <c r="H321" t="n">
        <v>1</v>
      </c>
      <c r="I321" t="n">
        <v>0.86</v>
      </c>
      <c r="J321" t="n">
        <v>0.18</v>
      </c>
      <c r="K321" t="n">
        <v>0.59</v>
      </c>
      <c r="L321" t="n">
        <v>6.48</v>
      </c>
      <c r="M321" t="n">
        <v>0.8103900000000001</v>
      </c>
      <c r="N321" t="n">
        <v>0.00608</v>
      </c>
    </row>
    <row r="322">
      <c r="A322" s="1" t="n">
        <v>44749.6795597801</v>
      </c>
      <c r="B322" t="n">
        <v>229.71</v>
      </c>
      <c r="C322" t="n">
        <v>0.11</v>
      </c>
      <c r="D322" t="n">
        <v>10.04</v>
      </c>
      <c r="E322" t="n">
        <v>-22.25</v>
      </c>
      <c r="F322" t="n">
        <v>24.41</v>
      </c>
      <c r="G322" t="n">
        <v>-0.07000000000000001</v>
      </c>
      <c r="H322" t="n">
        <v>-0.41</v>
      </c>
      <c r="I322" t="n">
        <v>0.88</v>
      </c>
      <c r="J322" t="n">
        <v>0.16</v>
      </c>
      <c r="K322" t="n">
        <v>0.55</v>
      </c>
      <c r="L322" t="n">
        <v>7.06</v>
      </c>
      <c r="M322" t="n">
        <v>0.81158</v>
      </c>
      <c r="N322" t="n">
        <v>0.00727</v>
      </c>
    </row>
    <row r="323">
      <c r="A323" s="1" t="n">
        <v>44749.68150780092</v>
      </c>
      <c r="B323" t="n">
        <v>229.36</v>
      </c>
      <c r="C323" t="n">
        <v>0.1</v>
      </c>
      <c r="D323" t="n">
        <v>17.3</v>
      </c>
      <c r="E323" t="n">
        <v>15.26</v>
      </c>
      <c r="F323" t="n">
        <v>23.07</v>
      </c>
      <c r="G323" t="n">
        <v>-0.14</v>
      </c>
      <c r="H323" t="n">
        <v>-0.75</v>
      </c>
      <c r="I323" t="n">
        <v>0.87</v>
      </c>
      <c r="J323" t="n">
        <v>0.18</v>
      </c>
      <c r="K323" t="n">
        <v>0.55</v>
      </c>
      <c r="L323" t="n">
        <v>6.29</v>
      </c>
      <c r="M323" t="n">
        <v>0.81271</v>
      </c>
      <c r="N323" t="n">
        <v>0.00839</v>
      </c>
    </row>
    <row r="324">
      <c r="A324" s="1" t="n">
        <v>44749.68326111111</v>
      </c>
      <c r="B324" t="n">
        <v>229.75</v>
      </c>
      <c r="C324" t="n">
        <v>0.11</v>
      </c>
      <c r="D324" t="n">
        <v>21.19</v>
      </c>
      <c r="E324" t="n">
        <v>-12.83</v>
      </c>
      <c r="F324" t="n">
        <v>24.77</v>
      </c>
      <c r="G324" t="n">
        <v>0.14</v>
      </c>
      <c r="H324" t="n">
        <v>0.86</v>
      </c>
      <c r="I324" t="n">
        <v>0.86</v>
      </c>
      <c r="J324" t="n">
        <v>0.17</v>
      </c>
      <c r="K324" t="n">
        <v>0.59</v>
      </c>
      <c r="L324" t="n">
        <v>6.81</v>
      </c>
      <c r="M324" t="n">
        <v>0.8138</v>
      </c>
      <c r="N324" t="n">
        <v>0.009480000000000001</v>
      </c>
    </row>
    <row r="325">
      <c r="A325" s="1" t="n">
        <v>44749.68520917824</v>
      </c>
      <c r="B325" t="n">
        <v>230.72</v>
      </c>
      <c r="C325" t="n">
        <v>0.1</v>
      </c>
      <c r="D325" t="n">
        <v>8.529999999999999</v>
      </c>
      <c r="E325" t="n">
        <v>-22.02</v>
      </c>
      <c r="F325" t="n">
        <v>23.62</v>
      </c>
      <c r="G325" t="n">
        <v>-0.05</v>
      </c>
      <c r="H325" t="n">
        <v>-0.36</v>
      </c>
      <c r="I325" t="n">
        <v>0.87</v>
      </c>
      <c r="J325" t="n">
        <v>0.14</v>
      </c>
      <c r="K325" t="n">
        <v>0.57</v>
      </c>
      <c r="L325" t="n">
        <v>7.86</v>
      </c>
      <c r="M325" t="n">
        <v>0.81495</v>
      </c>
      <c r="N325" t="n">
        <v>0.01063</v>
      </c>
    </row>
    <row r="326">
      <c r="A326" s="1" t="n">
        <v>44749.68715721065</v>
      </c>
      <c r="B326" t="n">
        <v>230.65</v>
      </c>
      <c r="C326" t="n">
        <v>0.1</v>
      </c>
      <c r="D326" t="n">
        <v>10.86</v>
      </c>
      <c r="E326" t="n">
        <v>20.32</v>
      </c>
      <c r="F326" t="n">
        <v>23.04</v>
      </c>
      <c r="G326" t="n">
        <v>0.08</v>
      </c>
      <c r="H326" t="n">
        <v>0.47</v>
      </c>
      <c r="I326" t="n">
        <v>0.87</v>
      </c>
      <c r="J326" t="n">
        <v>0.17</v>
      </c>
      <c r="K326" t="n">
        <v>0.57</v>
      </c>
      <c r="L326" t="n">
        <v>6.74</v>
      </c>
      <c r="M326" t="n">
        <v>0.81608</v>
      </c>
      <c r="N326" t="n">
        <v>0.01176</v>
      </c>
    </row>
    <row r="327">
      <c r="A327" s="1" t="n">
        <v>44749.68988403936</v>
      </c>
      <c r="B327" t="n">
        <v>230.06</v>
      </c>
      <c r="C327" t="n">
        <v>0.1</v>
      </c>
      <c r="D327" t="n">
        <v>23.45</v>
      </c>
      <c r="E327" t="n">
        <v>2.15</v>
      </c>
      <c r="F327" t="n">
        <v>23.55</v>
      </c>
      <c r="G327" t="n">
        <v>0.15</v>
      </c>
      <c r="H327" t="n">
        <v>1</v>
      </c>
      <c r="I327" t="n">
        <v>0.87</v>
      </c>
      <c r="J327" t="n">
        <v>0.15</v>
      </c>
      <c r="K327" t="n">
        <v>0.57</v>
      </c>
      <c r="L327" t="n">
        <v>7.46</v>
      </c>
      <c r="M327" t="n">
        <v>0.81769</v>
      </c>
      <c r="N327" t="n">
        <v>0.01337</v>
      </c>
    </row>
    <row r="328">
      <c r="A328" s="1" t="n">
        <v>44749.69183192129</v>
      </c>
      <c r="B328" t="n">
        <v>232.89</v>
      </c>
      <c r="C328" t="n">
        <v>0.11</v>
      </c>
      <c r="D328" t="n">
        <v>18.56</v>
      </c>
      <c r="E328" t="n">
        <v>16.74</v>
      </c>
      <c r="F328" t="n">
        <v>24.99</v>
      </c>
      <c r="G328" t="n">
        <v>0.12</v>
      </c>
      <c r="H328" t="n">
        <v>0.74</v>
      </c>
      <c r="I328" t="n">
        <v>0.86</v>
      </c>
      <c r="J328" t="n">
        <v>0.16</v>
      </c>
      <c r="K328" t="n">
        <v>0.59</v>
      </c>
      <c r="L328" t="n">
        <v>7.08</v>
      </c>
      <c r="M328" t="n">
        <v>0.81891</v>
      </c>
      <c r="N328" t="n">
        <v>0.01459</v>
      </c>
    </row>
    <row r="329">
      <c r="A329" s="1" t="n">
        <v>44749.69358502315</v>
      </c>
      <c r="B329" t="n">
        <v>227.43</v>
      </c>
      <c r="C329" t="n">
        <v>0.1</v>
      </c>
      <c r="D329" t="n">
        <v>22.01</v>
      </c>
      <c r="E329" t="n">
        <v>6.79</v>
      </c>
      <c r="F329" t="n">
        <v>23.04</v>
      </c>
      <c r="G329" t="n">
        <v>0.15</v>
      </c>
      <c r="H329" t="n">
        <v>0.96</v>
      </c>
      <c r="I329" t="n">
        <v>0.87</v>
      </c>
      <c r="J329" t="n">
        <v>0.15</v>
      </c>
      <c r="K329" t="n">
        <v>0.57</v>
      </c>
      <c r="L329" t="n">
        <v>7.35</v>
      </c>
      <c r="M329" t="n">
        <v>0.81992</v>
      </c>
      <c r="N329" t="n">
        <v>0.0156</v>
      </c>
    </row>
    <row r="330">
      <c r="A330" s="1" t="n">
        <v>44749.69533831019</v>
      </c>
      <c r="B330" t="n">
        <v>233.13</v>
      </c>
      <c r="C330" t="n">
        <v>0.1</v>
      </c>
      <c r="D330" t="n">
        <v>22.14</v>
      </c>
      <c r="E330" t="n">
        <v>-6.55</v>
      </c>
      <c r="F330" t="n">
        <v>23.09</v>
      </c>
      <c r="G330" t="n">
        <v>0.17</v>
      </c>
      <c r="H330" t="n">
        <v>0.96</v>
      </c>
      <c r="I330" t="n">
        <v>0.86</v>
      </c>
      <c r="J330" t="n">
        <v>0.18</v>
      </c>
      <c r="K330" t="n">
        <v>0.6</v>
      </c>
      <c r="L330" t="n">
        <v>6.4</v>
      </c>
      <c r="M330" t="n">
        <v>0.82093</v>
      </c>
      <c r="N330" t="n">
        <v>0.01661</v>
      </c>
    </row>
    <row r="331">
      <c r="A331" s="1" t="n">
        <v>44749.69709172453</v>
      </c>
      <c r="B331" t="n">
        <v>230.5</v>
      </c>
      <c r="C331" t="n">
        <v>0.1</v>
      </c>
      <c r="D331" t="n">
        <v>22.99</v>
      </c>
      <c r="E331" t="n">
        <v>4.3</v>
      </c>
      <c r="F331" t="n">
        <v>23.38</v>
      </c>
      <c r="G331" t="n">
        <v>0.18</v>
      </c>
      <c r="H331" t="n">
        <v>0.98</v>
      </c>
      <c r="I331" t="n">
        <v>0.86</v>
      </c>
      <c r="J331" t="n">
        <v>0.18</v>
      </c>
      <c r="K331" t="n">
        <v>0.58</v>
      </c>
      <c r="L331" t="n">
        <v>6.33</v>
      </c>
      <c r="M331" t="n">
        <v>0.82196</v>
      </c>
      <c r="N331" t="n">
        <v>0.01764</v>
      </c>
    </row>
    <row r="332">
      <c r="A332" s="1" t="n">
        <v>44749.69981929398</v>
      </c>
      <c r="B332" t="n">
        <v>228.35</v>
      </c>
      <c r="C332" t="n">
        <v>0.1</v>
      </c>
      <c r="D332" t="n">
        <v>23.29</v>
      </c>
      <c r="E332" t="n">
        <v>1.87</v>
      </c>
      <c r="F332" t="n">
        <v>23.36</v>
      </c>
      <c r="G332" t="n">
        <v>0.18</v>
      </c>
      <c r="H332" t="n">
        <v>1</v>
      </c>
      <c r="I332" t="n">
        <v>0.87</v>
      </c>
      <c r="J332" t="n">
        <v>0.18</v>
      </c>
      <c r="K332" t="n">
        <v>0.5600000000000001</v>
      </c>
      <c r="L332" t="n">
        <v>6.39</v>
      </c>
      <c r="M332" t="n">
        <v>0.82356</v>
      </c>
      <c r="N332" t="n">
        <v>0.01924</v>
      </c>
    </row>
    <row r="333">
      <c r="A333" s="1" t="n">
        <v>44749.70157275463</v>
      </c>
      <c r="B333" t="n">
        <v>231.45</v>
      </c>
      <c r="C333" t="n">
        <v>0.11</v>
      </c>
      <c r="D333" t="n">
        <v>17.14</v>
      </c>
      <c r="E333" t="n">
        <v>17.29</v>
      </c>
      <c r="F333" t="n">
        <v>24.35</v>
      </c>
      <c r="G333" t="n">
        <v>-0.13</v>
      </c>
      <c r="H333" t="n">
        <v>-0.7</v>
      </c>
      <c r="I333" t="n">
        <v>0.87</v>
      </c>
      <c r="J333" t="n">
        <v>0.18</v>
      </c>
      <c r="K333" t="n">
        <v>0.5600000000000001</v>
      </c>
      <c r="L333" t="n">
        <v>6.32</v>
      </c>
      <c r="M333" t="n">
        <v>0.82463</v>
      </c>
      <c r="N333" t="n">
        <v>0.02031</v>
      </c>
    </row>
    <row r="334">
      <c r="A334" s="1" t="n">
        <v>44749.7035209838</v>
      </c>
      <c r="B334" t="n">
        <v>231.85</v>
      </c>
      <c r="C334" t="n">
        <v>0.1</v>
      </c>
      <c r="D334" t="n">
        <v>23.12</v>
      </c>
      <c r="E334" t="n">
        <v>0.59</v>
      </c>
      <c r="F334" t="n">
        <v>23.13</v>
      </c>
      <c r="G334" t="n">
        <v>0.16</v>
      </c>
      <c r="H334" t="n">
        <v>1</v>
      </c>
      <c r="I334" t="n">
        <v>0.85</v>
      </c>
      <c r="J334" t="n">
        <v>0.16</v>
      </c>
      <c r="K334" t="n">
        <v>0.62</v>
      </c>
      <c r="L334" t="n">
        <v>7.18</v>
      </c>
      <c r="M334" t="n">
        <v>0.82575</v>
      </c>
      <c r="N334" t="n">
        <v>0.02144</v>
      </c>
    </row>
    <row r="335">
      <c r="A335" s="1" t="n">
        <v>44749.70546915509</v>
      </c>
      <c r="B335" t="n">
        <v>226.1</v>
      </c>
      <c r="C335" t="n">
        <v>0.11</v>
      </c>
      <c r="D335" t="n">
        <v>25.24</v>
      </c>
      <c r="E335" t="n">
        <v>2.66</v>
      </c>
      <c r="F335" t="n">
        <v>25.38</v>
      </c>
      <c r="G335" t="n">
        <v>0.16</v>
      </c>
      <c r="H335" t="n">
        <v>0.99</v>
      </c>
      <c r="I335" t="n">
        <v>0.86</v>
      </c>
      <c r="J335" t="n">
        <v>0.16</v>
      </c>
      <c r="K335" t="n">
        <v>0.58</v>
      </c>
      <c r="L335" t="n">
        <v>6.98</v>
      </c>
      <c r="M335" t="n">
        <v>0.82699</v>
      </c>
      <c r="N335" t="n">
        <v>0.02268</v>
      </c>
    </row>
    <row r="336">
      <c r="A336" s="1" t="n">
        <v>44749.70722258102</v>
      </c>
      <c r="B336" t="n">
        <v>227.68</v>
      </c>
      <c r="C336" t="n">
        <v>0.1</v>
      </c>
      <c r="D336" t="n">
        <v>22.63</v>
      </c>
      <c r="E336" t="n">
        <v>4.44</v>
      </c>
      <c r="F336" t="n">
        <v>23.06</v>
      </c>
      <c r="G336" t="n">
        <v>0.16</v>
      </c>
      <c r="H336" t="n">
        <v>0.98</v>
      </c>
      <c r="I336" t="n">
        <v>0.87</v>
      </c>
      <c r="J336" t="n">
        <v>0.16</v>
      </c>
      <c r="K336" t="n">
        <v>0.5600000000000001</v>
      </c>
      <c r="L336" t="n">
        <v>7.12</v>
      </c>
      <c r="M336" t="n">
        <v>0.82801</v>
      </c>
      <c r="N336" t="n">
        <v>0.02369</v>
      </c>
    </row>
    <row r="337">
      <c r="A337" s="1" t="n">
        <v>44749.70936549769</v>
      </c>
      <c r="B337" t="n">
        <v>228.36</v>
      </c>
      <c r="C337" t="n">
        <v>0.1</v>
      </c>
      <c r="D337" t="n">
        <v>21.93</v>
      </c>
      <c r="E337" t="n">
        <v>-7.99</v>
      </c>
      <c r="F337" t="n">
        <v>23.34</v>
      </c>
      <c r="G337" t="n">
        <v>0.14</v>
      </c>
      <c r="H337" t="n">
        <v>0.9399999999999999</v>
      </c>
      <c r="I337" t="n">
        <v>0.86</v>
      </c>
      <c r="J337" t="n">
        <v>0.15</v>
      </c>
      <c r="K337" t="n">
        <v>0.6</v>
      </c>
      <c r="L337" t="n">
        <v>7.48</v>
      </c>
      <c r="M337" t="n">
        <v>0.82926</v>
      </c>
      <c r="N337" t="n">
        <v>0.02494</v>
      </c>
    </row>
    <row r="338">
      <c r="A338" s="1" t="n">
        <v>44749.71131359954</v>
      </c>
      <c r="B338" t="n">
        <v>227.13</v>
      </c>
      <c r="C338" t="n">
        <v>0.1</v>
      </c>
      <c r="D338" t="n">
        <v>19.72</v>
      </c>
      <c r="E338" t="n">
        <v>12.03</v>
      </c>
      <c r="F338" t="n">
        <v>23.1</v>
      </c>
      <c r="G338" t="n">
        <v>0.13</v>
      </c>
      <c r="H338" t="n">
        <v>0.85</v>
      </c>
      <c r="I338" t="n">
        <v>0.87</v>
      </c>
      <c r="J338" t="n">
        <v>0.15</v>
      </c>
      <c r="K338" t="n">
        <v>0.5600000000000001</v>
      </c>
      <c r="L338" t="n">
        <v>7.58</v>
      </c>
      <c r="M338" t="n">
        <v>0.83039</v>
      </c>
      <c r="N338" t="n">
        <v>0.00113</v>
      </c>
    </row>
    <row r="339">
      <c r="A339" s="1" t="n">
        <v>44749.71345648148</v>
      </c>
      <c r="B339" t="n">
        <v>227.73</v>
      </c>
      <c r="C339" t="n">
        <v>0.1</v>
      </c>
      <c r="D339" t="n">
        <v>0.7</v>
      </c>
      <c r="E339" t="n">
        <v>-22.62</v>
      </c>
      <c r="F339" t="n">
        <v>22.64</v>
      </c>
      <c r="G339" t="n">
        <v>0</v>
      </c>
      <c r="H339" t="n">
        <v>0.03</v>
      </c>
      <c r="I339" t="n">
        <v>0.86</v>
      </c>
      <c r="J339" t="n">
        <v>0.16</v>
      </c>
      <c r="K339" t="n">
        <v>0.59</v>
      </c>
      <c r="L339" t="n">
        <v>7.23</v>
      </c>
      <c r="M339" t="n">
        <v>0.8316</v>
      </c>
      <c r="N339" t="n">
        <v>0.00234</v>
      </c>
    </row>
    <row r="340">
      <c r="A340" s="1" t="n">
        <v>44749.71540452546</v>
      </c>
      <c r="B340" t="n">
        <v>232.28</v>
      </c>
      <c r="C340" t="n">
        <v>0.11</v>
      </c>
      <c r="D340" t="n">
        <v>11.27</v>
      </c>
      <c r="E340" t="n">
        <v>-21.71</v>
      </c>
      <c r="F340" t="n">
        <v>24.46</v>
      </c>
      <c r="G340" t="n">
        <v>0.08</v>
      </c>
      <c r="H340" t="n">
        <v>0.46</v>
      </c>
      <c r="I340" t="n">
        <v>0.87</v>
      </c>
      <c r="J340" t="n">
        <v>0.18</v>
      </c>
      <c r="K340" t="n">
        <v>0.58</v>
      </c>
      <c r="L340" t="n">
        <v>6.39</v>
      </c>
      <c r="M340" t="n">
        <v>0.8328</v>
      </c>
      <c r="N340" t="n">
        <v>0.00354</v>
      </c>
    </row>
    <row r="341">
      <c r="A341" s="1" t="n">
        <v>44749.7173527199</v>
      </c>
      <c r="B341" t="n">
        <v>229.64</v>
      </c>
      <c r="C341" t="n">
        <v>0.1</v>
      </c>
      <c r="D341" t="n">
        <v>11.84</v>
      </c>
      <c r="E341" t="n">
        <v>-19.79</v>
      </c>
      <c r="F341" t="n">
        <v>23.06</v>
      </c>
      <c r="G341" t="n">
        <v>-0.1</v>
      </c>
      <c r="H341" t="n">
        <v>-0.51</v>
      </c>
      <c r="I341" t="n">
        <v>0.85</v>
      </c>
      <c r="J341" t="n">
        <v>0.2</v>
      </c>
      <c r="K341" t="n">
        <v>0.62</v>
      </c>
      <c r="L341" t="n">
        <v>5.78</v>
      </c>
      <c r="M341" t="n">
        <v>0.83392</v>
      </c>
      <c r="N341" t="n">
        <v>0.00466</v>
      </c>
    </row>
    <row r="342">
      <c r="A342" s="1" t="n">
        <v>44749.71930101852</v>
      </c>
      <c r="B342" t="n">
        <v>230.01</v>
      </c>
      <c r="C342" t="n">
        <v>0.1</v>
      </c>
      <c r="D342" t="n">
        <v>22.39</v>
      </c>
      <c r="E342" t="n">
        <v>3.87</v>
      </c>
      <c r="F342" t="n">
        <v>22.72</v>
      </c>
      <c r="G342" t="n">
        <v>0.17</v>
      </c>
      <c r="H342" t="n">
        <v>0.99</v>
      </c>
      <c r="I342" t="n">
        <v>0.87</v>
      </c>
      <c r="J342" t="n">
        <v>0.18</v>
      </c>
      <c r="K342" t="n">
        <v>0.57</v>
      </c>
      <c r="L342" t="n">
        <v>6.47</v>
      </c>
      <c r="M342" t="n">
        <v>0.83503</v>
      </c>
      <c r="N342" t="n">
        <v>0.00577</v>
      </c>
    </row>
    <row r="343">
      <c r="A343" s="1" t="n">
        <v>44749.72163894676</v>
      </c>
      <c r="B343" t="n">
        <v>229.97</v>
      </c>
      <c r="C343" t="n">
        <v>0.11</v>
      </c>
      <c r="D343" t="n">
        <v>23.97</v>
      </c>
      <c r="E343" t="n">
        <v>5.45</v>
      </c>
      <c r="F343" t="n">
        <v>24.59</v>
      </c>
      <c r="G343" t="n">
        <v>0.16</v>
      </c>
      <c r="H343" t="n">
        <v>0.98</v>
      </c>
      <c r="I343" t="n">
        <v>0.87</v>
      </c>
      <c r="J343" t="n">
        <v>0.17</v>
      </c>
      <c r="K343" t="n">
        <v>0.5600000000000001</v>
      </c>
      <c r="L343" t="n">
        <v>6.86</v>
      </c>
      <c r="M343" t="n">
        <v>0.83647</v>
      </c>
      <c r="N343" t="n">
        <v>0.00721</v>
      </c>
    </row>
    <row r="344">
      <c r="A344" s="1" t="n">
        <v>44749.723586875</v>
      </c>
      <c r="B344" t="n">
        <v>227.81</v>
      </c>
      <c r="C344" t="n">
        <v>0.11</v>
      </c>
      <c r="D344" t="n">
        <v>23.35</v>
      </c>
      <c r="E344" t="n">
        <v>5.98</v>
      </c>
      <c r="F344" t="n">
        <v>24.1</v>
      </c>
      <c r="G344" t="n">
        <v>0.16</v>
      </c>
      <c r="H344" t="n">
        <v>0.97</v>
      </c>
      <c r="I344" t="n">
        <v>0.87</v>
      </c>
      <c r="J344" t="n">
        <v>0.17</v>
      </c>
      <c r="K344" t="n">
        <v>0.57</v>
      </c>
      <c r="L344" t="n">
        <v>6.77</v>
      </c>
      <c r="M344" t="n">
        <v>0.83765</v>
      </c>
      <c r="N344" t="n">
        <v>0.00839</v>
      </c>
    </row>
    <row r="345">
      <c r="A345" s="1" t="n">
        <v>44749.72514520834</v>
      </c>
      <c r="B345" t="n">
        <v>227.74</v>
      </c>
      <c r="C345" t="n">
        <v>0.1</v>
      </c>
      <c r="D345" t="n">
        <v>22.75</v>
      </c>
      <c r="E345" t="n">
        <v>2.92</v>
      </c>
      <c r="F345" t="n">
        <v>22.93</v>
      </c>
      <c r="G345" t="n">
        <v>0.17</v>
      </c>
      <c r="H345" t="n">
        <v>0.99</v>
      </c>
      <c r="I345" t="n">
        <v>0.88</v>
      </c>
      <c r="J345" t="n">
        <v>0.17</v>
      </c>
      <c r="K345" t="n">
        <v>0.54</v>
      </c>
      <c r="L345" t="n">
        <v>6.81</v>
      </c>
      <c r="M345" t="n">
        <v>0.83854</v>
      </c>
      <c r="N345" t="n">
        <v>0.00928</v>
      </c>
    </row>
    <row r="346">
      <c r="A346" s="1" t="n">
        <v>44749.72709327546</v>
      </c>
      <c r="B346" t="n">
        <v>233.75</v>
      </c>
      <c r="C346" t="n">
        <v>0.1</v>
      </c>
      <c r="D346" t="n">
        <v>23.92</v>
      </c>
      <c r="E346" t="n">
        <v>4.17</v>
      </c>
      <c r="F346" t="n">
        <v>24.28</v>
      </c>
      <c r="G346" t="n">
        <v>0.14</v>
      </c>
      <c r="H346" t="n">
        <v>0.99</v>
      </c>
      <c r="I346" t="n">
        <v>0.86</v>
      </c>
      <c r="J346" t="n">
        <v>0.15</v>
      </c>
      <c r="K346" t="n">
        <v>0.61</v>
      </c>
      <c r="L346" t="n">
        <v>7.73</v>
      </c>
      <c r="M346" t="n">
        <v>0.83973</v>
      </c>
      <c r="N346" t="n">
        <v>0.01047</v>
      </c>
    </row>
    <row r="347">
      <c r="A347" s="1" t="n">
        <v>44749.72923630787</v>
      </c>
      <c r="B347" t="n">
        <v>228.35</v>
      </c>
      <c r="C347" t="n">
        <v>0.11</v>
      </c>
      <c r="D347" t="n">
        <v>23.31</v>
      </c>
      <c r="E347" t="n">
        <v>6.63</v>
      </c>
      <c r="F347" t="n">
        <v>24.24</v>
      </c>
      <c r="G347" t="n">
        <v>0.16</v>
      </c>
      <c r="H347" t="n">
        <v>0.96</v>
      </c>
      <c r="I347" t="n">
        <v>0.87</v>
      </c>
      <c r="J347" t="n">
        <v>0.17</v>
      </c>
      <c r="K347" t="n">
        <v>0.5600000000000001</v>
      </c>
      <c r="L347" t="n">
        <v>6.76</v>
      </c>
      <c r="M347" t="n">
        <v>0.8410300000000001</v>
      </c>
      <c r="N347" t="n">
        <v>0.01177</v>
      </c>
    </row>
    <row r="348">
      <c r="A348" s="1" t="n">
        <v>44749.73196380787</v>
      </c>
      <c r="B348" t="n">
        <v>232.7</v>
      </c>
      <c r="C348" t="n">
        <v>0.22</v>
      </c>
      <c r="D348" t="n">
        <v>49.85</v>
      </c>
      <c r="E348" t="n">
        <v>-6.42</v>
      </c>
      <c r="F348" t="n">
        <v>50.26</v>
      </c>
      <c r="G348" t="n">
        <v>0.26</v>
      </c>
      <c r="H348" t="n">
        <v>0.99</v>
      </c>
      <c r="I348" t="n">
        <v>0.87</v>
      </c>
      <c r="J348" t="n">
        <v>0.26</v>
      </c>
      <c r="K348" t="n">
        <v>0.5600000000000001</v>
      </c>
      <c r="L348" t="n">
        <v>4.53</v>
      </c>
      <c r="M348" t="n">
        <v>0.84446</v>
      </c>
      <c r="N348" t="n">
        <v>0.0152</v>
      </c>
    </row>
    <row r="349">
      <c r="A349" s="1" t="n">
        <v>44749.73371725695</v>
      </c>
      <c r="B349" t="n">
        <v>228.99</v>
      </c>
      <c r="C349" t="n">
        <v>0.23</v>
      </c>
      <c r="D349" t="n">
        <v>51.37</v>
      </c>
      <c r="E349" t="n">
        <v>-6.33</v>
      </c>
      <c r="F349" t="n">
        <v>51.76</v>
      </c>
      <c r="G349" t="n">
        <v>0.22</v>
      </c>
      <c r="H349" t="n">
        <v>0.99</v>
      </c>
      <c r="I349" t="n">
        <v>0.86</v>
      </c>
      <c r="J349" t="n">
        <v>0.23</v>
      </c>
      <c r="K349" t="n">
        <v>0.58</v>
      </c>
      <c r="L349" t="n">
        <v>5.21</v>
      </c>
      <c r="M349" t="n">
        <v>0.84674</v>
      </c>
      <c r="N349" t="n">
        <v>0.01748</v>
      </c>
    </row>
    <row r="350">
      <c r="A350" s="1" t="n">
        <v>44749.73586023148</v>
      </c>
      <c r="B350" t="n">
        <v>228.3</v>
      </c>
      <c r="C350" t="n">
        <v>0.24</v>
      </c>
      <c r="D350" t="n">
        <v>54.81</v>
      </c>
      <c r="E350" t="n">
        <v>-10.54</v>
      </c>
      <c r="F350" t="n">
        <v>55.81</v>
      </c>
      <c r="G350" t="n">
        <v>0.27</v>
      </c>
      <c r="H350" t="n">
        <v>0.98</v>
      </c>
      <c r="I350" t="n">
        <v>0.88</v>
      </c>
      <c r="J350" t="n">
        <v>0.27</v>
      </c>
      <c r="K350" t="n">
        <v>0.55</v>
      </c>
      <c r="L350" t="n">
        <v>4.39</v>
      </c>
      <c r="M350" t="n">
        <v>0.84973</v>
      </c>
      <c r="N350" t="n">
        <v>0.02048</v>
      </c>
    </row>
    <row r="351">
      <c r="A351" s="1" t="n">
        <v>44749.73800327547</v>
      </c>
      <c r="B351" t="n">
        <v>230.81</v>
      </c>
      <c r="C351" t="n">
        <v>0.53</v>
      </c>
      <c r="D351" t="n">
        <v>31.42</v>
      </c>
      <c r="E351" t="n">
        <v>118.12</v>
      </c>
      <c r="F351" t="n">
        <v>122.23</v>
      </c>
      <c r="G351" t="n">
        <v>0.07000000000000001</v>
      </c>
      <c r="H351" t="n">
        <v>0.26</v>
      </c>
      <c r="I351" t="n">
        <v>0.83</v>
      </c>
      <c r="J351" t="n">
        <v>0.27</v>
      </c>
      <c r="K351" t="n">
        <v>0.67</v>
      </c>
      <c r="L351" t="n">
        <v>4.42</v>
      </c>
      <c r="M351" t="n">
        <v>0.8563</v>
      </c>
      <c r="N351" t="n">
        <v>0.02704</v>
      </c>
    </row>
    <row r="352">
      <c r="A352" s="1" t="n">
        <v>44749.74053594907</v>
      </c>
      <c r="B352" t="n">
        <v>233.48</v>
      </c>
      <c r="C352" t="n">
        <v>0.5</v>
      </c>
      <c r="D352" t="n">
        <v>93.12</v>
      </c>
      <c r="E352" t="n">
        <v>-71.13</v>
      </c>
      <c r="F352" t="n">
        <v>117.17</v>
      </c>
      <c r="G352" t="n">
        <v>0.24</v>
      </c>
      <c r="H352" t="n">
        <v>0.79</v>
      </c>
      <c r="I352" t="n">
        <v>0.88</v>
      </c>
      <c r="J352" t="n">
        <v>0.3</v>
      </c>
      <c r="K352" t="n">
        <v>0.54</v>
      </c>
      <c r="L352" t="n">
        <v>4.09</v>
      </c>
      <c r="M352" t="n">
        <v>0.86373</v>
      </c>
      <c r="N352" t="n">
        <v>0.03447</v>
      </c>
    </row>
    <row r="353">
      <c r="A353" s="1" t="n">
        <v>44749.74267896991</v>
      </c>
      <c r="B353" t="n">
        <v>232.23</v>
      </c>
      <c r="C353" t="n">
        <v>0.51</v>
      </c>
      <c r="D353" t="n">
        <v>87.86</v>
      </c>
      <c r="E353" t="n">
        <v>78.76000000000001</v>
      </c>
      <c r="F353" t="n">
        <v>118</v>
      </c>
      <c r="G353" t="n">
        <v>0.2</v>
      </c>
      <c r="H353" t="n">
        <v>0.74</v>
      </c>
      <c r="I353" t="n">
        <v>0.88</v>
      </c>
      <c r="J353" t="n">
        <v>0.27</v>
      </c>
      <c r="K353" t="n">
        <v>0.54</v>
      </c>
      <c r="L353" t="n">
        <v>4.51</v>
      </c>
      <c r="M353" t="n">
        <v>0.87007</v>
      </c>
      <c r="N353" t="n">
        <v>0.04081</v>
      </c>
    </row>
    <row r="354">
      <c r="A354" s="1" t="n">
        <v>44749.74462726852</v>
      </c>
      <c r="B354" t="n">
        <v>232.73</v>
      </c>
      <c r="C354" t="n">
        <v>0.51</v>
      </c>
      <c r="D354" t="n">
        <v>116.06</v>
      </c>
      <c r="E354" t="n">
        <v>26.87</v>
      </c>
      <c r="F354" t="n">
        <v>119.13</v>
      </c>
      <c r="G354" t="n">
        <v>-0.28</v>
      </c>
      <c r="H354" t="n">
        <v>-0.97</v>
      </c>
      <c r="I354" t="n">
        <v>0.88</v>
      </c>
      <c r="J354" t="n">
        <v>0.29</v>
      </c>
      <c r="K354" t="n">
        <v>0.55</v>
      </c>
      <c r="L354" t="n">
        <v>4.17</v>
      </c>
      <c r="M354" t="n">
        <v>0.8758899999999999</v>
      </c>
      <c r="N354" t="n">
        <v>0.04663</v>
      </c>
    </row>
    <row r="355">
      <c r="A355" s="1" t="n">
        <v>44749.74657556713</v>
      </c>
      <c r="B355" t="n">
        <v>232.44</v>
      </c>
      <c r="C355" t="n">
        <v>0.5</v>
      </c>
      <c r="D355" t="n">
        <v>115.19</v>
      </c>
      <c r="E355" t="n">
        <v>20.84</v>
      </c>
      <c r="F355" t="n">
        <v>117.06</v>
      </c>
      <c r="G355" t="n">
        <v>-0.28</v>
      </c>
      <c r="H355" t="n">
        <v>-0.98</v>
      </c>
      <c r="I355" t="n">
        <v>0.86</v>
      </c>
      <c r="J355" t="n">
        <v>0.28</v>
      </c>
      <c r="K355" t="n">
        <v>0.58</v>
      </c>
      <c r="L355" t="n">
        <v>4.31</v>
      </c>
      <c r="M355" t="n">
        <v>0.8816000000000001</v>
      </c>
      <c r="N355" t="n">
        <v>0.05234</v>
      </c>
    </row>
    <row r="356">
      <c r="A356" s="1" t="n">
        <v>44749.74871871528</v>
      </c>
      <c r="B356" t="n">
        <v>229.08</v>
      </c>
      <c r="C356" t="n">
        <v>0.51</v>
      </c>
      <c r="D356" t="n">
        <v>103.63</v>
      </c>
      <c r="E356" t="n">
        <v>-55.49</v>
      </c>
      <c r="F356" t="n">
        <v>117.55</v>
      </c>
      <c r="G356" t="n">
        <v>0.28</v>
      </c>
      <c r="H356" t="n">
        <v>0.88</v>
      </c>
      <c r="I356" t="n">
        <v>0.87</v>
      </c>
      <c r="J356" t="n">
        <v>0.32</v>
      </c>
      <c r="K356" t="n">
        <v>0.5600000000000001</v>
      </c>
      <c r="L356" t="n">
        <v>3.85</v>
      </c>
      <c r="M356" t="n">
        <v>0.88791</v>
      </c>
      <c r="N356" t="n">
        <v>0.05865</v>
      </c>
    </row>
    <row r="357">
      <c r="A357" s="1" t="n">
        <v>44749.75125140046</v>
      </c>
      <c r="B357" t="n">
        <v>233.8</v>
      </c>
      <c r="C357" t="n">
        <v>0.52</v>
      </c>
      <c r="D357" t="n">
        <v>118.65</v>
      </c>
      <c r="E357" t="n">
        <v>-26.52</v>
      </c>
      <c r="F357" t="n">
        <v>121.57</v>
      </c>
      <c r="G357" t="n">
        <v>0.31</v>
      </c>
      <c r="H357" t="n">
        <v>0.98</v>
      </c>
      <c r="I357" t="n">
        <v>0.87</v>
      </c>
      <c r="J357" t="n">
        <v>0.32</v>
      </c>
      <c r="K357" t="n">
        <v>0.57</v>
      </c>
      <c r="L357" t="n">
        <v>3.83</v>
      </c>
      <c r="M357" t="n">
        <v>0.89563</v>
      </c>
      <c r="N357" t="n">
        <v>0.06637</v>
      </c>
    </row>
    <row r="358">
      <c r="A358" s="1" t="n">
        <v>44749.75339445602</v>
      </c>
      <c r="B358" t="n">
        <v>230.69</v>
      </c>
      <c r="C358" t="n">
        <v>0.53</v>
      </c>
      <c r="D358" t="n">
        <v>119.79</v>
      </c>
      <c r="E358" t="n">
        <v>20.25</v>
      </c>
      <c r="F358" t="n">
        <v>121.49</v>
      </c>
      <c r="G358" t="n">
        <v>0.31</v>
      </c>
      <c r="H358" t="n">
        <v>0.99</v>
      </c>
      <c r="I358" t="n">
        <v>0.88</v>
      </c>
      <c r="J358" t="n">
        <v>0.32</v>
      </c>
      <c r="K358" t="n">
        <v>0.55</v>
      </c>
      <c r="L358" t="n">
        <v>3.88</v>
      </c>
      <c r="M358" t="n">
        <v>0.90215</v>
      </c>
      <c r="N358" t="n">
        <v>0.00652</v>
      </c>
    </row>
    <row r="359">
      <c r="A359" s="1" t="n">
        <v>44749.75534266204</v>
      </c>
      <c r="B359" t="n">
        <v>232.57</v>
      </c>
      <c r="C359" t="n">
        <v>0.52</v>
      </c>
      <c r="D359" t="n">
        <v>117.46</v>
      </c>
      <c r="E359" t="n">
        <v>-24.77</v>
      </c>
      <c r="F359" t="n">
        <v>120.05</v>
      </c>
      <c r="G359" t="n">
        <v>0.3</v>
      </c>
      <c r="H359" t="n">
        <v>0.98</v>
      </c>
      <c r="I359" t="n">
        <v>0.88</v>
      </c>
      <c r="J359" t="n">
        <v>0.3</v>
      </c>
      <c r="K359" t="n">
        <v>0.55</v>
      </c>
      <c r="L359" t="n">
        <v>4.03</v>
      </c>
      <c r="M359" t="n">
        <v>0.90801</v>
      </c>
      <c r="N359" t="n">
        <v>0.01238</v>
      </c>
    </row>
    <row r="360">
      <c r="A360" s="1" t="n">
        <v>44749.75729060185</v>
      </c>
      <c r="B360" t="n">
        <v>233.56</v>
      </c>
      <c r="C360" t="n">
        <v>0.53</v>
      </c>
      <c r="D360" t="n">
        <v>119.49</v>
      </c>
      <c r="E360" t="n">
        <v>-30.57</v>
      </c>
      <c r="F360" t="n">
        <v>123.34</v>
      </c>
      <c r="G360" t="n">
        <v>0.3</v>
      </c>
      <c r="H360" t="n">
        <v>0.97</v>
      </c>
      <c r="I360" t="n">
        <v>0.84</v>
      </c>
      <c r="J360" t="n">
        <v>0.31</v>
      </c>
      <c r="K360" t="n">
        <v>0.64</v>
      </c>
      <c r="L360" t="n">
        <v>3.98</v>
      </c>
      <c r="M360" t="n">
        <v>0.91403</v>
      </c>
      <c r="N360" t="n">
        <v>0.0184</v>
      </c>
    </row>
    <row r="361">
      <c r="A361" s="1" t="n">
        <v>44749.75943353009</v>
      </c>
      <c r="B361" t="n">
        <v>231.12</v>
      </c>
      <c r="C361" t="n">
        <v>0.54</v>
      </c>
      <c r="D361" t="n">
        <v>122.37</v>
      </c>
      <c r="E361" t="n">
        <v>-28.3</v>
      </c>
      <c r="F361" t="n">
        <v>125.6</v>
      </c>
      <c r="G361" t="n">
        <v>0.32</v>
      </c>
      <c r="H361" t="n">
        <v>0.97</v>
      </c>
      <c r="I361" t="n">
        <v>0.85</v>
      </c>
      <c r="J361" t="n">
        <v>0.32</v>
      </c>
      <c r="K361" t="n">
        <v>0.61</v>
      </c>
      <c r="L361" t="n">
        <v>3.79</v>
      </c>
      <c r="M361" t="n">
        <v>0.92077</v>
      </c>
      <c r="N361" t="n">
        <v>0.02515</v>
      </c>
    </row>
    <row r="362">
      <c r="A362" s="1" t="n">
        <v>44749.76177127315</v>
      </c>
      <c r="B362" t="n">
        <v>230.77</v>
      </c>
      <c r="C362" t="n">
        <v>0.62</v>
      </c>
      <c r="D362" t="n">
        <v>132.89</v>
      </c>
      <c r="E362" t="n">
        <v>-53.61</v>
      </c>
      <c r="F362" t="n">
        <v>143.3</v>
      </c>
      <c r="G362" t="n">
        <v>0.3</v>
      </c>
      <c r="H362" t="n">
        <v>0.93</v>
      </c>
      <c r="I362" t="n">
        <v>0.86</v>
      </c>
      <c r="J362" t="n">
        <v>0.32</v>
      </c>
      <c r="K362" t="n">
        <v>0.58</v>
      </c>
      <c r="L362" t="n">
        <v>3.79</v>
      </c>
      <c r="M362" t="n">
        <v>0.9291700000000001</v>
      </c>
      <c r="N362" t="n">
        <v>0.03354</v>
      </c>
    </row>
    <row r="363">
      <c r="A363" s="1" t="n">
        <v>44749.76430381944</v>
      </c>
      <c r="B363" t="n">
        <v>231.83</v>
      </c>
      <c r="C363" t="n">
        <v>0.57</v>
      </c>
      <c r="D363" t="n">
        <v>125.48</v>
      </c>
      <c r="E363" t="n">
        <v>43.57</v>
      </c>
      <c r="F363" t="n">
        <v>132.83</v>
      </c>
      <c r="G363" t="n">
        <v>0.31</v>
      </c>
      <c r="H363" t="n">
        <v>0.9399999999999999</v>
      </c>
      <c r="I363" t="n">
        <v>0.88</v>
      </c>
      <c r="J363" t="n">
        <v>0.33</v>
      </c>
      <c r="K363" t="n">
        <v>0.54</v>
      </c>
      <c r="L363" t="n">
        <v>3.75</v>
      </c>
      <c r="M363" t="n">
        <v>0.9376</v>
      </c>
      <c r="N363" t="n">
        <v>0.04197</v>
      </c>
    </row>
    <row r="364">
      <c r="A364" s="1" t="n">
        <v>44749.76625208333</v>
      </c>
      <c r="B364" t="n">
        <v>230.09</v>
      </c>
      <c r="C364" t="n">
        <v>0.6</v>
      </c>
      <c r="D364" t="n">
        <v>136.01</v>
      </c>
      <c r="E364" t="n">
        <v>-28.68</v>
      </c>
      <c r="F364" t="n">
        <v>139</v>
      </c>
      <c r="G364" t="n">
        <v>0.35</v>
      </c>
      <c r="H364" t="n">
        <v>0.98</v>
      </c>
      <c r="I364" t="n">
        <v>0.86</v>
      </c>
      <c r="J364" t="n">
        <v>0.36</v>
      </c>
      <c r="K364" t="n">
        <v>0.58</v>
      </c>
      <c r="L364" t="n">
        <v>3.44</v>
      </c>
      <c r="M364" t="n">
        <v>0.94438</v>
      </c>
      <c r="N364" t="n">
        <v>0.04875</v>
      </c>
    </row>
    <row r="365">
      <c r="A365" s="1" t="n">
        <v>44749.76839518519</v>
      </c>
      <c r="B365" t="n">
        <v>231.55</v>
      </c>
      <c r="C365" t="n">
        <v>0.65</v>
      </c>
      <c r="D365" t="n">
        <v>151.05</v>
      </c>
      <c r="E365" t="n">
        <v>-3.92</v>
      </c>
      <c r="F365" t="n">
        <v>151.1</v>
      </c>
      <c r="G365" t="n">
        <v>0.32</v>
      </c>
      <c r="H365" t="n">
        <v>1</v>
      </c>
      <c r="I365" t="n">
        <v>0.86</v>
      </c>
      <c r="J365" t="n">
        <v>0.32</v>
      </c>
      <c r="K365" t="n">
        <v>0.58</v>
      </c>
      <c r="L365" t="n">
        <v>3.84</v>
      </c>
      <c r="M365" t="n">
        <v>0.9525</v>
      </c>
      <c r="N365" t="n">
        <v>0.05687</v>
      </c>
    </row>
    <row r="366">
      <c r="A366" s="1" t="n">
        <v>44749.77053829861</v>
      </c>
      <c r="B366" t="n">
        <v>233.41</v>
      </c>
      <c r="C366" t="n">
        <v>0.67</v>
      </c>
      <c r="D366" t="n">
        <v>153.07</v>
      </c>
      <c r="E366" t="n">
        <v>-29.88</v>
      </c>
      <c r="F366" t="n">
        <v>155.96</v>
      </c>
      <c r="G366" t="n">
        <v>0.31</v>
      </c>
      <c r="H366" t="n">
        <v>0.98</v>
      </c>
      <c r="I366" t="n">
        <v>0.87</v>
      </c>
      <c r="J366" t="n">
        <v>0.31</v>
      </c>
      <c r="K366" t="n">
        <v>0.58</v>
      </c>
      <c r="L366" t="n">
        <v>3.9</v>
      </c>
      <c r="M366" t="n">
        <v>0.96087</v>
      </c>
      <c r="N366" t="n">
        <v>0.06524000000000001</v>
      </c>
    </row>
    <row r="367">
      <c r="A367" s="1" t="n">
        <v>44749.7736553125</v>
      </c>
      <c r="B367" t="n">
        <v>232.98</v>
      </c>
      <c r="C367" t="n">
        <v>0.57</v>
      </c>
      <c r="D367" t="n">
        <v>129.99</v>
      </c>
      <c r="E367" t="n">
        <v>-28.92</v>
      </c>
      <c r="F367" t="n">
        <v>133.16</v>
      </c>
      <c r="G367" t="n">
        <v>0.3</v>
      </c>
      <c r="H367" t="n">
        <v>0.98</v>
      </c>
      <c r="I367" t="n">
        <v>0.85</v>
      </c>
      <c r="J367" t="n">
        <v>0.31</v>
      </c>
      <c r="K367" t="n">
        <v>0.61</v>
      </c>
      <c r="L367" t="n">
        <v>3.94</v>
      </c>
      <c r="M367" t="n">
        <v>0.97127</v>
      </c>
      <c r="N367" t="n">
        <v>0.07564</v>
      </c>
    </row>
    <row r="368">
      <c r="A368" s="1" t="n">
        <v>44749.7756033449</v>
      </c>
      <c r="B368" t="n">
        <v>229.59</v>
      </c>
      <c r="C368" t="n">
        <v>0.5</v>
      </c>
      <c r="D368" t="n">
        <v>112.84</v>
      </c>
      <c r="E368" t="n">
        <v>-24.2</v>
      </c>
      <c r="F368" t="n">
        <v>115.4</v>
      </c>
      <c r="G368" t="n">
        <v>0.35</v>
      </c>
      <c r="H368" t="n">
        <v>0.98</v>
      </c>
      <c r="I368" t="n">
        <v>0.87</v>
      </c>
      <c r="J368" t="n">
        <v>0.36</v>
      </c>
      <c r="K368" t="n">
        <v>0.57</v>
      </c>
      <c r="L368" t="n">
        <v>3.43</v>
      </c>
      <c r="M368" t="n">
        <v>0.9769</v>
      </c>
      <c r="N368" t="n">
        <v>0.08128000000000001</v>
      </c>
    </row>
    <row r="369">
      <c r="A369" s="1" t="n">
        <v>44749.77774636574</v>
      </c>
      <c r="B369" t="n">
        <v>227.17</v>
      </c>
      <c r="C369" t="n">
        <v>0.6899999999999999</v>
      </c>
      <c r="D369" t="n">
        <v>153.05</v>
      </c>
      <c r="E369" t="n">
        <v>-33.56</v>
      </c>
      <c r="F369" t="n">
        <v>156.69</v>
      </c>
      <c r="G369" t="n">
        <v>0.35</v>
      </c>
      <c r="H369" t="n">
        <v>0.98</v>
      </c>
      <c r="I369" t="n">
        <v>0.88</v>
      </c>
      <c r="J369" t="n">
        <v>0.35</v>
      </c>
      <c r="K369" t="n">
        <v>0.55</v>
      </c>
      <c r="L369" t="n">
        <v>3.5</v>
      </c>
      <c r="M369" t="n">
        <v>0.98532</v>
      </c>
      <c r="N369" t="n">
        <v>0.08969000000000001</v>
      </c>
    </row>
    <row r="370">
      <c r="A370" s="1" t="n">
        <v>44749.77988947916</v>
      </c>
      <c r="B370" t="n">
        <v>227.83</v>
      </c>
      <c r="C370" t="n">
        <v>0.59</v>
      </c>
      <c r="D370" t="n">
        <v>132.15</v>
      </c>
      <c r="E370" t="n">
        <v>-25.43</v>
      </c>
      <c r="F370" t="n">
        <v>134.58</v>
      </c>
      <c r="G370" t="n">
        <v>0.34</v>
      </c>
      <c r="H370" t="n">
        <v>0.98</v>
      </c>
      <c r="I370" t="n">
        <v>0.87</v>
      </c>
      <c r="J370" t="n">
        <v>0.35</v>
      </c>
      <c r="K370" t="n">
        <v>0.57</v>
      </c>
      <c r="L370" t="n">
        <v>3.56</v>
      </c>
      <c r="M370" t="n">
        <v>0.99254</v>
      </c>
      <c r="N370" t="n">
        <v>0.09692000000000001</v>
      </c>
    </row>
    <row r="371">
      <c r="A371" s="1" t="n">
        <v>44749.78222747686</v>
      </c>
      <c r="B371" t="n">
        <v>230.31</v>
      </c>
      <c r="C371" t="n">
        <v>0.47</v>
      </c>
      <c r="D371" t="n">
        <v>105.97</v>
      </c>
      <c r="E371" t="n">
        <v>-24.6</v>
      </c>
      <c r="F371" t="n">
        <v>108.79</v>
      </c>
      <c r="G371" t="n">
        <v>0.29</v>
      </c>
      <c r="H371" t="n">
        <v>0.97</v>
      </c>
      <c r="I371" t="n">
        <v>0.87</v>
      </c>
      <c r="J371" t="n">
        <v>0.3</v>
      </c>
      <c r="K371" t="n">
        <v>0.57</v>
      </c>
      <c r="L371" t="n">
        <v>4.1</v>
      </c>
      <c r="M371" t="n">
        <v>0.99892</v>
      </c>
      <c r="N371" t="n">
        <v>0.10329</v>
      </c>
    </row>
    <row r="372">
      <c r="A372" s="1" t="n">
        <v>44749.78456292824</v>
      </c>
      <c r="B372" t="n">
        <v>226.93</v>
      </c>
      <c r="C372" t="n">
        <v>8.220000000000001</v>
      </c>
      <c r="D372" t="n">
        <v>1746.47</v>
      </c>
      <c r="E372" t="n">
        <v>-656.73</v>
      </c>
      <c r="F372" t="n">
        <v>1865.86</v>
      </c>
      <c r="G372" t="n">
        <v>0.93</v>
      </c>
      <c r="H372" t="n">
        <v>0.9399999999999999</v>
      </c>
      <c r="I372" t="n">
        <v>0.85</v>
      </c>
      <c r="J372" t="n">
        <v>0.99</v>
      </c>
      <c r="K372" t="n">
        <v>0.61</v>
      </c>
      <c r="L372" t="n">
        <v>0.54</v>
      </c>
      <c r="M372" t="n">
        <v>1.1081</v>
      </c>
      <c r="N372" t="n">
        <v>0.21247</v>
      </c>
    </row>
    <row r="373">
      <c r="A373" s="1" t="n">
        <v>44749.7865078125</v>
      </c>
      <c r="B373" t="n">
        <v>222.78</v>
      </c>
      <c r="C373" t="n">
        <v>8.32</v>
      </c>
      <c r="D373" t="n">
        <v>1732.64</v>
      </c>
      <c r="E373" t="n">
        <v>-660.3</v>
      </c>
      <c r="F373" t="n">
        <v>1854.2</v>
      </c>
      <c r="G373" t="n">
        <v>0.92</v>
      </c>
      <c r="H373" t="n">
        <v>0.93</v>
      </c>
      <c r="I373" t="n">
        <v>0.87</v>
      </c>
      <c r="J373" t="n">
        <v>0.99</v>
      </c>
      <c r="K373" t="n">
        <v>0.57</v>
      </c>
      <c r="L373" t="n">
        <v>0.6</v>
      </c>
      <c r="M373" t="n">
        <v>1.19846</v>
      </c>
      <c r="N373" t="n">
        <v>0.30283</v>
      </c>
    </row>
    <row r="374">
      <c r="A374" s="1" t="n">
        <v>44749.78884475694</v>
      </c>
      <c r="B374" t="n">
        <v>230.35</v>
      </c>
      <c r="C374" t="n">
        <v>0.45</v>
      </c>
      <c r="D374" t="n">
        <v>103.21</v>
      </c>
      <c r="E374" t="n">
        <v>-1.92</v>
      </c>
      <c r="F374" t="n">
        <v>103.22</v>
      </c>
      <c r="G374" t="n">
        <v>0.2</v>
      </c>
      <c r="H374" t="n">
        <v>1</v>
      </c>
      <c r="I374" t="n">
        <v>0.86</v>
      </c>
      <c r="J374" t="n">
        <v>0.2</v>
      </c>
      <c r="K374" t="n">
        <v>0.59</v>
      </c>
      <c r="L374" t="n">
        <v>5.77</v>
      </c>
      <c r="M374" t="n">
        <v>1.2045</v>
      </c>
      <c r="N374" t="n">
        <v>0.30887</v>
      </c>
    </row>
    <row r="375">
      <c r="A375" s="1" t="n">
        <v>44749.79079300926</v>
      </c>
      <c r="B375" t="n">
        <v>229.01</v>
      </c>
      <c r="C375" t="n">
        <v>0.18</v>
      </c>
      <c r="D375" t="n">
        <v>35.97</v>
      </c>
      <c r="E375" t="n">
        <v>-21.43</v>
      </c>
      <c r="F375" t="n">
        <v>41.86</v>
      </c>
      <c r="G375" t="n">
        <v>0.21</v>
      </c>
      <c r="H375" t="n">
        <v>0.86</v>
      </c>
      <c r="I375" t="n">
        <v>0.88</v>
      </c>
      <c r="J375" t="n">
        <v>0.25</v>
      </c>
      <c r="K375" t="n">
        <v>0.55</v>
      </c>
      <c r="L375" t="n">
        <v>4.84</v>
      </c>
      <c r="M375" t="n">
        <v>1.20654</v>
      </c>
      <c r="N375" t="n">
        <v>0.31092</v>
      </c>
    </row>
    <row r="376">
      <c r="A376" s="1" t="n">
        <v>44749.79293612269</v>
      </c>
      <c r="B376" t="n">
        <v>229.02</v>
      </c>
      <c r="C376" t="n">
        <v>0.18</v>
      </c>
      <c r="D376" t="n">
        <v>30.89</v>
      </c>
      <c r="E376" t="n">
        <v>28.67</v>
      </c>
      <c r="F376" t="n">
        <v>42.14</v>
      </c>
      <c r="G376" t="n">
        <v>-0.17</v>
      </c>
      <c r="H376" t="n">
        <v>-0.73</v>
      </c>
      <c r="I376" t="n">
        <v>0.89</v>
      </c>
      <c r="J376" t="n">
        <v>0.24</v>
      </c>
      <c r="K376" t="n">
        <v>0.51</v>
      </c>
      <c r="L376" t="n">
        <v>5.02</v>
      </c>
      <c r="M376" t="n">
        <v>1.20881</v>
      </c>
      <c r="N376" t="n">
        <v>0.31318</v>
      </c>
    </row>
    <row r="377">
      <c r="A377" s="1" t="n">
        <v>44749.79546883102</v>
      </c>
      <c r="B377" t="n">
        <v>231.42</v>
      </c>
      <c r="C377" t="n">
        <v>0.17</v>
      </c>
      <c r="D377" t="n">
        <v>23.58</v>
      </c>
      <c r="E377" t="n">
        <v>-32.71</v>
      </c>
      <c r="F377" t="n">
        <v>40.32</v>
      </c>
      <c r="G377" t="n">
        <v>0.13</v>
      </c>
      <c r="H377" t="n">
        <v>0.58</v>
      </c>
      <c r="I377" t="n">
        <v>0.87</v>
      </c>
      <c r="J377" t="n">
        <v>0.22</v>
      </c>
      <c r="K377" t="n">
        <v>0.5600000000000001</v>
      </c>
      <c r="L377" t="n">
        <v>5.37</v>
      </c>
      <c r="M377" t="n">
        <v>1.21137</v>
      </c>
      <c r="N377" t="n">
        <v>0.00256</v>
      </c>
    </row>
    <row r="378">
      <c r="A378" s="1" t="n">
        <v>44749.79741699074</v>
      </c>
      <c r="B378" t="n">
        <v>233.25</v>
      </c>
      <c r="C378" t="n">
        <v>0.15</v>
      </c>
      <c r="D378" t="n">
        <v>35.98</v>
      </c>
      <c r="E378" t="n">
        <v>0.59</v>
      </c>
      <c r="F378" t="n">
        <v>35.98</v>
      </c>
      <c r="G378" t="n">
        <v>0.26</v>
      </c>
      <c r="H378" t="n">
        <v>1</v>
      </c>
      <c r="I378" t="n">
        <v>0.87</v>
      </c>
      <c r="J378" t="n">
        <v>0.26</v>
      </c>
      <c r="K378" t="n">
        <v>0.57</v>
      </c>
      <c r="L378" t="n">
        <v>4.61</v>
      </c>
      <c r="M378" t="n">
        <v>1.21312</v>
      </c>
      <c r="N378" t="n">
        <v>0.00431</v>
      </c>
    </row>
    <row r="379">
      <c r="A379" s="1" t="n">
        <v>44749.79936509259</v>
      </c>
      <c r="B379" t="n">
        <v>231.54</v>
      </c>
      <c r="C379" t="n">
        <v>0.15</v>
      </c>
      <c r="D379" t="n">
        <v>35.31</v>
      </c>
      <c r="E379" t="n">
        <v>1.64</v>
      </c>
      <c r="F379" t="n">
        <v>35.35</v>
      </c>
      <c r="G379" t="n">
        <v>0.22</v>
      </c>
      <c r="H379" t="n">
        <v>1</v>
      </c>
      <c r="I379" t="n">
        <v>0.86</v>
      </c>
      <c r="J379" t="n">
        <v>0.22</v>
      </c>
      <c r="K379" t="n">
        <v>0.58</v>
      </c>
      <c r="L379" t="n">
        <v>5.32</v>
      </c>
      <c r="M379" t="n">
        <v>1.21485</v>
      </c>
      <c r="N379" t="n">
        <v>0.00604</v>
      </c>
    </row>
    <row r="380">
      <c r="A380" s="1" t="n">
        <v>44749.80170287037</v>
      </c>
      <c r="B380" t="n">
        <v>233.47</v>
      </c>
      <c r="C380" t="n">
        <v>0.16</v>
      </c>
      <c r="D380" t="n">
        <v>37.38</v>
      </c>
      <c r="E380" t="n">
        <v>0.35</v>
      </c>
      <c r="F380" t="n">
        <v>37.38</v>
      </c>
      <c r="G380" t="n">
        <v>0.26</v>
      </c>
      <c r="H380" t="n">
        <v>1</v>
      </c>
      <c r="I380" t="n">
        <v>0.86</v>
      </c>
      <c r="J380" t="n">
        <v>0.26</v>
      </c>
      <c r="K380" t="n">
        <v>0.59</v>
      </c>
      <c r="L380" t="n">
        <v>4.61</v>
      </c>
      <c r="M380" t="n">
        <v>1.21704</v>
      </c>
      <c r="N380" t="n">
        <v>0.008229999999999999</v>
      </c>
    </row>
    <row r="381">
      <c r="A381" s="1" t="n">
        <v>44749.80345626157</v>
      </c>
      <c r="B381" t="n">
        <v>231.12</v>
      </c>
      <c r="C381" t="n">
        <v>0.21</v>
      </c>
      <c r="D381" t="n">
        <v>43.7</v>
      </c>
      <c r="E381" t="n">
        <v>-18.97</v>
      </c>
      <c r="F381" t="n">
        <v>47.64</v>
      </c>
      <c r="G381" t="n">
        <v>0.91</v>
      </c>
      <c r="H381" t="n">
        <v>0.92</v>
      </c>
      <c r="I381" t="n">
        <v>0.87</v>
      </c>
      <c r="J381" t="n">
        <v>1</v>
      </c>
      <c r="K381" t="n">
        <v>0.5600000000000001</v>
      </c>
      <c r="L381" t="n">
        <v>0.44</v>
      </c>
      <c r="M381" t="n">
        <v>1.21913</v>
      </c>
      <c r="N381" t="n">
        <v>0.01032</v>
      </c>
    </row>
    <row r="382">
      <c r="A382" s="1" t="n">
        <v>44749.80520961805</v>
      </c>
      <c r="B382" t="n">
        <v>227.57</v>
      </c>
      <c r="C382" t="n">
        <v>0.52</v>
      </c>
      <c r="D382" t="n">
        <v>116.23</v>
      </c>
      <c r="E382" t="n">
        <v>-23.44</v>
      </c>
      <c r="F382" t="n">
        <v>118.57</v>
      </c>
      <c r="G382" t="n">
        <v>0.28</v>
      </c>
      <c r="H382" t="n">
        <v>0.98</v>
      </c>
      <c r="I382" t="n">
        <v>0.87</v>
      </c>
      <c r="J382" t="n">
        <v>0.29</v>
      </c>
      <c r="K382" t="n">
        <v>0.58</v>
      </c>
      <c r="L382" t="n">
        <v>4.24</v>
      </c>
      <c r="M382" t="n">
        <v>1.22434</v>
      </c>
      <c r="N382" t="n">
        <v>0.01553</v>
      </c>
    </row>
    <row r="383">
      <c r="A383" s="1" t="n">
        <v>44749.80735260417</v>
      </c>
      <c r="B383" t="n">
        <v>228.14</v>
      </c>
      <c r="C383" t="n">
        <v>0.67</v>
      </c>
      <c r="D383" t="n">
        <v>149.03</v>
      </c>
      <c r="E383" t="n">
        <v>-36.65</v>
      </c>
      <c r="F383" t="n">
        <v>153.47</v>
      </c>
      <c r="G383" t="n">
        <v>0.29</v>
      </c>
      <c r="H383" t="n">
        <v>0.97</v>
      </c>
      <c r="I383" t="n">
        <v>0.88</v>
      </c>
      <c r="J383" t="n">
        <v>0.3</v>
      </c>
      <c r="K383" t="n">
        <v>0.55</v>
      </c>
      <c r="L383" t="n">
        <v>4.11</v>
      </c>
      <c r="M383" t="n">
        <v>1.23258</v>
      </c>
      <c r="N383" t="n">
        <v>0.02377</v>
      </c>
    </row>
    <row r="384">
      <c r="A384" s="1" t="n">
        <v>44749.80988521991</v>
      </c>
      <c r="B384" t="n">
        <v>229.29</v>
      </c>
      <c r="C384" t="n">
        <v>0.63</v>
      </c>
      <c r="D384" t="n">
        <v>143.57</v>
      </c>
      <c r="E384" t="n">
        <v>-0.07000000000000001</v>
      </c>
      <c r="F384" t="n">
        <v>143.57</v>
      </c>
      <c r="G384" t="n">
        <v>0.34</v>
      </c>
      <c r="H384" t="n">
        <v>1</v>
      </c>
      <c r="I384" t="n">
        <v>0.88</v>
      </c>
      <c r="J384" t="n">
        <v>0.34</v>
      </c>
      <c r="K384" t="n">
        <v>0.55</v>
      </c>
      <c r="L384" t="n">
        <v>3.59</v>
      </c>
      <c r="M384" t="n">
        <v>1.24169</v>
      </c>
      <c r="N384" t="n">
        <v>0.03288</v>
      </c>
    </row>
    <row r="385">
      <c r="A385" s="1" t="n">
        <v>44749.812028125</v>
      </c>
      <c r="B385" t="n">
        <v>228.64</v>
      </c>
      <c r="C385" t="n">
        <v>0.66</v>
      </c>
      <c r="D385" t="n">
        <v>148.05</v>
      </c>
      <c r="E385" t="n">
        <v>-28.79</v>
      </c>
      <c r="F385" t="n">
        <v>150.83</v>
      </c>
      <c r="G385" t="n">
        <v>0.3</v>
      </c>
      <c r="H385" t="n">
        <v>0.98</v>
      </c>
      <c r="I385" t="n">
        <v>0.86</v>
      </c>
      <c r="J385" t="n">
        <v>0.31</v>
      </c>
      <c r="K385" t="n">
        <v>0.59</v>
      </c>
      <c r="L385" t="n">
        <v>3.96</v>
      </c>
      <c r="M385" t="n">
        <v>1.24979</v>
      </c>
      <c r="N385" t="n">
        <v>0.04098</v>
      </c>
    </row>
    <row r="386">
      <c r="A386" s="1" t="n">
        <v>44749.8147554051</v>
      </c>
      <c r="B386" t="n">
        <v>231.1</v>
      </c>
      <c r="C386" t="n">
        <v>0.46</v>
      </c>
      <c r="D386" t="n">
        <v>103.83</v>
      </c>
      <c r="E386" t="n">
        <v>-26.96</v>
      </c>
      <c r="F386" t="n">
        <v>107.27</v>
      </c>
      <c r="G386" t="n">
        <v>0.28</v>
      </c>
      <c r="H386" t="n">
        <v>0.97</v>
      </c>
      <c r="I386" t="n">
        <v>0.86</v>
      </c>
      <c r="J386" t="n">
        <v>0.29</v>
      </c>
      <c r="K386" t="n">
        <v>0.59</v>
      </c>
      <c r="L386" t="n">
        <v>4.14</v>
      </c>
      <c r="M386" t="n">
        <v>1.25712</v>
      </c>
      <c r="N386" t="n">
        <v>0.04831</v>
      </c>
    </row>
    <row r="387">
      <c r="A387" s="1" t="n">
        <v>44749.81709337963</v>
      </c>
      <c r="B387" t="n">
        <v>232.53</v>
      </c>
      <c r="C387" t="n">
        <v>0.47</v>
      </c>
      <c r="D387" t="n">
        <v>106.84</v>
      </c>
      <c r="E387" t="n">
        <v>-26.19</v>
      </c>
      <c r="F387" t="n">
        <v>110</v>
      </c>
      <c r="G387" t="n">
        <v>0.3</v>
      </c>
      <c r="H387" t="n">
        <v>0.97</v>
      </c>
      <c r="I387" t="n">
        <v>0.87</v>
      </c>
      <c r="J387" t="n">
        <v>0.31</v>
      </c>
      <c r="K387" t="n">
        <v>0.57</v>
      </c>
      <c r="L387" t="n">
        <v>3.99</v>
      </c>
      <c r="M387" t="n">
        <v>1.26356</v>
      </c>
      <c r="N387" t="n">
        <v>0.05476</v>
      </c>
    </row>
    <row r="388">
      <c r="A388" s="1" t="n">
        <v>44749.81904165509</v>
      </c>
      <c r="B388" t="n">
        <v>233.04</v>
      </c>
      <c r="C388" t="n">
        <v>0.46</v>
      </c>
      <c r="D388" t="n">
        <v>105.46</v>
      </c>
      <c r="E388" t="n">
        <v>21.11</v>
      </c>
      <c r="F388" t="n">
        <v>107.55</v>
      </c>
      <c r="G388" t="n">
        <v>0.28</v>
      </c>
      <c r="H388" t="n">
        <v>0.98</v>
      </c>
      <c r="I388" t="n">
        <v>0.86</v>
      </c>
      <c r="J388" t="n">
        <v>0.29</v>
      </c>
      <c r="K388" t="n">
        <v>0.59</v>
      </c>
      <c r="L388" t="n">
        <v>4.18</v>
      </c>
      <c r="M388" t="n">
        <v>1.26881</v>
      </c>
      <c r="N388" t="n">
        <v>0.06001</v>
      </c>
    </row>
    <row r="389">
      <c r="A389" s="1" t="n">
        <v>44749.82118471065</v>
      </c>
      <c r="B389" t="n">
        <v>229.39</v>
      </c>
      <c r="C389" t="n">
        <v>0.26</v>
      </c>
      <c r="D389" t="n">
        <v>58.19</v>
      </c>
      <c r="E389" t="n">
        <v>16.01</v>
      </c>
      <c r="F389" t="n">
        <v>60.35</v>
      </c>
      <c r="G389" t="n">
        <v>0.22</v>
      </c>
      <c r="H389" t="n">
        <v>0.96</v>
      </c>
      <c r="I389" t="n">
        <v>0.84</v>
      </c>
      <c r="J389" t="n">
        <v>0.23</v>
      </c>
      <c r="K389" t="n">
        <v>0.64</v>
      </c>
      <c r="L389" t="n">
        <v>5.13</v>
      </c>
      <c r="M389" t="n">
        <v>1.27205</v>
      </c>
      <c r="N389" t="n">
        <v>0.06325</v>
      </c>
    </row>
    <row r="390">
      <c r="A390" s="1" t="n">
        <v>44749.82332783565</v>
      </c>
      <c r="B390" t="n">
        <v>229.27</v>
      </c>
      <c r="C390" t="n">
        <v>0.16</v>
      </c>
      <c r="D390" t="n">
        <v>35.68</v>
      </c>
      <c r="E390" t="n">
        <v>-1.19</v>
      </c>
      <c r="F390" t="n">
        <v>35.7</v>
      </c>
      <c r="G390" t="n">
        <v>0.22</v>
      </c>
      <c r="H390" t="n">
        <v>1</v>
      </c>
      <c r="I390" t="n">
        <v>0.87</v>
      </c>
      <c r="J390" t="n">
        <v>0.22</v>
      </c>
      <c r="K390" t="n">
        <v>0.58</v>
      </c>
      <c r="L390" t="n">
        <v>5.35</v>
      </c>
      <c r="M390" t="n">
        <v>1.27397</v>
      </c>
      <c r="N390" t="n">
        <v>0.06516</v>
      </c>
    </row>
    <row r="391">
      <c r="A391" s="1" t="n">
        <v>44749.82625027778</v>
      </c>
      <c r="B391" t="n">
        <v>233</v>
      </c>
      <c r="C391" t="n">
        <v>0.18</v>
      </c>
      <c r="D391" t="n">
        <v>40.49</v>
      </c>
      <c r="E391" t="n">
        <v>-6.4</v>
      </c>
      <c r="F391" t="n">
        <v>41</v>
      </c>
      <c r="G391" t="n">
        <v>0.23</v>
      </c>
      <c r="H391" t="n">
        <v>0.99</v>
      </c>
      <c r="I391" t="n">
        <v>0.87</v>
      </c>
      <c r="J391" t="n">
        <v>0.23</v>
      </c>
      <c r="K391" t="n">
        <v>0.58</v>
      </c>
      <c r="L391" t="n">
        <v>5.11</v>
      </c>
      <c r="M391" t="n">
        <v>1.27697</v>
      </c>
      <c r="N391" t="n">
        <v>0.06816999999999999</v>
      </c>
    </row>
    <row r="392">
      <c r="A392" s="1" t="n">
        <v>44749.82839340278</v>
      </c>
      <c r="B392" t="n">
        <v>229.21</v>
      </c>
      <c r="C392" t="n">
        <v>0.24</v>
      </c>
      <c r="D392" t="n">
        <v>53.99</v>
      </c>
      <c r="E392" t="n">
        <v>-8.99</v>
      </c>
      <c r="F392" t="n">
        <v>54.73</v>
      </c>
      <c r="G392" t="n">
        <v>0.22</v>
      </c>
      <c r="H392" t="n">
        <v>0.99</v>
      </c>
      <c r="I392" t="n">
        <v>0.87</v>
      </c>
      <c r="J392" t="n">
        <v>0.22</v>
      </c>
      <c r="K392" t="n">
        <v>0.57</v>
      </c>
      <c r="L392" t="n">
        <v>5.31</v>
      </c>
      <c r="M392" t="n">
        <v>1.27991</v>
      </c>
      <c r="N392" t="n">
        <v>0.0711</v>
      </c>
    </row>
    <row r="393">
      <c r="A393" s="1" t="n">
        <v>44749.83053655093</v>
      </c>
      <c r="B393" t="n">
        <v>230.79</v>
      </c>
      <c r="C393" t="n">
        <v>0.24</v>
      </c>
      <c r="D393" t="n">
        <v>54.82</v>
      </c>
      <c r="E393" t="n">
        <v>3.21</v>
      </c>
      <c r="F393" t="n">
        <v>54.91</v>
      </c>
      <c r="G393" t="n">
        <v>0.2</v>
      </c>
      <c r="H393" t="n">
        <v>1</v>
      </c>
      <c r="I393" t="n">
        <v>0.88</v>
      </c>
      <c r="J393" t="n">
        <v>0.2</v>
      </c>
      <c r="K393" t="n">
        <v>0.54</v>
      </c>
      <c r="L393" t="n">
        <v>5.79</v>
      </c>
      <c r="M393" t="n">
        <v>1.28286</v>
      </c>
      <c r="N393" t="n">
        <v>0.07405</v>
      </c>
    </row>
    <row r="394">
      <c r="A394" s="1" t="n">
        <v>44749.8326796875</v>
      </c>
      <c r="B394" t="n">
        <v>226.57</v>
      </c>
      <c r="C394" t="n">
        <v>0.25</v>
      </c>
      <c r="D394" t="n">
        <v>56.13</v>
      </c>
      <c r="E394" t="n">
        <v>-7.87</v>
      </c>
      <c r="F394" t="n">
        <v>56.68</v>
      </c>
      <c r="G394" t="n">
        <v>0.32</v>
      </c>
      <c r="H394" t="n">
        <v>0.99</v>
      </c>
      <c r="I394" t="n">
        <v>0.87</v>
      </c>
      <c r="J394" t="n">
        <v>0.32</v>
      </c>
      <c r="K394" t="n">
        <v>0.58</v>
      </c>
      <c r="L394" t="n">
        <v>3.79</v>
      </c>
      <c r="M394" t="n">
        <v>1.28591</v>
      </c>
      <c r="N394" t="n">
        <v>0.0771</v>
      </c>
    </row>
    <row r="395">
      <c r="A395" s="1" t="n">
        <v>44749.83521238426</v>
      </c>
      <c r="B395" t="n">
        <v>228.48</v>
      </c>
      <c r="C395" t="n">
        <v>0.66</v>
      </c>
      <c r="D395" t="n">
        <v>136.63</v>
      </c>
      <c r="E395" t="n">
        <v>-61.09</v>
      </c>
      <c r="F395" t="n">
        <v>149.67</v>
      </c>
      <c r="G395" t="n">
        <v>0.3</v>
      </c>
      <c r="H395" t="n">
        <v>0.91</v>
      </c>
      <c r="I395" t="n">
        <v>0.88</v>
      </c>
      <c r="J395" t="n">
        <v>0.33</v>
      </c>
      <c r="K395" t="n">
        <v>0.55</v>
      </c>
      <c r="L395" t="n">
        <v>3.71</v>
      </c>
      <c r="M395" t="n">
        <v>1.2954</v>
      </c>
      <c r="N395" t="n">
        <v>0.0866</v>
      </c>
    </row>
    <row r="396">
      <c r="A396" s="1" t="n">
        <v>44749.83755030092</v>
      </c>
      <c r="B396" t="n">
        <v>232.66</v>
      </c>
      <c r="C396" t="n">
        <v>0.63</v>
      </c>
      <c r="D396" t="n">
        <v>97.97</v>
      </c>
      <c r="E396" t="n">
        <v>109.96</v>
      </c>
      <c r="F396" t="n">
        <v>147.27</v>
      </c>
      <c r="G396" t="n">
        <v>0.22</v>
      </c>
      <c r="H396" t="n">
        <v>0.67</v>
      </c>
      <c r="I396" t="n">
        <v>0.89</v>
      </c>
      <c r="J396" t="n">
        <v>0.32</v>
      </c>
      <c r="K396" t="n">
        <v>0.52</v>
      </c>
      <c r="L396" t="n">
        <v>3.79</v>
      </c>
      <c r="M396" t="n">
        <v>1.30403</v>
      </c>
      <c r="N396" t="n">
        <v>0.008630000000000001</v>
      </c>
    </row>
    <row r="397">
      <c r="A397" s="1" t="n">
        <v>44749.83969346065</v>
      </c>
      <c r="B397" t="n">
        <v>228.87</v>
      </c>
      <c r="C397" t="n">
        <v>0.59</v>
      </c>
      <c r="D397" t="n">
        <v>132.22</v>
      </c>
      <c r="E397" t="n">
        <v>-29.29</v>
      </c>
      <c r="F397" t="n">
        <v>135.43</v>
      </c>
      <c r="G397" t="n">
        <v>0.31</v>
      </c>
      <c r="H397" t="n">
        <v>0.98</v>
      </c>
      <c r="I397" t="n">
        <v>0.87</v>
      </c>
      <c r="J397" t="n">
        <v>0.32</v>
      </c>
      <c r="K397" t="n">
        <v>0.5600000000000001</v>
      </c>
      <c r="L397" t="n">
        <v>3.86</v>
      </c>
      <c r="M397" t="n">
        <v>1.3113</v>
      </c>
      <c r="N397" t="n">
        <v>0.0159</v>
      </c>
    </row>
    <row r="398">
      <c r="A398" s="1" t="n">
        <v>44749.84164170139</v>
      </c>
      <c r="B398" t="n">
        <v>232.03</v>
      </c>
      <c r="C398" t="n">
        <v>0.62</v>
      </c>
      <c r="D398" t="n">
        <v>141.57</v>
      </c>
      <c r="E398" t="n">
        <v>-26.83</v>
      </c>
      <c r="F398" t="n">
        <v>144.09</v>
      </c>
      <c r="G398" t="n">
        <v>0.3</v>
      </c>
      <c r="H398" t="n">
        <v>0.98</v>
      </c>
      <c r="I398" t="n">
        <v>0.86</v>
      </c>
      <c r="J398" t="n">
        <v>0.31</v>
      </c>
      <c r="K398" t="n">
        <v>0.59</v>
      </c>
      <c r="L398" t="n">
        <v>3.99</v>
      </c>
      <c r="M398" t="n">
        <v>1.31834</v>
      </c>
      <c r="N398" t="n">
        <v>0.02293</v>
      </c>
    </row>
    <row r="399">
      <c r="A399" s="1" t="n">
        <v>44749.84358997685</v>
      </c>
      <c r="B399" t="n">
        <v>229.92</v>
      </c>
      <c r="C399" t="n">
        <v>0.6</v>
      </c>
      <c r="D399" t="n">
        <v>134.2</v>
      </c>
      <c r="E399" t="n">
        <v>-29.86</v>
      </c>
      <c r="F399" t="n">
        <v>137.49</v>
      </c>
      <c r="G399" t="n">
        <v>0.28</v>
      </c>
      <c r="H399" t="n">
        <v>0.98</v>
      </c>
      <c r="I399" t="n">
        <v>0.86</v>
      </c>
      <c r="J399" t="n">
        <v>0.29</v>
      </c>
      <c r="K399" t="n">
        <v>0.6</v>
      </c>
      <c r="L399" t="n">
        <v>4.2</v>
      </c>
      <c r="M399" t="n">
        <v>1.32505</v>
      </c>
      <c r="N399" t="n">
        <v>0.02964</v>
      </c>
    </row>
    <row r="400">
      <c r="A400" s="1" t="n">
        <v>44749.84592791666</v>
      </c>
      <c r="B400" t="n">
        <v>232.89</v>
      </c>
      <c r="C400" t="n">
        <v>0.45</v>
      </c>
      <c r="D400" t="n">
        <v>102.39</v>
      </c>
      <c r="E400" t="n">
        <v>-26.94</v>
      </c>
      <c r="F400" t="n">
        <v>105.87</v>
      </c>
      <c r="G400" t="n">
        <v>0.29</v>
      </c>
      <c r="H400" t="n">
        <v>0.97</v>
      </c>
      <c r="I400" t="n">
        <v>0.84</v>
      </c>
      <c r="J400" t="n">
        <v>0.3</v>
      </c>
      <c r="K400" t="n">
        <v>0.63</v>
      </c>
      <c r="L400" t="n">
        <v>4.01</v>
      </c>
      <c r="M400" t="n">
        <v>1.33125</v>
      </c>
      <c r="N400" t="n">
        <v>0.03585</v>
      </c>
    </row>
    <row r="401">
      <c r="A401" s="1" t="n">
        <v>44749.84787612269</v>
      </c>
      <c r="B401" t="n">
        <v>229.93</v>
      </c>
      <c r="C401" t="n">
        <v>0.61</v>
      </c>
      <c r="D401" t="n">
        <v>138.67</v>
      </c>
      <c r="E401" t="n">
        <v>-20.02</v>
      </c>
      <c r="F401" t="n">
        <v>140.1</v>
      </c>
      <c r="G401" t="n">
        <v>0.29</v>
      </c>
      <c r="H401" t="n">
        <v>0.99</v>
      </c>
      <c r="I401" t="n">
        <v>0.87</v>
      </c>
      <c r="J401" t="n">
        <v>0.29</v>
      </c>
      <c r="K401" t="n">
        <v>0.57</v>
      </c>
      <c r="L401" t="n">
        <v>4.12</v>
      </c>
      <c r="M401" t="n">
        <v>1.33809</v>
      </c>
      <c r="N401" t="n">
        <v>0.04269</v>
      </c>
    </row>
    <row r="402">
      <c r="A402" s="1" t="n">
        <v>44749.85021395834</v>
      </c>
      <c r="B402" t="n">
        <v>230.59</v>
      </c>
      <c r="C402" t="n">
        <v>0.48</v>
      </c>
      <c r="D402" t="n">
        <v>108.55</v>
      </c>
      <c r="E402" t="n">
        <v>-22.2</v>
      </c>
      <c r="F402" t="n">
        <v>110.8</v>
      </c>
      <c r="G402" t="n">
        <v>0.34</v>
      </c>
      <c r="H402" t="n">
        <v>0.98</v>
      </c>
      <c r="I402" t="n">
        <v>0.86</v>
      </c>
      <c r="J402" t="n">
        <v>0.35</v>
      </c>
      <c r="K402" t="n">
        <v>0.59</v>
      </c>
      <c r="L402" t="n">
        <v>3.58</v>
      </c>
      <c r="M402" t="n">
        <v>1.34458</v>
      </c>
      <c r="N402" t="n">
        <v>0.04918</v>
      </c>
    </row>
    <row r="403">
      <c r="A403" s="1" t="n">
        <v>44749.85216212963</v>
      </c>
      <c r="B403" t="n">
        <v>226.73</v>
      </c>
      <c r="C403" t="n">
        <v>0.41</v>
      </c>
      <c r="D403" t="n">
        <v>91.66</v>
      </c>
      <c r="E403" t="n">
        <v>-21</v>
      </c>
      <c r="F403" t="n">
        <v>94.04000000000001</v>
      </c>
      <c r="G403" t="n">
        <v>0.29</v>
      </c>
      <c r="H403" t="n">
        <v>0.97</v>
      </c>
      <c r="I403" t="n">
        <v>0.85</v>
      </c>
      <c r="J403" t="n">
        <v>0.3</v>
      </c>
      <c r="K403" t="n">
        <v>0.62</v>
      </c>
      <c r="L403" t="n">
        <v>4.04</v>
      </c>
      <c r="M403" t="n">
        <v>1.34917</v>
      </c>
      <c r="N403" t="n">
        <v>0.05377</v>
      </c>
    </row>
    <row r="404">
      <c r="A404" s="1" t="n">
        <v>44749.85411017361</v>
      </c>
      <c r="B404" t="n">
        <v>228.07</v>
      </c>
      <c r="C404" t="n">
        <v>0.44</v>
      </c>
      <c r="D404" t="n">
        <v>91.31</v>
      </c>
      <c r="E404" t="n">
        <v>44.26</v>
      </c>
      <c r="F404" t="n">
        <v>101.47</v>
      </c>
      <c r="G404" t="n">
        <v>-0.32</v>
      </c>
      <c r="H404" t="n">
        <v>-0.9</v>
      </c>
      <c r="I404" t="n">
        <v>0.87</v>
      </c>
      <c r="J404" t="n">
        <v>0.35</v>
      </c>
      <c r="K404" t="n">
        <v>0.5600000000000001</v>
      </c>
      <c r="L404" t="n">
        <v>3.49</v>
      </c>
      <c r="M404" t="n">
        <v>1.35412</v>
      </c>
      <c r="N404" t="n">
        <v>0.05872</v>
      </c>
    </row>
    <row r="405">
      <c r="A405" s="1" t="n">
        <v>44749.85644805556</v>
      </c>
      <c r="B405" t="n">
        <v>228.66</v>
      </c>
      <c r="C405" t="n">
        <v>0.49</v>
      </c>
      <c r="D405" t="n">
        <v>112.48</v>
      </c>
      <c r="E405" t="n">
        <v>-1.05</v>
      </c>
      <c r="F405" t="n">
        <v>112.49</v>
      </c>
      <c r="G405" t="n">
        <v>0.31</v>
      </c>
      <c r="H405" t="n">
        <v>1</v>
      </c>
      <c r="I405" t="n">
        <v>0.88</v>
      </c>
      <c r="J405" t="n">
        <v>0.31</v>
      </c>
      <c r="K405" t="n">
        <v>0.54</v>
      </c>
      <c r="L405" t="n">
        <v>3.94</v>
      </c>
      <c r="M405" t="n">
        <v>1.36071</v>
      </c>
      <c r="N405" t="n">
        <v>0.06531000000000001</v>
      </c>
    </row>
    <row r="406">
      <c r="A406" s="1" t="n">
        <v>44749.85898072916</v>
      </c>
      <c r="B406" t="n">
        <v>229.94</v>
      </c>
      <c r="C406" t="n">
        <v>0.46</v>
      </c>
      <c r="D406" t="n">
        <v>105.16</v>
      </c>
      <c r="E406" t="n">
        <v>-3.33</v>
      </c>
      <c r="F406" t="n">
        <v>105.22</v>
      </c>
      <c r="G406" t="n">
        <v>0.3</v>
      </c>
      <c r="H406" t="n">
        <v>1</v>
      </c>
      <c r="I406" t="n">
        <v>0.87</v>
      </c>
      <c r="J406" t="n">
        <v>0.3</v>
      </c>
      <c r="K406" t="n">
        <v>0.57</v>
      </c>
      <c r="L406" t="n">
        <v>4.08</v>
      </c>
      <c r="M406" t="n">
        <v>1.36739</v>
      </c>
      <c r="N406" t="n">
        <v>0.07198</v>
      </c>
    </row>
    <row r="407">
      <c r="A407" s="1" t="n">
        <v>44749.8611237963</v>
      </c>
      <c r="B407" t="n">
        <v>227.82</v>
      </c>
      <c r="C407" t="n">
        <v>0.42</v>
      </c>
      <c r="D407" t="n">
        <v>94.26000000000001</v>
      </c>
      <c r="E407" t="n">
        <v>-17.79</v>
      </c>
      <c r="F407" t="n">
        <v>95.92</v>
      </c>
      <c r="G407" t="n">
        <v>0.3</v>
      </c>
      <c r="H407" t="n">
        <v>0.98</v>
      </c>
      <c r="I407" t="n">
        <v>0.87</v>
      </c>
      <c r="J407" t="n">
        <v>0.31</v>
      </c>
      <c r="K407" t="n">
        <v>0.5600000000000001</v>
      </c>
      <c r="L407" t="n">
        <v>3.95</v>
      </c>
      <c r="M407" t="n">
        <v>1.37254</v>
      </c>
      <c r="N407" t="n">
        <v>0.07714</v>
      </c>
    </row>
    <row r="408">
      <c r="A408" s="1" t="n">
        <v>44749.8632668287</v>
      </c>
      <c r="B408" t="n">
        <v>229.91</v>
      </c>
      <c r="C408" t="n">
        <v>0.5</v>
      </c>
      <c r="D408" t="n">
        <v>83.75</v>
      </c>
      <c r="E408" t="n">
        <v>78.84</v>
      </c>
      <c r="F408" t="n">
        <v>115.02</v>
      </c>
      <c r="G408" t="n">
        <v>-0.23</v>
      </c>
      <c r="H408" t="n">
        <v>-0.73</v>
      </c>
      <c r="I408" t="n">
        <v>0.88</v>
      </c>
      <c r="J408" t="n">
        <v>0.31</v>
      </c>
      <c r="K408" t="n">
        <v>0.54</v>
      </c>
      <c r="L408" t="n">
        <v>3.91</v>
      </c>
      <c r="M408" t="n">
        <v>1.37871</v>
      </c>
      <c r="N408" t="n">
        <v>0.08331</v>
      </c>
    </row>
    <row r="409">
      <c r="A409" s="1" t="n">
        <v>44749.8654099074</v>
      </c>
      <c r="B409" t="n">
        <v>228.49</v>
      </c>
      <c r="C409" t="n">
        <v>0.43</v>
      </c>
      <c r="D409" t="n">
        <v>96.86</v>
      </c>
      <c r="E409" t="n">
        <v>-18.27</v>
      </c>
      <c r="F409" t="n">
        <v>98.56999999999999</v>
      </c>
      <c r="G409" t="n">
        <v>0.3</v>
      </c>
      <c r="H409" t="n">
        <v>0.98</v>
      </c>
      <c r="I409" t="n">
        <v>0.88</v>
      </c>
      <c r="J409" t="n">
        <v>0.31</v>
      </c>
      <c r="K409" t="n">
        <v>0.55</v>
      </c>
      <c r="L409" t="n">
        <v>3.94</v>
      </c>
      <c r="M409" t="n">
        <v>1.38401</v>
      </c>
      <c r="N409" t="n">
        <v>0.0886</v>
      </c>
    </row>
    <row r="410">
      <c r="A410" s="1" t="n">
        <v>44749.86774780093</v>
      </c>
      <c r="B410" t="n">
        <v>233.68</v>
      </c>
      <c r="C410" t="n">
        <v>0.44</v>
      </c>
      <c r="D410" t="n">
        <v>101.32</v>
      </c>
      <c r="E410" t="n">
        <v>22.14</v>
      </c>
      <c r="F410" t="n">
        <v>103.71</v>
      </c>
      <c r="G410" t="n">
        <v>-0.31</v>
      </c>
      <c r="H410" t="n">
        <v>-0.98</v>
      </c>
      <c r="I410" t="n">
        <v>0.87</v>
      </c>
      <c r="J410" t="n">
        <v>0.31</v>
      </c>
      <c r="K410" t="n">
        <v>0.55</v>
      </c>
      <c r="L410" t="n">
        <v>3.91</v>
      </c>
      <c r="M410" t="n">
        <v>1.39008</v>
      </c>
      <c r="N410" t="n">
        <v>0.09468</v>
      </c>
    </row>
    <row r="411">
      <c r="A411" s="1" t="n">
        <v>44749.86969606482</v>
      </c>
      <c r="B411" t="n">
        <v>230.39</v>
      </c>
      <c r="C411" t="n">
        <v>0.45</v>
      </c>
      <c r="D411" t="n">
        <v>102.3</v>
      </c>
      <c r="E411" t="n">
        <v>-19.58</v>
      </c>
      <c r="F411" t="n">
        <v>104.16</v>
      </c>
      <c r="G411" t="n">
        <v>0.29</v>
      </c>
      <c r="H411" t="n">
        <v>0.98</v>
      </c>
      <c r="I411" t="n">
        <v>0.87</v>
      </c>
      <c r="J411" t="n">
        <v>0.3</v>
      </c>
      <c r="K411" t="n">
        <v>0.57</v>
      </c>
      <c r="L411" t="n">
        <v>4.09</v>
      </c>
      <c r="M411" t="n">
        <v>1.39517</v>
      </c>
      <c r="N411" t="n">
        <v>0.09976</v>
      </c>
    </row>
    <row r="412">
      <c r="A412" s="1" t="n">
        <v>44749.87183913194</v>
      </c>
      <c r="B412" t="n">
        <v>229.26</v>
      </c>
      <c r="C412" t="n">
        <v>0.47</v>
      </c>
      <c r="D412" t="n">
        <v>107.55</v>
      </c>
      <c r="E412" t="n">
        <v>12.86</v>
      </c>
      <c r="F412" t="n">
        <v>108.31</v>
      </c>
      <c r="G412" t="n">
        <v>0.29</v>
      </c>
      <c r="H412" t="n">
        <v>0.99</v>
      </c>
      <c r="I412" t="n">
        <v>0.88</v>
      </c>
      <c r="J412" t="n">
        <v>0.29</v>
      </c>
      <c r="K412" t="n">
        <v>0.53</v>
      </c>
      <c r="L412" t="n">
        <v>4.18</v>
      </c>
      <c r="M412" t="n">
        <v>1.40098</v>
      </c>
      <c r="N412" t="n">
        <v>0.10558</v>
      </c>
    </row>
    <row r="413">
      <c r="A413" s="1" t="n">
        <v>44749.87378739583</v>
      </c>
      <c r="B413" t="n">
        <v>231.05</v>
      </c>
      <c r="C413" t="n">
        <v>0.43</v>
      </c>
      <c r="D413" t="n">
        <v>92.27</v>
      </c>
      <c r="E413" t="n">
        <v>38.68</v>
      </c>
      <c r="F413" t="n">
        <v>100.05</v>
      </c>
      <c r="G413" t="n">
        <v>-0.3</v>
      </c>
      <c r="H413" t="n">
        <v>-0.92</v>
      </c>
      <c r="I413" t="n">
        <v>0.87</v>
      </c>
      <c r="J413" t="n">
        <v>0.32</v>
      </c>
      <c r="K413" t="n">
        <v>0.5600000000000001</v>
      </c>
      <c r="L413" t="n">
        <v>3.82</v>
      </c>
      <c r="M413" t="n">
        <v>1.40587</v>
      </c>
      <c r="N413" t="n">
        <v>0.11046</v>
      </c>
    </row>
    <row r="414">
      <c r="A414" s="1" t="n">
        <v>44749.87612535879</v>
      </c>
      <c r="B414" t="n">
        <v>231.36</v>
      </c>
      <c r="C414" t="n">
        <v>0.49</v>
      </c>
      <c r="D414" t="n">
        <v>110.04</v>
      </c>
      <c r="E414" t="n">
        <v>-25.83</v>
      </c>
      <c r="F414" t="n">
        <v>113.03</v>
      </c>
      <c r="G414" t="n">
        <v>0.29</v>
      </c>
      <c r="H414" t="n">
        <v>0.97</v>
      </c>
      <c r="I414" t="n">
        <v>0.86</v>
      </c>
      <c r="J414" t="n">
        <v>0.3</v>
      </c>
      <c r="K414" t="n">
        <v>0.59</v>
      </c>
      <c r="L414" t="n">
        <v>4.1</v>
      </c>
      <c r="M414" t="n">
        <v>1.41249</v>
      </c>
      <c r="N414" t="n">
        <v>0.11709</v>
      </c>
    </row>
    <row r="415">
      <c r="A415" s="1" t="n">
        <v>44749.87826854167</v>
      </c>
      <c r="B415" t="n">
        <v>232.97</v>
      </c>
      <c r="C415" t="n">
        <v>0.5</v>
      </c>
      <c r="D415" t="n">
        <v>108.21</v>
      </c>
      <c r="E415" t="n">
        <v>-40.01</v>
      </c>
      <c r="F415" t="n">
        <v>115.37</v>
      </c>
      <c r="G415" t="n">
        <v>0.31</v>
      </c>
      <c r="H415" t="n">
        <v>0.9399999999999999</v>
      </c>
      <c r="I415" t="n">
        <v>0.87</v>
      </c>
      <c r="J415" t="n">
        <v>0.33</v>
      </c>
      <c r="K415" t="n">
        <v>0.58</v>
      </c>
      <c r="L415" t="n">
        <v>3.74</v>
      </c>
      <c r="M415" t="n">
        <v>1.41868</v>
      </c>
      <c r="N415" t="n">
        <v>0.0062</v>
      </c>
    </row>
    <row r="416">
      <c r="A416" s="1" t="n">
        <v>44749.88041151621</v>
      </c>
      <c r="B416" t="n">
        <v>233.79</v>
      </c>
      <c r="C416" t="n">
        <v>0.5</v>
      </c>
      <c r="D416" t="n">
        <v>114.22</v>
      </c>
      <c r="E416" t="n">
        <v>-23.42</v>
      </c>
      <c r="F416" t="n">
        <v>116.59</v>
      </c>
      <c r="G416" t="n">
        <v>0.35</v>
      </c>
      <c r="H416" t="n">
        <v>0.98</v>
      </c>
      <c r="I416" t="n">
        <v>0.86</v>
      </c>
      <c r="J416" t="n">
        <v>0.36</v>
      </c>
      <c r="K416" t="n">
        <v>0.59</v>
      </c>
      <c r="L416" t="n">
        <v>3.45</v>
      </c>
      <c r="M416" t="n">
        <v>1.42495</v>
      </c>
      <c r="N416" t="n">
        <v>0.01246</v>
      </c>
    </row>
    <row r="417">
      <c r="A417" s="1" t="n">
        <v>44749.88255456019</v>
      </c>
      <c r="B417" t="n">
        <v>228.79</v>
      </c>
      <c r="C417" t="n">
        <v>0.42</v>
      </c>
      <c r="D417" t="n">
        <v>89.55</v>
      </c>
      <c r="E417" t="n">
        <v>36.97</v>
      </c>
      <c r="F417" t="n">
        <v>96.88</v>
      </c>
      <c r="G417" t="n">
        <v>-0.27</v>
      </c>
      <c r="H417" t="n">
        <v>-0.92</v>
      </c>
      <c r="I417" t="n">
        <v>0.88</v>
      </c>
      <c r="J417" t="n">
        <v>0.29</v>
      </c>
      <c r="K417" t="n">
        <v>0.54</v>
      </c>
      <c r="L417" t="n">
        <v>4.17</v>
      </c>
      <c r="M417" t="n">
        <v>1.43015</v>
      </c>
      <c r="N417" t="n">
        <v>0.01766</v>
      </c>
    </row>
    <row r="418">
      <c r="A418" s="1" t="n">
        <v>44749.88469754629</v>
      </c>
      <c r="B418" t="n">
        <v>228.34</v>
      </c>
      <c r="C418" t="n">
        <v>0.44</v>
      </c>
      <c r="D418" t="n">
        <v>99.86</v>
      </c>
      <c r="E418" t="n">
        <v>-5.74</v>
      </c>
      <c r="F418" t="n">
        <v>100.03</v>
      </c>
      <c r="G418" t="n">
        <v>0.31</v>
      </c>
      <c r="H418" t="n">
        <v>1</v>
      </c>
      <c r="I418" t="n">
        <v>0.87</v>
      </c>
      <c r="J418" t="n">
        <v>0.31</v>
      </c>
      <c r="K418" t="n">
        <v>0.5600000000000001</v>
      </c>
      <c r="L418" t="n">
        <v>3.92</v>
      </c>
      <c r="M418" t="n">
        <v>1.43552</v>
      </c>
      <c r="N418" t="n">
        <v>0.02303</v>
      </c>
    </row>
    <row r="419">
      <c r="A419" s="1" t="n">
        <v>44749.88723023148</v>
      </c>
      <c r="B419" t="n">
        <v>233.79</v>
      </c>
      <c r="C419" t="n">
        <v>0.55</v>
      </c>
      <c r="D419" t="n">
        <v>127.17</v>
      </c>
      <c r="E419" t="n">
        <v>23.42</v>
      </c>
      <c r="F419" t="n">
        <v>129.31</v>
      </c>
      <c r="G419" t="n">
        <v>-0.29</v>
      </c>
      <c r="H419" t="n">
        <v>-0.98</v>
      </c>
      <c r="I419" t="n">
        <v>0.89</v>
      </c>
      <c r="J419" t="n">
        <v>0.29</v>
      </c>
      <c r="K419" t="n">
        <v>0.52</v>
      </c>
      <c r="L419" t="n">
        <v>4.16</v>
      </c>
      <c r="M419" t="n">
        <v>1.44372</v>
      </c>
      <c r="N419" t="n">
        <v>0.03124</v>
      </c>
    </row>
    <row r="420">
      <c r="A420" s="1" t="n">
        <v>44749.8891784838</v>
      </c>
      <c r="B420" t="n">
        <v>229.44</v>
      </c>
      <c r="C420" t="n">
        <v>0.51</v>
      </c>
      <c r="D420" t="n">
        <v>115.19</v>
      </c>
      <c r="E420" t="n">
        <v>13.35</v>
      </c>
      <c r="F420" t="n">
        <v>115.96</v>
      </c>
      <c r="G420" t="n">
        <v>0.35</v>
      </c>
      <c r="H420" t="n">
        <v>0.99</v>
      </c>
      <c r="I420" t="n">
        <v>0.87</v>
      </c>
      <c r="J420" t="n">
        <v>0.35</v>
      </c>
      <c r="K420" t="n">
        <v>0.5600000000000001</v>
      </c>
      <c r="L420" t="n">
        <v>3.55</v>
      </c>
      <c r="M420" t="n">
        <v>1.44939</v>
      </c>
      <c r="N420" t="n">
        <v>0.0369</v>
      </c>
    </row>
    <row r="421">
      <c r="A421" s="1" t="n">
        <v>44749.89132159722</v>
      </c>
      <c r="B421" t="n">
        <v>232.78</v>
      </c>
      <c r="C421" t="n">
        <v>0.43</v>
      </c>
      <c r="D421" t="n">
        <v>100.24</v>
      </c>
      <c r="E421" t="n">
        <v>-12.4</v>
      </c>
      <c r="F421" t="n">
        <v>101</v>
      </c>
      <c r="G421" t="n">
        <v>-0.32</v>
      </c>
      <c r="H421" t="n">
        <v>-0.99</v>
      </c>
      <c r="I421" t="n">
        <v>0.87</v>
      </c>
      <c r="J421" t="n">
        <v>0.32</v>
      </c>
      <c r="K421" t="n">
        <v>0.57</v>
      </c>
      <c r="L421" t="n">
        <v>3.82</v>
      </c>
      <c r="M421" t="n">
        <v>1.45481</v>
      </c>
      <c r="N421" t="n">
        <v>0.04232</v>
      </c>
    </row>
    <row r="422">
      <c r="A422" s="1" t="n">
        <v>44749.89346471065</v>
      </c>
      <c r="B422" t="n">
        <v>228.2</v>
      </c>
      <c r="C422" t="n">
        <v>0.41</v>
      </c>
      <c r="D422" t="n">
        <v>93.68000000000001</v>
      </c>
      <c r="E422" t="n">
        <v>-13.46</v>
      </c>
      <c r="F422" t="n">
        <v>94.64</v>
      </c>
      <c r="G422" t="n">
        <v>0.3</v>
      </c>
      <c r="H422" t="n">
        <v>0.99</v>
      </c>
      <c r="I422" t="n">
        <v>0.86</v>
      </c>
      <c r="J422" t="n">
        <v>0.3</v>
      </c>
      <c r="K422" t="n">
        <v>0.59</v>
      </c>
      <c r="L422" t="n">
        <v>4.05</v>
      </c>
      <c r="M422" t="n">
        <v>1.45989</v>
      </c>
      <c r="N422" t="n">
        <v>0.0474</v>
      </c>
    </row>
    <row r="423">
      <c r="A423" s="1" t="n">
        <v>44749.89619217593</v>
      </c>
      <c r="B423" t="n">
        <v>227.68</v>
      </c>
      <c r="C423" t="n">
        <v>0.49</v>
      </c>
      <c r="D423" t="n">
        <v>109.31</v>
      </c>
      <c r="E423" t="n">
        <v>22.37</v>
      </c>
      <c r="F423" t="n">
        <v>111.57</v>
      </c>
      <c r="G423" t="n">
        <v>-0.29</v>
      </c>
      <c r="H423" t="n">
        <v>-0.98</v>
      </c>
      <c r="I423" t="n">
        <v>0.86</v>
      </c>
      <c r="J423" t="n">
        <v>0.3</v>
      </c>
      <c r="K423" t="n">
        <v>0.6</v>
      </c>
      <c r="L423" t="n">
        <v>4.07</v>
      </c>
      <c r="M423" t="n">
        <v>1.46752</v>
      </c>
      <c r="N423" t="n">
        <v>0.05503</v>
      </c>
    </row>
    <row r="424">
      <c r="A424" s="1" t="n">
        <v>44749.89872484954</v>
      </c>
      <c r="B424" t="n">
        <v>229.32</v>
      </c>
      <c r="C424" t="n">
        <v>0.43</v>
      </c>
      <c r="D424" t="n">
        <v>95.3</v>
      </c>
      <c r="E424" t="n">
        <v>-21.06</v>
      </c>
      <c r="F424" t="n">
        <v>97.59999999999999</v>
      </c>
      <c r="G424" t="n">
        <v>0.29</v>
      </c>
      <c r="H424" t="n">
        <v>0.98</v>
      </c>
      <c r="I424" t="n">
        <v>0.88</v>
      </c>
      <c r="J424" t="n">
        <v>0.3</v>
      </c>
      <c r="K424" t="n">
        <v>0.54</v>
      </c>
      <c r="L424" t="n">
        <v>4.05</v>
      </c>
      <c r="M424" t="n">
        <v>1.47371</v>
      </c>
      <c r="N424" t="n">
        <v>0.06122</v>
      </c>
    </row>
    <row r="425">
      <c r="A425" s="1" t="n">
        <v>44749.90086791667</v>
      </c>
      <c r="B425" t="n">
        <v>227.05</v>
      </c>
      <c r="C425" t="n">
        <v>0.4</v>
      </c>
      <c r="D425" t="n">
        <v>90.73999999999999</v>
      </c>
      <c r="E425" t="n">
        <v>-5.53</v>
      </c>
      <c r="F425" t="n">
        <v>90.91</v>
      </c>
      <c r="G425" t="n">
        <v>0.3</v>
      </c>
      <c r="H425" t="n">
        <v>1</v>
      </c>
      <c r="I425" t="n">
        <v>0.86</v>
      </c>
      <c r="J425" t="n">
        <v>0.3</v>
      </c>
      <c r="K425" t="n">
        <v>0.6</v>
      </c>
      <c r="L425" t="n">
        <v>4.11</v>
      </c>
      <c r="M425" t="n">
        <v>1.47859</v>
      </c>
      <c r="N425" t="n">
        <v>0.06610000000000001</v>
      </c>
    </row>
    <row r="426">
      <c r="A426" s="1" t="n">
        <v>44749.9030109838</v>
      </c>
      <c r="B426" t="n">
        <v>227.74</v>
      </c>
      <c r="C426" t="n">
        <v>0.44</v>
      </c>
      <c r="D426" t="n">
        <v>95.87</v>
      </c>
      <c r="E426" t="n">
        <v>-31.08</v>
      </c>
      <c r="F426" t="n">
        <v>100.78</v>
      </c>
      <c r="G426" t="n">
        <v>0.29</v>
      </c>
      <c r="H426" t="n">
        <v>0.95</v>
      </c>
      <c r="I426" t="n">
        <v>0.86</v>
      </c>
      <c r="J426" t="n">
        <v>0.31</v>
      </c>
      <c r="K426" t="n">
        <v>0.58</v>
      </c>
      <c r="L426" t="n">
        <v>3.97</v>
      </c>
      <c r="M426" t="n">
        <v>1.484</v>
      </c>
      <c r="N426" t="n">
        <v>0.07151</v>
      </c>
    </row>
    <row r="427">
      <c r="A427" s="1" t="n">
        <v>44749.90515412037</v>
      </c>
      <c r="B427" t="n">
        <v>228.19</v>
      </c>
      <c r="C427" t="n">
        <v>0.42</v>
      </c>
      <c r="D427" t="n">
        <v>94.53</v>
      </c>
      <c r="E427" t="n">
        <v>-20.46</v>
      </c>
      <c r="F427" t="n">
        <v>96.72</v>
      </c>
      <c r="G427" t="n">
        <v>0.3</v>
      </c>
      <c r="H427" t="n">
        <v>0.98</v>
      </c>
      <c r="I427" t="n">
        <v>0.86</v>
      </c>
      <c r="J427" t="n">
        <v>0.31</v>
      </c>
      <c r="K427" t="n">
        <v>0.59</v>
      </c>
      <c r="L427" t="n">
        <v>4</v>
      </c>
      <c r="M427" t="n">
        <v>1.4892</v>
      </c>
      <c r="N427" t="n">
        <v>0.07671</v>
      </c>
    </row>
    <row r="428">
      <c r="A428" s="1" t="n">
        <v>44749.90749209491</v>
      </c>
      <c r="B428" t="n">
        <v>228.5</v>
      </c>
      <c r="C428" t="n">
        <v>0.1</v>
      </c>
      <c r="D428" t="n">
        <v>7.2</v>
      </c>
      <c r="E428" t="n">
        <v>22.07</v>
      </c>
      <c r="F428" t="n">
        <v>23.22</v>
      </c>
      <c r="G428" t="n">
        <v>0.05</v>
      </c>
      <c r="H428" t="n">
        <v>0.31</v>
      </c>
      <c r="I428" t="n">
        <v>0.87</v>
      </c>
      <c r="J428" t="n">
        <v>0.17</v>
      </c>
      <c r="K428" t="n">
        <v>0.5600000000000001</v>
      </c>
      <c r="L428" t="n">
        <v>6.75</v>
      </c>
      <c r="M428" t="n">
        <v>1.49056</v>
      </c>
      <c r="N428" t="n">
        <v>0.07807</v>
      </c>
    </row>
    <row r="429">
      <c r="A429" s="1" t="n">
        <v>44749.90982994213</v>
      </c>
      <c r="B429" t="n">
        <v>228.88</v>
      </c>
      <c r="C429" t="n">
        <v>0.11</v>
      </c>
      <c r="D429" t="n">
        <v>23.83</v>
      </c>
      <c r="E429" t="n">
        <v>4.97</v>
      </c>
      <c r="F429" t="n">
        <v>24.35</v>
      </c>
      <c r="G429" t="n">
        <v>0.18</v>
      </c>
      <c r="H429" t="n">
        <v>0.98</v>
      </c>
      <c r="I429" t="n">
        <v>0.86</v>
      </c>
      <c r="J429" t="n">
        <v>0.18</v>
      </c>
      <c r="K429" t="n">
        <v>0.6</v>
      </c>
      <c r="L429" t="n">
        <v>6.26</v>
      </c>
      <c r="M429" t="n">
        <v>1.49198</v>
      </c>
      <c r="N429" t="n">
        <v>0.07949000000000001</v>
      </c>
    </row>
    <row r="430">
      <c r="A430" s="1" t="n">
        <v>44749.91177814815</v>
      </c>
      <c r="B430" t="n">
        <v>225.62</v>
      </c>
      <c r="C430" t="n">
        <v>0.1</v>
      </c>
      <c r="D430" t="n">
        <v>23.35</v>
      </c>
      <c r="E430" t="n">
        <v>-1.79</v>
      </c>
      <c r="F430" t="n">
        <v>23.41</v>
      </c>
      <c r="G430" t="n">
        <v>0.19</v>
      </c>
      <c r="H430" t="n">
        <v>1</v>
      </c>
      <c r="I430" t="n">
        <v>0.88</v>
      </c>
      <c r="J430" t="n">
        <v>0.19</v>
      </c>
      <c r="K430" t="n">
        <v>0.53</v>
      </c>
      <c r="L430" t="n">
        <v>6.19</v>
      </c>
      <c r="M430" t="n">
        <v>1.49313</v>
      </c>
      <c r="N430" t="n">
        <v>0.08064</v>
      </c>
    </row>
    <row r="431">
      <c r="A431" s="1" t="n">
        <v>44749.91411605324</v>
      </c>
      <c r="B431" t="n">
        <v>230.57</v>
      </c>
      <c r="C431" t="n">
        <v>0.1</v>
      </c>
      <c r="D431" t="n">
        <v>14.08</v>
      </c>
      <c r="E431" t="n">
        <v>18.87</v>
      </c>
      <c r="F431" t="n">
        <v>23.55</v>
      </c>
      <c r="G431" t="n">
        <v>0.1</v>
      </c>
      <c r="H431" t="n">
        <v>0.6</v>
      </c>
      <c r="I431" t="n">
        <v>0.86</v>
      </c>
      <c r="J431" t="n">
        <v>0.17</v>
      </c>
      <c r="K431" t="n">
        <v>0.6</v>
      </c>
      <c r="L431" t="n">
        <v>6.88</v>
      </c>
      <c r="M431" t="n">
        <v>1.49451</v>
      </c>
      <c r="N431" t="n">
        <v>0.08202</v>
      </c>
    </row>
    <row r="432">
      <c r="A432" s="1" t="n">
        <v>44749.91625915509</v>
      </c>
      <c r="B432" t="n">
        <v>231.03</v>
      </c>
      <c r="C432" t="n">
        <v>0.11</v>
      </c>
      <c r="D432" t="n">
        <v>21.34</v>
      </c>
      <c r="E432" t="n">
        <v>11.66</v>
      </c>
      <c r="F432" t="n">
        <v>24.32</v>
      </c>
      <c r="G432" t="n">
        <v>-0.13</v>
      </c>
      <c r="H432" t="n">
        <v>-0.88</v>
      </c>
      <c r="I432" t="n">
        <v>0.87</v>
      </c>
      <c r="J432" t="n">
        <v>0.15</v>
      </c>
      <c r="K432" t="n">
        <v>0.5600000000000001</v>
      </c>
      <c r="L432" t="n">
        <v>7.62</v>
      </c>
      <c r="M432" t="n">
        <v>1.49581</v>
      </c>
      <c r="N432" t="n">
        <v>0.08332000000000001</v>
      </c>
    </row>
    <row r="433">
      <c r="A433" s="1" t="n">
        <v>44749.91976607639</v>
      </c>
      <c r="B433" t="n">
        <v>226.86</v>
      </c>
      <c r="C433" t="n">
        <v>0.1</v>
      </c>
      <c r="D433" t="n">
        <v>22.7</v>
      </c>
      <c r="E433" t="n">
        <v>2.66</v>
      </c>
      <c r="F433" t="n">
        <v>22.86</v>
      </c>
      <c r="G433" t="n">
        <v>0.19</v>
      </c>
      <c r="H433" t="n">
        <v>0.99</v>
      </c>
      <c r="I433" t="n">
        <v>0.85</v>
      </c>
      <c r="J433" t="n">
        <v>0.19</v>
      </c>
      <c r="K433" t="n">
        <v>0.62</v>
      </c>
      <c r="L433" t="n">
        <v>6.08</v>
      </c>
      <c r="M433" t="n">
        <v>1.49782</v>
      </c>
      <c r="N433" t="n">
        <v>0.00201</v>
      </c>
    </row>
    <row r="434">
      <c r="A434" s="1" t="n">
        <v>44749.921714375</v>
      </c>
      <c r="B434" t="n">
        <v>228.45</v>
      </c>
      <c r="C434" t="n">
        <v>0.1</v>
      </c>
      <c r="D434" t="n">
        <v>12.47</v>
      </c>
      <c r="E434" t="n">
        <v>19.44</v>
      </c>
      <c r="F434" t="n">
        <v>23.1</v>
      </c>
      <c r="G434" t="n">
        <v>0.09</v>
      </c>
      <c r="H434" t="n">
        <v>0.54</v>
      </c>
      <c r="I434" t="n">
        <v>0.83</v>
      </c>
      <c r="J434" t="n">
        <v>0.16</v>
      </c>
      <c r="K434" t="n">
        <v>0.67</v>
      </c>
      <c r="L434" t="n">
        <v>7.07</v>
      </c>
      <c r="M434" t="n">
        <v>1.49895</v>
      </c>
      <c r="N434" t="n">
        <v>0.00314</v>
      </c>
    </row>
    <row r="435">
      <c r="A435" s="1" t="n">
        <v>44749.92366265046</v>
      </c>
      <c r="B435" t="n">
        <v>227.3</v>
      </c>
      <c r="C435" t="n">
        <v>0.11</v>
      </c>
      <c r="D435" t="n">
        <v>25.18</v>
      </c>
      <c r="E435" t="n">
        <v>3.57</v>
      </c>
      <c r="F435" t="n">
        <v>25.43</v>
      </c>
      <c r="G435" t="n">
        <v>0.16</v>
      </c>
      <c r="H435" t="n">
        <v>0.99</v>
      </c>
      <c r="I435" t="n">
        <v>0.86</v>
      </c>
      <c r="J435" t="n">
        <v>0.16</v>
      </c>
      <c r="K435" t="n">
        <v>0.6</v>
      </c>
      <c r="L435" t="n">
        <v>7.1</v>
      </c>
      <c r="M435" t="n">
        <v>1.50019</v>
      </c>
      <c r="N435" t="n">
        <v>0.00438</v>
      </c>
    </row>
    <row r="436">
      <c r="A436" s="1" t="n">
        <v>44749.92561091435</v>
      </c>
      <c r="B436" t="n">
        <v>228.57</v>
      </c>
      <c r="C436" t="n">
        <v>0.11</v>
      </c>
      <c r="D436" t="n">
        <v>12.89</v>
      </c>
      <c r="E436" t="n">
        <v>-22.43</v>
      </c>
      <c r="F436" t="n">
        <v>25.87</v>
      </c>
      <c r="G436" t="n">
        <v>0.09</v>
      </c>
      <c r="H436" t="n">
        <v>0.5</v>
      </c>
      <c r="I436" t="n">
        <v>0.88</v>
      </c>
      <c r="J436" t="n">
        <v>0.18</v>
      </c>
      <c r="K436" t="n">
        <v>0.53</v>
      </c>
      <c r="L436" t="n">
        <v>6.5</v>
      </c>
      <c r="M436" t="n">
        <v>1.50145</v>
      </c>
      <c r="N436" t="n">
        <v>0.00564</v>
      </c>
    </row>
    <row r="437">
      <c r="A437" s="1" t="n">
        <v>44749.92833855324</v>
      </c>
      <c r="B437" t="n">
        <v>227.66</v>
      </c>
      <c r="C437" t="n">
        <v>0.1</v>
      </c>
      <c r="D437" t="n">
        <v>20.21</v>
      </c>
      <c r="E437" t="n">
        <v>-7.88</v>
      </c>
      <c r="F437" t="n">
        <v>21.69</v>
      </c>
      <c r="G437" t="n">
        <v>0.16</v>
      </c>
      <c r="H437" t="n">
        <v>0.93</v>
      </c>
      <c r="I437" t="n">
        <v>0.86</v>
      </c>
      <c r="J437" t="n">
        <v>0.17</v>
      </c>
      <c r="K437" t="n">
        <v>0.59</v>
      </c>
      <c r="L437" t="n">
        <v>6.62</v>
      </c>
      <c r="M437" t="n">
        <v>1.50293</v>
      </c>
      <c r="N437" t="n">
        <v>0.00712</v>
      </c>
    </row>
    <row r="438">
      <c r="A438" s="1" t="n">
        <v>44749.93048155092</v>
      </c>
      <c r="B438" t="n">
        <v>231.18</v>
      </c>
      <c r="C438" t="n">
        <v>0.1</v>
      </c>
      <c r="D438" t="n">
        <v>17.1</v>
      </c>
      <c r="E438" t="n">
        <v>-14.72</v>
      </c>
      <c r="F438" t="n">
        <v>22.56</v>
      </c>
      <c r="G438" t="n">
        <v>-0.14</v>
      </c>
      <c r="H438" t="n">
        <v>-0.76</v>
      </c>
      <c r="I438" t="n">
        <v>0.86</v>
      </c>
      <c r="J438" t="n">
        <v>0.19</v>
      </c>
      <c r="K438" t="n">
        <v>0.59</v>
      </c>
      <c r="L438" t="n">
        <v>6.16</v>
      </c>
      <c r="M438" t="n">
        <v>1.50414</v>
      </c>
      <c r="N438" t="n">
        <v>0.008330000000000001</v>
      </c>
    </row>
    <row r="439">
      <c r="A439" s="1" t="n">
        <v>44749.9326246875</v>
      </c>
      <c r="B439" t="n">
        <v>229.64</v>
      </c>
      <c r="C439" t="n">
        <v>0.1</v>
      </c>
      <c r="D439" t="n">
        <v>23.18</v>
      </c>
      <c r="E439" t="n">
        <v>1.03</v>
      </c>
      <c r="F439" t="n">
        <v>23.2</v>
      </c>
      <c r="G439" t="n">
        <v>0.18</v>
      </c>
      <c r="H439" t="n">
        <v>1</v>
      </c>
      <c r="I439" t="n">
        <v>0.87</v>
      </c>
      <c r="J439" t="n">
        <v>0.18</v>
      </c>
      <c r="K439" t="n">
        <v>0.55</v>
      </c>
      <c r="L439" t="n">
        <v>6.23</v>
      </c>
      <c r="M439" t="n">
        <v>1.50539</v>
      </c>
      <c r="N439" t="n">
        <v>0.00958</v>
      </c>
    </row>
    <row r="440">
      <c r="A440" s="1" t="n">
        <v>44749.93496261574</v>
      </c>
      <c r="B440" t="n">
        <v>228.3</v>
      </c>
      <c r="C440" t="n">
        <v>0.11</v>
      </c>
      <c r="D440" t="n">
        <v>24.05</v>
      </c>
      <c r="E440" t="n">
        <v>5.2</v>
      </c>
      <c r="F440" t="n">
        <v>24.61</v>
      </c>
      <c r="G440" t="n">
        <v>0.17</v>
      </c>
      <c r="H440" t="n">
        <v>0.98</v>
      </c>
      <c r="I440" t="n">
        <v>0.86</v>
      </c>
      <c r="J440" t="n">
        <v>0.18</v>
      </c>
      <c r="K440" t="n">
        <v>0.59</v>
      </c>
      <c r="L440" t="n">
        <v>6.43</v>
      </c>
      <c r="M440" t="n">
        <v>1.50683</v>
      </c>
      <c r="N440" t="n">
        <v>0.01102</v>
      </c>
    </row>
    <row r="441">
      <c r="A441" s="1" t="n">
        <v>44749.93671609954</v>
      </c>
      <c r="B441" t="n">
        <v>227.34</v>
      </c>
      <c r="C441" t="n">
        <v>0.11</v>
      </c>
      <c r="D441" t="n">
        <v>16.07</v>
      </c>
      <c r="E441" t="n">
        <v>19.07</v>
      </c>
      <c r="F441" t="n">
        <v>24.94</v>
      </c>
      <c r="G441" t="n">
        <v>0.11</v>
      </c>
      <c r="H441" t="n">
        <v>0.64</v>
      </c>
      <c r="I441" t="n">
        <v>0.87</v>
      </c>
      <c r="J441" t="n">
        <v>0.18</v>
      </c>
      <c r="K441" t="n">
        <v>0.55</v>
      </c>
      <c r="L441" t="n">
        <v>6.44</v>
      </c>
      <c r="M441" t="n">
        <v>1.50793</v>
      </c>
      <c r="N441" t="n">
        <v>0.01212</v>
      </c>
    </row>
    <row r="442">
      <c r="A442" s="1" t="n">
        <v>44749.94002821759</v>
      </c>
      <c r="B442" t="n">
        <v>230.72</v>
      </c>
      <c r="C442" t="n">
        <v>0.11</v>
      </c>
      <c r="D442" t="n">
        <v>10.4</v>
      </c>
      <c r="E442" t="n">
        <v>22.14</v>
      </c>
      <c r="F442" t="n">
        <v>24.46</v>
      </c>
      <c r="G442" t="n">
        <v>0.07000000000000001</v>
      </c>
      <c r="H442" t="n">
        <v>0.43</v>
      </c>
      <c r="I442" t="n">
        <v>0.85</v>
      </c>
      <c r="J442" t="n">
        <v>0.17</v>
      </c>
      <c r="K442" t="n">
        <v>0.61</v>
      </c>
      <c r="L442" t="n">
        <v>6.69</v>
      </c>
      <c r="M442" t="n">
        <v>1.50996</v>
      </c>
      <c r="N442" t="n">
        <v>0.01415</v>
      </c>
    </row>
    <row r="443">
      <c r="A443" s="1" t="n">
        <v>44749.94197650463</v>
      </c>
      <c r="B443" t="n">
        <v>228.1</v>
      </c>
      <c r="C443" t="n">
        <v>0.1</v>
      </c>
      <c r="D443" t="n">
        <v>22.62</v>
      </c>
      <c r="E443" t="n">
        <v>2.2</v>
      </c>
      <c r="F443" t="n">
        <v>22.73</v>
      </c>
      <c r="G443" t="n">
        <v>0.18</v>
      </c>
      <c r="H443" t="n">
        <v>1</v>
      </c>
      <c r="I443" t="n">
        <v>0.87</v>
      </c>
      <c r="J443" t="n">
        <v>0.18</v>
      </c>
      <c r="K443" t="n">
        <v>0.58</v>
      </c>
      <c r="L443" t="n">
        <v>6.26</v>
      </c>
      <c r="M443" t="n">
        <v>1.51107</v>
      </c>
      <c r="N443" t="n">
        <v>0.01526</v>
      </c>
    </row>
    <row r="444">
      <c r="A444" s="1" t="n">
        <v>44749.94392476851</v>
      </c>
      <c r="B444" t="n">
        <v>227.32</v>
      </c>
      <c r="C444" t="n">
        <v>0.1</v>
      </c>
      <c r="D444" t="n">
        <v>21.44</v>
      </c>
      <c r="E444" t="n">
        <v>7.42</v>
      </c>
      <c r="F444" t="n">
        <v>22.69</v>
      </c>
      <c r="G444" t="n">
        <v>0.18</v>
      </c>
      <c r="H444" t="n">
        <v>0.95</v>
      </c>
      <c r="I444" t="n">
        <v>0.87</v>
      </c>
      <c r="J444" t="n">
        <v>0.19</v>
      </c>
      <c r="K444" t="n">
        <v>0.58</v>
      </c>
      <c r="L444" t="n">
        <v>6.2</v>
      </c>
      <c r="M444" t="n">
        <v>1.51217</v>
      </c>
      <c r="N444" t="n">
        <v>0.01636</v>
      </c>
    </row>
    <row r="445">
      <c r="A445" s="1" t="n">
        <v>44749.94587295139</v>
      </c>
      <c r="B445" t="n">
        <v>227.68</v>
      </c>
      <c r="C445" t="n">
        <v>0.11</v>
      </c>
      <c r="D445" t="n">
        <v>24.79</v>
      </c>
      <c r="E445" t="n">
        <v>-6.1</v>
      </c>
      <c r="F445" t="n">
        <v>25.53</v>
      </c>
      <c r="G445" t="n">
        <v>-0.15</v>
      </c>
      <c r="H445" t="n">
        <v>-0.97</v>
      </c>
      <c r="I445" t="n">
        <v>0.87</v>
      </c>
      <c r="J445" t="n">
        <v>0.15</v>
      </c>
      <c r="K445" t="n">
        <v>0.5600000000000001</v>
      </c>
      <c r="L445" t="n">
        <v>7.5</v>
      </c>
      <c r="M445" t="n">
        <v>1.51342</v>
      </c>
      <c r="N445" t="n">
        <v>0.01761</v>
      </c>
    </row>
    <row r="446">
      <c r="A446" s="1" t="n">
        <v>44749.9486005787</v>
      </c>
      <c r="B446" t="n">
        <v>228.87</v>
      </c>
      <c r="C446" t="n">
        <v>0.11</v>
      </c>
      <c r="D446" t="n">
        <v>25.27</v>
      </c>
      <c r="E446" t="n">
        <v>3.71</v>
      </c>
      <c r="F446" t="n">
        <v>25.54</v>
      </c>
      <c r="G446" t="n">
        <v>0.16</v>
      </c>
      <c r="H446" t="n">
        <v>0.99</v>
      </c>
      <c r="I446" t="n">
        <v>0.87</v>
      </c>
      <c r="J446" t="n">
        <v>0.16</v>
      </c>
      <c r="K446" t="n">
        <v>0.57</v>
      </c>
      <c r="L446" t="n">
        <v>7.13</v>
      </c>
      <c r="M446" t="n">
        <v>1.51517</v>
      </c>
      <c r="N446" t="n">
        <v>0.01936</v>
      </c>
    </row>
    <row r="447">
      <c r="A447" s="1" t="n">
        <v>44749.95093857639</v>
      </c>
      <c r="B447" t="n">
        <v>229.57</v>
      </c>
      <c r="C447" t="n">
        <v>0.1</v>
      </c>
      <c r="D447" t="n">
        <v>18.07</v>
      </c>
      <c r="E447" t="n">
        <v>14.37</v>
      </c>
      <c r="F447" t="n">
        <v>23.09</v>
      </c>
      <c r="G447" t="n">
        <v>-0.11</v>
      </c>
      <c r="H447" t="n">
        <v>-0.78</v>
      </c>
      <c r="I447" t="n">
        <v>0.87</v>
      </c>
      <c r="J447" t="n">
        <v>0.15</v>
      </c>
      <c r="K447" t="n">
        <v>0.57</v>
      </c>
      <c r="L447" t="n">
        <v>7.74</v>
      </c>
      <c r="M447" t="n">
        <v>1.51652</v>
      </c>
      <c r="N447" t="n">
        <v>0.02071</v>
      </c>
    </row>
    <row r="448">
      <c r="A448" s="1" t="n">
        <v>44749.95288685185</v>
      </c>
      <c r="B448" t="n">
        <v>231.54</v>
      </c>
      <c r="C448" t="n">
        <v>0.1</v>
      </c>
      <c r="D448" t="n">
        <v>22.07</v>
      </c>
      <c r="E448" t="n">
        <v>4.92</v>
      </c>
      <c r="F448" t="n">
        <v>22.61</v>
      </c>
      <c r="G448" t="n">
        <v>0.14</v>
      </c>
      <c r="H448" t="n">
        <v>0.98</v>
      </c>
      <c r="I448" t="n">
        <v>0.85</v>
      </c>
      <c r="J448" t="n">
        <v>0.14</v>
      </c>
      <c r="K448" t="n">
        <v>0.62</v>
      </c>
      <c r="L448" t="n">
        <v>8.01</v>
      </c>
      <c r="M448" t="n">
        <v>1.51762</v>
      </c>
      <c r="N448" t="n">
        <v>0.02181</v>
      </c>
    </row>
    <row r="449">
      <c r="A449" s="1" t="n">
        <v>44749.95483520834</v>
      </c>
      <c r="B449" t="n">
        <v>232.14</v>
      </c>
      <c r="C449" t="n">
        <v>0.11</v>
      </c>
      <c r="D449" t="n">
        <v>24.47</v>
      </c>
      <c r="E449" t="n">
        <v>0.97</v>
      </c>
      <c r="F449" t="n">
        <v>24.49</v>
      </c>
      <c r="G449" t="n">
        <v>0.17</v>
      </c>
      <c r="H449" t="n">
        <v>1</v>
      </c>
      <c r="I449" t="n">
        <v>0.87</v>
      </c>
      <c r="J449" t="n">
        <v>0.17</v>
      </c>
      <c r="K449" t="n">
        <v>0.57</v>
      </c>
      <c r="L449" t="n">
        <v>6.86</v>
      </c>
      <c r="M449" t="n">
        <v>1.51882</v>
      </c>
      <c r="N449" t="n">
        <v>0.02301</v>
      </c>
    </row>
    <row r="450">
      <c r="A450" s="1" t="n">
        <v>44749.95658865741</v>
      </c>
      <c r="B450" t="n">
        <v>229.16</v>
      </c>
      <c r="C450" t="n">
        <v>0.1</v>
      </c>
      <c r="D450" t="n">
        <v>21.97</v>
      </c>
      <c r="E450" t="n">
        <v>6.13</v>
      </c>
      <c r="F450" t="n">
        <v>22.81</v>
      </c>
      <c r="G450" t="n">
        <v>0.16</v>
      </c>
      <c r="H450" t="n">
        <v>0.96</v>
      </c>
      <c r="I450" t="n">
        <v>0.87</v>
      </c>
      <c r="J450" t="n">
        <v>0.17</v>
      </c>
      <c r="K450" t="n">
        <v>0.5600000000000001</v>
      </c>
      <c r="L450" t="n">
        <v>6.83</v>
      </c>
      <c r="M450" t="n">
        <v>1.51982</v>
      </c>
      <c r="N450" t="n">
        <v>0.02401</v>
      </c>
    </row>
    <row r="451">
      <c r="A451" s="1" t="n">
        <v>44749.95873166667</v>
      </c>
      <c r="B451" t="n">
        <v>230.77</v>
      </c>
      <c r="C451" t="n">
        <v>0.1</v>
      </c>
      <c r="D451" t="n">
        <v>23.19</v>
      </c>
      <c r="E451" t="n">
        <v>3.32</v>
      </c>
      <c r="F451" t="n">
        <v>23.43</v>
      </c>
      <c r="G451" t="n">
        <v>0.15</v>
      </c>
      <c r="H451" t="n">
        <v>0.99</v>
      </c>
      <c r="I451" t="n">
        <v>0.88</v>
      </c>
      <c r="J451" t="n">
        <v>0.16</v>
      </c>
      <c r="K451" t="n">
        <v>0.54</v>
      </c>
      <c r="L451" t="n">
        <v>7.27</v>
      </c>
      <c r="M451" t="n">
        <v>1.52108</v>
      </c>
      <c r="N451" t="n">
        <v>0.02527</v>
      </c>
    </row>
    <row r="452">
      <c r="A452" s="1" t="n">
        <v>44749.96126422453</v>
      </c>
      <c r="B452" t="n">
        <v>231.33</v>
      </c>
      <c r="C452" t="n">
        <v>0.1</v>
      </c>
      <c r="D452" t="n">
        <v>20</v>
      </c>
      <c r="E452" t="n">
        <v>11.52</v>
      </c>
      <c r="F452" t="n">
        <v>23.08</v>
      </c>
      <c r="G452" t="n">
        <v>0.14</v>
      </c>
      <c r="H452" t="n">
        <v>0.87</v>
      </c>
      <c r="I452" t="n">
        <v>0.85</v>
      </c>
      <c r="J452" t="n">
        <v>0.16</v>
      </c>
      <c r="K452" t="n">
        <v>0.62</v>
      </c>
      <c r="L452" t="n">
        <v>7.23</v>
      </c>
      <c r="M452" t="n">
        <v>1.52254</v>
      </c>
      <c r="N452" t="n">
        <v>0.00146</v>
      </c>
    </row>
    <row r="453">
      <c r="A453" s="1" t="n">
        <v>44749.96340730324</v>
      </c>
      <c r="B453" t="n">
        <v>232.12</v>
      </c>
      <c r="C453" t="n">
        <v>0.1</v>
      </c>
      <c r="D453" t="n">
        <v>23.08</v>
      </c>
      <c r="E453" t="n">
        <v>1.96</v>
      </c>
      <c r="F453" t="n">
        <v>23.16</v>
      </c>
      <c r="G453" t="n">
        <v>0.17</v>
      </c>
      <c r="H453" t="n">
        <v>1</v>
      </c>
      <c r="I453" t="n">
        <v>0.87</v>
      </c>
      <c r="J453" t="n">
        <v>0.17</v>
      </c>
      <c r="K453" t="n">
        <v>0.5600000000000001</v>
      </c>
      <c r="L453" t="n">
        <v>6.72</v>
      </c>
      <c r="M453" t="n">
        <v>1.52379</v>
      </c>
      <c r="N453" t="n">
        <v>0.00271</v>
      </c>
    </row>
    <row r="454">
      <c r="A454" s="1" t="n">
        <v>44749.96555038194</v>
      </c>
      <c r="B454" t="n">
        <v>227.19</v>
      </c>
      <c r="C454" t="n">
        <v>0.1</v>
      </c>
      <c r="D454" t="n">
        <v>22.28</v>
      </c>
      <c r="E454" t="n">
        <v>3.08</v>
      </c>
      <c r="F454" t="n">
        <v>22.49</v>
      </c>
      <c r="G454" t="n">
        <v>0.18</v>
      </c>
      <c r="H454" t="n">
        <v>0.99</v>
      </c>
      <c r="I454" t="n">
        <v>0.87</v>
      </c>
      <c r="J454" t="n">
        <v>0.18</v>
      </c>
      <c r="K454" t="n">
        <v>0.57</v>
      </c>
      <c r="L454" t="n">
        <v>6.29</v>
      </c>
      <c r="M454" t="n">
        <v>1.52499</v>
      </c>
      <c r="N454" t="n">
        <v>0.00392</v>
      </c>
    </row>
    <row r="455">
      <c r="A455" s="1" t="n">
        <v>44749.96749864583</v>
      </c>
      <c r="B455" t="n">
        <v>230.57</v>
      </c>
      <c r="C455" t="n">
        <v>0.11</v>
      </c>
      <c r="D455" t="n">
        <v>17.38</v>
      </c>
      <c r="E455" t="n">
        <v>-17.54</v>
      </c>
      <c r="F455" t="n">
        <v>24.69</v>
      </c>
      <c r="G455" t="n">
        <v>0.1</v>
      </c>
      <c r="H455" t="n">
        <v>0.7</v>
      </c>
      <c r="I455" t="n">
        <v>0.85</v>
      </c>
      <c r="J455" t="n">
        <v>0.14</v>
      </c>
      <c r="K455" t="n">
        <v>0.63</v>
      </c>
      <c r="L455" t="n">
        <v>8.050000000000001</v>
      </c>
      <c r="M455" t="n">
        <v>1.5262</v>
      </c>
      <c r="N455" t="n">
        <v>0.00512</v>
      </c>
    </row>
    <row r="456">
      <c r="A456" s="1" t="n">
        <v>44749.97061560185</v>
      </c>
      <c r="B456" t="n">
        <v>229.67</v>
      </c>
      <c r="C456" t="n">
        <v>0.1</v>
      </c>
      <c r="D456" t="n">
        <v>22.2</v>
      </c>
      <c r="E456" t="n">
        <v>3.65</v>
      </c>
      <c r="F456" t="n">
        <v>22.5</v>
      </c>
      <c r="G456" t="n">
        <v>0.17</v>
      </c>
      <c r="H456" t="n">
        <v>0.99</v>
      </c>
      <c r="I456" t="n">
        <v>0.85</v>
      </c>
      <c r="J456" t="n">
        <v>0.18</v>
      </c>
      <c r="K456" t="n">
        <v>0.61</v>
      </c>
      <c r="L456" t="n">
        <v>6.49</v>
      </c>
      <c r="M456" t="n">
        <v>1.52796</v>
      </c>
      <c r="N456" t="n">
        <v>0.00688</v>
      </c>
    </row>
    <row r="457">
      <c r="A457" s="1" t="n">
        <v>44749.97256393518</v>
      </c>
      <c r="B457" t="n">
        <v>231</v>
      </c>
      <c r="C457" t="n">
        <v>0.09</v>
      </c>
      <c r="D457" t="n">
        <v>20.64</v>
      </c>
      <c r="E457" t="n">
        <v>2.6</v>
      </c>
      <c r="F457" t="n">
        <v>20.8</v>
      </c>
      <c r="G457" t="n">
        <v>0.19</v>
      </c>
      <c r="H457" t="n">
        <v>0.99</v>
      </c>
      <c r="I457" t="n">
        <v>0.87</v>
      </c>
      <c r="J457" t="n">
        <v>0.19</v>
      </c>
      <c r="K457" t="n">
        <v>0.58</v>
      </c>
      <c r="L457" t="n">
        <v>6.13</v>
      </c>
      <c r="M457" t="n">
        <v>1.52897</v>
      </c>
      <c r="N457" t="n">
        <v>0.007889999999999999</v>
      </c>
    </row>
    <row r="458">
      <c r="A458" s="1" t="n">
        <v>44749.97451216435</v>
      </c>
      <c r="B458" t="n">
        <v>230.91</v>
      </c>
      <c r="C458" t="n">
        <v>0.12</v>
      </c>
      <c r="D458" t="n">
        <v>8.81</v>
      </c>
      <c r="E458" t="n">
        <v>-26.37</v>
      </c>
      <c r="F458" t="n">
        <v>27.8</v>
      </c>
      <c r="G458" t="n">
        <v>0.06</v>
      </c>
      <c r="H458" t="n">
        <v>0.32</v>
      </c>
      <c r="I458" t="n">
        <v>0.86</v>
      </c>
      <c r="J458" t="n">
        <v>0.18</v>
      </c>
      <c r="K458" t="n">
        <v>0.59</v>
      </c>
      <c r="L458" t="n">
        <v>6.36</v>
      </c>
      <c r="M458" t="n">
        <v>1.53033</v>
      </c>
      <c r="N458" t="n">
        <v>0.00925</v>
      </c>
    </row>
    <row r="459">
      <c r="A459" s="1" t="n">
        <v>44749.97685010417</v>
      </c>
      <c r="B459" t="n">
        <v>231.19</v>
      </c>
      <c r="C459" t="n">
        <v>0.1</v>
      </c>
      <c r="D459" t="n">
        <v>22.71</v>
      </c>
      <c r="E459" t="n">
        <v>-2.1</v>
      </c>
      <c r="F459" t="n">
        <v>22.8</v>
      </c>
      <c r="G459" t="n">
        <v>0.2</v>
      </c>
      <c r="H459" t="n">
        <v>1</v>
      </c>
      <c r="I459" t="n">
        <v>0.86</v>
      </c>
      <c r="J459" t="n">
        <v>0.2</v>
      </c>
      <c r="K459" t="n">
        <v>0.59</v>
      </c>
      <c r="L459" t="n">
        <v>5.74</v>
      </c>
      <c r="M459" t="n">
        <v>1.53167</v>
      </c>
      <c r="N459" t="n">
        <v>0.01059</v>
      </c>
    </row>
    <row r="460">
      <c r="A460" s="1" t="n">
        <v>44749.97879842592</v>
      </c>
      <c r="B460" t="n">
        <v>231.81</v>
      </c>
      <c r="C460" t="n">
        <v>0.1</v>
      </c>
      <c r="D460" t="n">
        <v>22.48</v>
      </c>
      <c r="E460" t="n">
        <v>-5.37</v>
      </c>
      <c r="F460" t="n">
        <v>23.12</v>
      </c>
      <c r="G460" t="n">
        <v>0.19</v>
      </c>
      <c r="H460" t="n">
        <v>0.97</v>
      </c>
      <c r="I460" t="n">
        <v>0.86</v>
      </c>
      <c r="J460" t="n">
        <v>0.2</v>
      </c>
      <c r="K460" t="n">
        <v>0.58</v>
      </c>
      <c r="L460" t="n">
        <v>5.8</v>
      </c>
      <c r="M460" t="n">
        <v>1.53279</v>
      </c>
      <c r="N460" t="n">
        <v>0.01172</v>
      </c>
    </row>
    <row r="461">
      <c r="A461" s="1" t="n">
        <v>44749.98172090278</v>
      </c>
      <c r="B461" t="n">
        <v>228.86</v>
      </c>
      <c r="C461" t="n">
        <v>0.11</v>
      </c>
      <c r="D461" t="n">
        <v>24.68</v>
      </c>
      <c r="E461" t="n">
        <v>2.75</v>
      </c>
      <c r="F461" t="n">
        <v>24.83</v>
      </c>
      <c r="G461" t="n">
        <v>0.17</v>
      </c>
      <c r="H461" t="n">
        <v>0.99</v>
      </c>
      <c r="I461" t="n">
        <v>0.87</v>
      </c>
      <c r="J461" t="n">
        <v>0.17</v>
      </c>
      <c r="K461" t="n">
        <v>0.5600000000000001</v>
      </c>
      <c r="L461" t="n">
        <v>6.56</v>
      </c>
      <c r="M461" t="n">
        <v>1.53461</v>
      </c>
      <c r="N461" t="n">
        <v>0.01353</v>
      </c>
    </row>
    <row r="462">
      <c r="A462" s="1" t="n">
        <v>44749.98386384259</v>
      </c>
      <c r="B462" t="n">
        <v>229.4</v>
      </c>
      <c r="C462" t="n">
        <v>0.1</v>
      </c>
      <c r="D462" t="n">
        <v>22.98</v>
      </c>
      <c r="E462" t="n">
        <v>2.89</v>
      </c>
      <c r="F462" t="n">
        <v>23.16</v>
      </c>
      <c r="G462" t="n">
        <v>0.2</v>
      </c>
      <c r="H462" t="n">
        <v>0.99</v>
      </c>
      <c r="I462" t="n">
        <v>0.87</v>
      </c>
      <c r="J462" t="n">
        <v>0.2</v>
      </c>
      <c r="K462" t="n">
        <v>0.5600000000000001</v>
      </c>
      <c r="L462" t="n">
        <v>5.78</v>
      </c>
      <c r="M462" t="n">
        <v>1.53586</v>
      </c>
      <c r="N462" t="n">
        <v>0.01478</v>
      </c>
    </row>
    <row r="463">
      <c r="A463" s="1" t="n">
        <v>44749.98600696759</v>
      </c>
      <c r="B463" t="n">
        <v>228.94</v>
      </c>
      <c r="C463" t="n">
        <v>0.11</v>
      </c>
      <c r="D463" t="n">
        <v>25.81</v>
      </c>
      <c r="E463" t="n">
        <v>4.21</v>
      </c>
      <c r="F463" t="n">
        <v>26.15</v>
      </c>
      <c r="G463" t="n">
        <v>0.16</v>
      </c>
      <c r="H463" t="n">
        <v>0.99</v>
      </c>
      <c r="I463" t="n">
        <v>0.88</v>
      </c>
      <c r="J463" t="n">
        <v>0.16</v>
      </c>
      <c r="K463" t="n">
        <v>0.55</v>
      </c>
      <c r="L463" t="n">
        <v>7.05</v>
      </c>
      <c r="M463" t="n">
        <v>1.53726</v>
      </c>
      <c r="N463" t="n">
        <v>0.01618</v>
      </c>
    </row>
    <row r="464">
      <c r="A464" s="1" t="n">
        <v>44749.98795533565</v>
      </c>
      <c r="B464" t="n">
        <v>232.89</v>
      </c>
      <c r="C464" t="n">
        <v>0.1</v>
      </c>
      <c r="D464" t="n">
        <v>21.75</v>
      </c>
      <c r="E464" t="n">
        <v>6.2</v>
      </c>
      <c r="F464" t="n">
        <v>22.61</v>
      </c>
      <c r="G464" t="n">
        <v>0.16</v>
      </c>
      <c r="H464" t="n">
        <v>0.96</v>
      </c>
      <c r="I464" t="n">
        <v>0.87</v>
      </c>
      <c r="J464" t="n">
        <v>0.16</v>
      </c>
      <c r="K464" t="n">
        <v>0.5600000000000001</v>
      </c>
      <c r="L464" t="n">
        <v>7.04</v>
      </c>
      <c r="M464" t="n">
        <v>1.53836</v>
      </c>
      <c r="N464" t="n">
        <v>0.01729</v>
      </c>
    </row>
    <row r="465">
      <c r="A465" s="1" t="n">
        <v>44749.99029326389</v>
      </c>
      <c r="B465" t="n">
        <v>231.01</v>
      </c>
      <c r="C465" t="n">
        <v>0.11</v>
      </c>
      <c r="D465" t="n">
        <v>24.74</v>
      </c>
      <c r="E465" t="n">
        <v>1.98</v>
      </c>
      <c r="F465" t="n">
        <v>24.82</v>
      </c>
      <c r="G465" t="n">
        <v>0.17</v>
      </c>
      <c r="H465" t="n">
        <v>1</v>
      </c>
      <c r="I465" t="n">
        <v>0.87</v>
      </c>
      <c r="J465" t="n">
        <v>0.17</v>
      </c>
      <c r="K465" t="n">
        <v>0.55</v>
      </c>
      <c r="L465" t="n">
        <v>6.78</v>
      </c>
      <c r="M465" t="n">
        <v>1.53982</v>
      </c>
      <c r="N465" t="n">
        <v>0.01874</v>
      </c>
    </row>
    <row r="466">
      <c r="A466" s="1" t="n">
        <v>44749.99282607639</v>
      </c>
      <c r="B466" t="n">
        <v>234.16</v>
      </c>
      <c r="C466" t="n">
        <v>0.1</v>
      </c>
      <c r="D466" t="n">
        <v>20.14</v>
      </c>
      <c r="E466" t="n">
        <v>11.64</v>
      </c>
      <c r="F466" t="n">
        <v>23.26</v>
      </c>
      <c r="G466" t="n">
        <v>0.14</v>
      </c>
      <c r="H466" t="n">
        <v>0.87</v>
      </c>
      <c r="I466" t="n">
        <v>0.87</v>
      </c>
      <c r="J466" t="n">
        <v>0.17</v>
      </c>
      <c r="K466" t="n">
        <v>0.58</v>
      </c>
      <c r="L466" t="n">
        <v>6.81</v>
      </c>
      <c r="M466" t="n">
        <v>1.54129</v>
      </c>
      <c r="N466" t="n">
        <v>0.02022</v>
      </c>
    </row>
    <row r="467">
      <c r="A467" s="1" t="n">
        <v>44749.994579375</v>
      </c>
      <c r="B467" t="n">
        <v>230.53</v>
      </c>
      <c r="C467" t="n">
        <v>0.09</v>
      </c>
      <c r="D467" t="n">
        <v>21.65</v>
      </c>
      <c r="E467" t="n">
        <v>1.88</v>
      </c>
      <c r="F467" t="n">
        <v>21.73</v>
      </c>
      <c r="G467" t="n">
        <v>0.21</v>
      </c>
      <c r="H467" t="n">
        <v>1</v>
      </c>
      <c r="I467" t="n">
        <v>0.87</v>
      </c>
      <c r="J467" t="n">
        <v>0.21</v>
      </c>
      <c r="K467" t="n">
        <v>0.58</v>
      </c>
      <c r="L467" t="n">
        <v>5.63</v>
      </c>
      <c r="M467" t="n">
        <v>1.54225</v>
      </c>
      <c r="N467" t="n">
        <v>0.02117</v>
      </c>
    </row>
    <row r="468">
      <c r="A468" s="1" t="n">
        <v>44749.99652748842</v>
      </c>
      <c r="B468" t="n">
        <v>231.73</v>
      </c>
      <c r="C468" t="n">
        <v>0.1</v>
      </c>
      <c r="D468" t="n">
        <v>22.61</v>
      </c>
      <c r="E468" t="n">
        <v>4.25</v>
      </c>
      <c r="F468" t="n">
        <v>23.01</v>
      </c>
      <c r="G468" t="n">
        <v>0.16</v>
      </c>
      <c r="H468" t="n">
        <v>0.98</v>
      </c>
      <c r="I468" t="n">
        <v>0.86</v>
      </c>
      <c r="J468" t="n">
        <v>0.16</v>
      </c>
      <c r="K468" t="n">
        <v>0.59</v>
      </c>
      <c r="L468" t="n">
        <v>7</v>
      </c>
      <c r="M468" t="n">
        <v>1.54337</v>
      </c>
      <c r="N468" t="n">
        <v>0.02229</v>
      </c>
    </row>
    <row r="469">
      <c r="A469" s="1" t="n">
        <v>44749.99886511574</v>
      </c>
      <c r="B469" t="n">
        <v>230.44</v>
      </c>
      <c r="C469" t="n">
        <v>0.1</v>
      </c>
      <c r="D469" t="n">
        <v>22.66</v>
      </c>
      <c r="E469" t="n">
        <v>-0.45</v>
      </c>
      <c r="F469" t="n">
        <v>22.67</v>
      </c>
      <c r="G469" t="n">
        <v>0.18</v>
      </c>
      <c r="H469" t="n">
        <v>1</v>
      </c>
      <c r="I469" t="n">
        <v>0.88</v>
      </c>
      <c r="J469" t="n">
        <v>0.18</v>
      </c>
      <c r="K469" t="n">
        <v>0.55</v>
      </c>
      <c r="L469" t="n">
        <v>6.25</v>
      </c>
      <c r="M469" t="n">
        <v>1.5447</v>
      </c>
      <c r="N469" t="n">
        <v>0.02362</v>
      </c>
    </row>
    <row r="470">
      <c r="A470" s="1" t="n">
        <v>44750.00120299769</v>
      </c>
      <c r="B470" t="n">
        <v>232.15</v>
      </c>
      <c r="C470" t="n">
        <v>0.1</v>
      </c>
      <c r="D470" t="n">
        <v>-22.05</v>
      </c>
      <c r="E470" t="n">
        <v>-7.29</v>
      </c>
      <c r="F470" t="n">
        <v>23.22</v>
      </c>
      <c r="G470" t="n">
        <v>0.11</v>
      </c>
      <c r="H470" t="n">
        <v>0.95</v>
      </c>
      <c r="I470" t="n">
        <v>0.82</v>
      </c>
      <c r="J470" t="n">
        <v>0.12</v>
      </c>
      <c r="K470" t="n">
        <v>0.7</v>
      </c>
      <c r="L470" t="n">
        <v>9.44</v>
      </c>
      <c r="M470" t="n">
        <v>1.54606</v>
      </c>
      <c r="N470" t="n">
        <v>0.02498</v>
      </c>
    </row>
    <row r="471">
      <c r="A471" s="1" t="n">
        <v>44750.00509922454</v>
      </c>
      <c r="B471" t="n">
        <v>227.11</v>
      </c>
      <c r="C471" t="n">
        <v>0.11</v>
      </c>
      <c r="D471" t="n">
        <v>23.11</v>
      </c>
      <c r="E471" t="n">
        <v>8.76</v>
      </c>
      <c r="F471" t="n">
        <v>24.72</v>
      </c>
      <c r="G471" t="n">
        <v>0.13</v>
      </c>
      <c r="H471" t="n">
        <v>0.9399999999999999</v>
      </c>
      <c r="I471" t="n">
        <v>0.87</v>
      </c>
      <c r="J471" t="n">
        <v>0.14</v>
      </c>
      <c r="K471" t="n">
        <v>0.58</v>
      </c>
      <c r="L471" t="n">
        <v>8.109999999999999</v>
      </c>
      <c r="M471" t="n">
        <v>1.54847</v>
      </c>
      <c r="N471" t="n">
        <v>0.00241</v>
      </c>
    </row>
    <row r="472">
      <c r="A472" s="1" t="n">
        <v>44750.00724202547</v>
      </c>
      <c r="B472" t="n">
        <v>228.75</v>
      </c>
      <c r="C472" t="n">
        <v>0.11</v>
      </c>
      <c r="D472" t="n">
        <v>25.33</v>
      </c>
      <c r="E472" t="n">
        <v>3.01</v>
      </c>
      <c r="F472" t="n">
        <v>25.51</v>
      </c>
      <c r="G472" t="n">
        <v>0.19</v>
      </c>
      <c r="H472" t="n">
        <v>0.99</v>
      </c>
      <c r="I472" t="n">
        <v>0.87</v>
      </c>
      <c r="J472" t="n">
        <v>0.19</v>
      </c>
      <c r="K472" t="n">
        <v>0.58</v>
      </c>
      <c r="L472" t="n">
        <v>6.13</v>
      </c>
      <c r="M472" t="n">
        <v>1.54984</v>
      </c>
      <c r="N472" t="n">
        <v>0.00378</v>
      </c>
    </row>
    <row r="473">
      <c r="A473" s="1" t="n">
        <v>44750.00957982639</v>
      </c>
      <c r="B473" t="n">
        <v>224.84</v>
      </c>
      <c r="C473" t="n">
        <v>0.1</v>
      </c>
      <c r="D473" t="n">
        <v>22.34</v>
      </c>
      <c r="E473" t="n">
        <v>4.49</v>
      </c>
      <c r="F473" t="n">
        <v>22.79</v>
      </c>
      <c r="G473" t="n">
        <v>0.18</v>
      </c>
      <c r="H473" t="n">
        <v>0.98</v>
      </c>
      <c r="I473" t="n">
        <v>0.85</v>
      </c>
      <c r="J473" t="n">
        <v>0.19</v>
      </c>
      <c r="K473" t="n">
        <v>0.61</v>
      </c>
      <c r="L473" t="n">
        <v>6.15</v>
      </c>
      <c r="M473" t="n">
        <v>1.55118</v>
      </c>
      <c r="N473" t="n">
        <v>0.00512</v>
      </c>
    </row>
    <row r="474">
      <c r="A474" s="1" t="n">
        <v>44750.01250229167</v>
      </c>
      <c r="B474" t="n">
        <v>230.68</v>
      </c>
      <c r="C474" t="n">
        <v>0.11</v>
      </c>
      <c r="D474" t="n">
        <v>23.29</v>
      </c>
      <c r="E474" t="n">
        <v>-6.89</v>
      </c>
      <c r="F474" t="n">
        <v>24.28</v>
      </c>
      <c r="G474" t="n">
        <v>0.14</v>
      </c>
      <c r="H474" t="n">
        <v>0.96</v>
      </c>
      <c r="I474" t="n">
        <v>0.86</v>
      </c>
      <c r="J474" t="n">
        <v>0.15</v>
      </c>
      <c r="K474" t="n">
        <v>0.6</v>
      </c>
      <c r="L474" t="n">
        <v>7.6</v>
      </c>
      <c r="M474" t="n">
        <v>1.55296</v>
      </c>
      <c r="N474" t="n">
        <v>0.0069</v>
      </c>
    </row>
    <row r="475">
      <c r="A475" s="1" t="n">
        <v>44750.01445042824</v>
      </c>
      <c r="B475" t="n">
        <v>230.67</v>
      </c>
      <c r="C475" t="n">
        <v>0.1</v>
      </c>
      <c r="D475" t="n">
        <v>21.75</v>
      </c>
      <c r="E475" t="n">
        <v>-4.25</v>
      </c>
      <c r="F475" t="n">
        <v>22.16</v>
      </c>
      <c r="G475" t="n">
        <v>-0.16</v>
      </c>
      <c r="H475" t="n">
        <v>-0.98</v>
      </c>
      <c r="I475" t="n">
        <v>0.86</v>
      </c>
      <c r="J475" t="n">
        <v>0.16</v>
      </c>
      <c r="K475" t="n">
        <v>0.6</v>
      </c>
      <c r="L475" t="n">
        <v>7.11</v>
      </c>
      <c r="M475" t="n">
        <v>1.55404</v>
      </c>
      <c r="N475" t="n">
        <v>0.007979999999999999</v>
      </c>
    </row>
    <row r="476">
      <c r="A476" s="1" t="n">
        <v>44750.01698313657</v>
      </c>
      <c r="B476" t="n">
        <v>228.2</v>
      </c>
      <c r="C476" t="n">
        <v>0.1</v>
      </c>
      <c r="D476" t="n">
        <v>23.43</v>
      </c>
      <c r="E476" t="n">
        <v>-2.58</v>
      </c>
      <c r="F476" t="n">
        <v>23.57</v>
      </c>
      <c r="G476" t="n">
        <v>-0.16</v>
      </c>
      <c r="H476" t="n">
        <v>-0.99</v>
      </c>
      <c r="I476" t="n">
        <v>0.87</v>
      </c>
      <c r="J476" t="n">
        <v>0.16</v>
      </c>
      <c r="K476" t="n">
        <v>0.57</v>
      </c>
      <c r="L476" t="n">
        <v>7.25</v>
      </c>
      <c r="M476" t="n">
        <v>1.55553</v>
      </c>
      <c r="N476" t="n">
        <v>0.009469999999999999</v>
      </c>
    </row>
    <row r="477">
      <c r="A477" s="1" t="n">
        <v>44750.01951560185</v>
      </c>
      <c r="B477" t="n">
        <v>227.89</v>
      </c>
      <c r="C477" t="n">
        <v>0.11</v>
      </c>
      <c r="D477" t="n">
        <v>23.87</v>
      </c>
      <c r="E477" t="n">
        <v>3.81</v>
      </c>
      <c r="F477" t="n">
        <v>24.18</v>
      </c>
      <c r="G477" t="n">
        <v>0.17</v>
      </c>
      <c r="H477" t="n">
        <v>0.99</v>
      </c>
      <c r="I477" t="n">
        <v>0.85</v>
      </c>
      <c r="J477" t="n">
        <v>0.18</v>
      </c>
      <c r="K477" t="n">
        <v>0.61</v>
      </c>
      <c r="L477" t="n">
        <v>6.51</v>
      </c>
      <c r="M477" t="n">
        <v>1.55707</v>
      </c>
      <c r="N477" t="n">
        <v>0.01101</v>
      </c>
    </row>
    <row r="478">
      <c r="A478" s="1" t="n">
        <v>44750.02204803241</v>
      </c>
      <c r="B478" t="n">
        <v>229.19</v>
      </c>
      <c r="C478" t="n">
        <v>0.1</v>
      </c>
      <c r="D478" t="n">
        <v>21.34</v>
      </c>
      <c r="E478" t="n">
        <v>4.35</v>
      </c>
      <c r="F478" t="n">
        <v>21.78</v>
      </c>
      <c r="G478" t="n">
        <v>0.18</v>
      </c>
      <c r="H478" t="n">
        <v>0.98</v>
      </c>
      <c r="I478" t="n">
        <v>0.86</v>
      </c>
      <c r="J478" t="n">
        <v>0.18</v>
      </c>
      <c r="K478" t="n">
        <v>0.6</v>
      </c>
      <c r="L478" t="n">
        <v>6.4</v>
      </c>
      <c r="M478" t="n">
        <v>1.55845</v>
      </c>
      <c r="N478" t="n">
        <v>0.01239</v>
      </c>
    </row>
    <row r="479">
      <c r="A479" s="1" t="n">
        <v>44750.02496997685</v>
      </c>
      <c r="B479" t="n">
        <v>230.69</v>
      </c>
      <c r="C479" t="n">
        <v>0.1</v>
      </c>
      <c r="D479" t="n">
        <v>21.98</v>
      </c>
      <c r="E479" t="n">
        <v>3.46</v>
      </c>
      <c r="F479" t="n">
        <v>22.25</v>
      </c>
      <c r="G479" t="n">
        <v>0.18</v>
      </c>
      <c r="H479" t="n">
        <v>0.99</v>
      </c>
      <c r="I479" t="n">
        <v>0.86</v>
      </c>
      <c r="J479" t="n">
        <v>0.18</v>
      </c>
      <c r="K479" t="n">
        <v>0.59</v>
      </c>
      <c r="L479" t="n">
        <v>6.38</v>
      </c>
      <c r="M479" t="n">
        <v>1.56008</v>
      </c>
      <c r="N479" t="n">
        <v>0.01402</v>
      </c>
    </row>
    <row r="480">
      <c r="A480" s="1" t="n">
        <v>44750.02789225694</v>
      </c>
      <c r="B480" t="n">
        <v>229.46</v>
      </c>
      <c r="C480" t="n">
        <v>0.1</v>
      </c>
      <c r="D480" t="n">
        <v>22.43</v>
      </c>
      <c r="E480" t="n">
        <v>7.15</v>
      </c>
      <c r="F480" t="n">
        <v>23.54</v>
      </c>
      <c r="G480" t="n">
        <v>0.17</v>
      </c>
      <c r="H480" t="n">
        <v>0.95</v>
      </c>
      <c r="I480" t="n">
        <v>0.87</v>
      </c>
      <c r="J480" t="n">
        <v>0.18</v>
      </c>
      <c r="K480" t="n">
        <v>0.58</v>
      </c>
      <c r="L480" t="n">
        <v>6.38</v>
      </c>
      <c r="M480" t="n">
        <v>1.5618</v>
      </c>
      <c r="N480" t="n">
        <v>0.01574</v>
      </c>
    </row>
    <row r="481">
      <c r="A481" s="1" t="n">
        <v>44750.02984053241</v>
      </c>
      <c r="B481" t="n">
        <v>227.51</v>
      </c>
      <c r="C481" t="n">
        <v>0.09</v>
      </c>
      <c r="D481" t="n">
        <v>20.48</v>
      </c>
      <c r="E481" t="n">
        <v>6.57</v>
      </c>
      <c r="F481" t="n">
        <v>21.51</v>
      </c>
      <c r="G481" t="n">
        <v>0.17</v>
      </c>
      <c r="H481" t="n">
        <v>0.95</v>
      </c>
      <c r="I481" t="n">
        <v>0.85</v>
      </c>
      <c r="J481" t="n">
        <v>0.18</v>
      </c>
      <c r="K481" t="n">
        <v>0.63</v>
      </c>
      <c r="L481" t="n">
        <v>6.37</v>
      </c>
      <c r="M481" t="n">
        <v>1.56285</v>
      </c>
      <c r="N481" t="n">
        <v>0.01679</v>
      </c>
    </row>
    <row r="482">
      <c r="A482" s="1" t="n">
        <v>44750.03315270833</v>
      </c>
      <c r="B482" t="n">
        <v>227.5</v>
      </c>
      <c r="C482" t="n">
        <v>0.11</v>
      </c>
      <c r="D482" t="n">
        <v>-23.23</v>
      </c>
      <c r="E482" t="n">
        <v>9.15</v>
      </c>
      <c r="F482" t="n">
        <v>24.97</v>
      </c>
      <c r="G482" t="n">
        <v>0.1</v>
      </c>
      <c r="H482" t="n">
        <v>0.93</v>
      </c>
      <c r="I482" t="n">
        <v>0.79</v>
      </c>
      <c r="J482" t="n">
        <v>0.1</v>
      </c>
      <c r="K482" t="n">
        <v>0.77</v>
      </c>
      <c r="L482" t="n">
        <v>10.57</v>
      </c>
      <c r="M482" t="n">
        <v>1.56492</v>
      </c>
      <c r="N482" t="n">
        <v>0.01886</v>
      </c>
    </row>
    <row r="483">
      <c r="A483" s="1" t="n">
        <v>44750.03568540509</v>
      </c>
      <c r="B483" t="n">
        <v>232.65</v>
      </c>
      <c r="C483" t="n">
        <v>0.1</v>
      </c>
      <c r="D483" t="n">
        <v>14.37</v>
      </c>
      <c r="E483" t="n">
        <v>-17.56</v>
      </c>
      <c r="F483" t="n">
        <v>22.69</v>
      </c>
      <c r="G483" t="n">
        <v>-0.12</v>
      </c>
      <c r="H483" t="n">
        <v>-0.63</v>
      </c>
      <c r="I483" t="n">
        <v>0.87</v>
      </c>
      <c r="J483" t="n">
        <v>0.18</v>
      </c>
      <c r="K483" t="n">
        <v>0.5600000000000001</v>
      </c>
      <c r="L483" t="n">
        <v>6.33</v>
      </c>
      <c r="M483" t="n">
        <v>1.56636</v>
      </c>
      <c r="N483" t="n">
        <v>0.0203</v>
      </c>
    </row>
    <row r="484">
      <c r="A484" s="1" t="n">
        <v>44750.03802334491</v>
      </c>
      <c r="B484" t="n">
        <v>226.39</v>
      </c>
      <c r="C484" t="n">
        <v>0.1</v>
      </c>
      <c r="D484" t="n">
        <v>21.95</v>
      </c>
      <c r="E484" t="n">
        <v>0.46</v>
      </c>
      <c r="F484" t="n">
        <v>21.96</v>
      </c>
      <c r="G484" t="n">
        <v>0.19</v>
      </c>
      <c r="H484" t="n">
        <v>1</v>
      </c>
      <c r="I484" t="n">
        <v>0.86</v>
      </c>
      <c r="J484" t="n">
        <v>0.19</v>
      </c>
      <c r="K484" t="n">
        <v>0.58</v>
      </c>
      <c r="L484" t="n">
        <v>6.17</v>
      </c>
      <c r="M484" t="n">
        <v>1.56765</v>
      </c>
      <c r="N484" t="n">
        <v>0.02159</v>
      </c>
    </row>
    <row r="485">
      <c r="A485" s="1" t="n">
        <v>44750.04055613426</v>
      </c>
      <c r="B485" t="n">
        <v>232.56</v>
      </c>
      <c r="C485" t="n">
        <v>0.11</v>
      </c>
      <c r="D485" t="n">
        <v>5.6</v>
      </c>
      <c r="E485" t="n">
        <v>23.8</v>
      </c>
      <c r="F485" t="n">
        <v>24.45</v>
      </c>
      <c r="G485" t="n">
        <v>-0.04</v>
      </c>
      <c r="H485" t="n">
        <v>-0.23</v>
      </c>
      <c r="I485" t="n">
        <v>0.85</v>
      </c>
      <c r="J485" t="n">
        <v>0.18</v>
      </c>
      <c r="K485" t="n">
        <v>0.61</v>
      </c>
      <c r="L485" t="n">
        <v>6.49</v>
      </c>
      <c r="M485" t="n">
        <v>1.5692</v>
      </c>
      <c r="N485" t="n">
        <v>0.02314</v>
      </c>
    </row>
    <row r="486">
      <c r="A486" s="1" t="n">
        <v>44750.04386826389</v>
      </c>
      <c r="B486" t="n">
        <v>228.86</v>
      </c>
      <c r="C486" t="n">
        <v>0.11</v>
      </c>
      <c r="D486" t="n">
        <v>13.81</v>
      </c>
      <c r="E486" t="n">
        <v>19.67</v>
      </c>
      <c r="F486" t="n">
        <v>24.03</v>
      </c>
      <c r="G486" t="n">
        <v>0.11</v>
      </c>
      <c r="H486" t="n">
        <v>0.57</v>
      </c>
      <c r="I486" t="n">
        <v>0.87</v>
      </c>
      <c r="J486" t="n">
        <v>0.19</v>
      </c>
      <c r="K486" t="n">
        <v>0.57</v>
      </c>
      <c r="L486" t="n">
        <v>6.01</v>
      </c>
      <c r="M486" t="n">
        <v>1.5712</v>
      </c>
      <c r="N486" t="n">
        <v>0.02514</v>
      </c>
    </row>
    <row r="487">
      <c r="A487" s="1" t="n">
        <v>44750.04601140046</v>
      </c>
      <c r="B487" t="n">
        <v>228.44</v>
      </c>
      <c r="C487" t="n">
        <v>0.09</v>
      </c>
      <c r="D487" t="n">
        <v>20.61</v>
      </c>
      <c r="E487" t="n">
        <v>4.56</v>
      </c>
      <c r="F487" t="n">
        <v>21.11</v>
      </c>
      <c r="G487" t="n">
        <v>0.18</v>
      </c>
      <c r="H487" t="n">
        <v>0.98</v>
      </c>
      <c r="I487" t="n">
        <v>0.87</v>
      </c>
      <c r="J487" t="n">
        <v>0.19</v>
      </c>
      <c r="K487" t="n">
        <v>0.57</v>
      </c>
      <c r="L487" t="n">
        <v>6.19</v>
      </c>
      <c r="M487" t="n">
        <v>1.57233</v>
      </c>
      <c r="N487" t="n">
        <v>0.02627</v>
      </c>
    </row>
    <row r="488">
      <c r="A488" s="1" t="n">
        <v>44750.04834938658</v>
      </c>
      <c r="B488" t="n">
        <v>229.3</v>
      </c>
      <c r="C488" t="n">
        <v>0.12</v>
      </c>
      <c r="D488" t="n">
        <v>26.65</v>
      </c>
      <c r="E488" t="n">
        <v>4.48</v>
      </c>
      <c r="F488" t="n">
        <v>27.02</v>
      </c>
      <c r="G488" t="n">
        <v>0.19</v>
      </c>
      <c r="H488" t="n">
        <v>0.99</v>
      </c>
      <c r="I488" t="n">
        <v>0.86</v>
      </c>
      <c r="J488" t="n">
        <v>0.19</v>
      </c>
      <c r="K488" t="n">
        <v>0.59</v>
      </c>
      <c r="L488" t="n">
        <v>6.04</v>
      </c>
      <c r="M488" t="n">
        <v>1.57391</v>
      </c>
      <c r="N488" t="n">
        <v>0.02785</v>
      </c>
    </row>
    <row r="489">
      <c r="A489" s="1" t="n">
        <v>44750.05068737268</v>
      </c>
      <c r="B489" t="n">
        <v>229.38</v>
      </c>
      <c r="C489" t="n">
        <v>0.1</v>
      </c>
      <c r="D489" t="n">
        <v>22.41</v>
      </c>
      <c r="E489" t="n">
        <v>3.46</v>
      </c>
      <c r="F489" t="n">
        <v>22.68</v>
      </c>
      <c r="G489" t="n">
        <v>0.17</v>
      </c>
      <c r="H489" t="n">
        <v>0.99</v>
      </c>
      <c r="I489" t="n">
        <v>0.85</v>
      </c>
      <c r="J489" t="n">
        <v>0.17</v>
      </c>
      <c r="K489" t="n">
        <v>0.61</v>
      </c>
      <c r="L489" t="n">
        <v>6.8</v>
      </c>
      <c r="M489" t="n">
        <v>1.57524</v>
      </c>
      <c r="N489" t="n">
        <v>0.02918</v>
      </c>
    </row>
    <row r="490">
      <c r="A490" s="1" t="n">
        <v>44750.05380467592</v>
      </c>
      <c r="B490" t="n">
        <v>231.49</v>
      </c>
      <c r="C490" t="n">
        <v>0.11</v>
      </c>
      <c r="D490" t="n">
        <v>24.67</v>
      </c>
      <c r="E490" t="n">
        <v>2.85</v>
      </c>
      <c r="F490" t="n">
        <v>24.83</v>
      </c>
      <c r="G490" t="n">
        <v>0.14</v>
      </c>
      <c r="H490" t="n">
        <v>0.99</v>
      </c>
      <c r="I490" t="n">
        <v>0.86</v>
      </c>
      <c r="J490" t="n">
        <v>0.14</v>
      </c>
      <c r="K490" t="n">
        <v>0.58</v>
      </c>
      <c r="L490" t="n">
        <v>8.1</v>
      </c>
      <c r="M490" t="n">
        <v>1.57718</v>
      </c>
      <c r="N490" t="n">
        <v>0.03112</v>
      </c>
    </row>
    <row r="491">
      <c r="A491" s="1" t="n">
        <v>44750.05653229167</v>
      </c>
      <c r="B491" t="n">
        <v>230.45</v>
      </c>
      <c r="C491" t="n">
        <v>0.1</v>
      </c>
      <c r="D491" t="n">
        <v>23.63</v>
      </c>
      <c r="E491" t="n">
        <v>3</v>
      </c>
      <c r="F491" t="n">
        <v>23.82</v>
      </c>
      <c r="G491" t="n">
        <v>0.16</v>
      </c>
      <c r="H491" t="n">
        <v>0.99</v>
      </c>
      <c r="I491" t="n">
        <v>0.86</v>
      </c>
      <c r="J491" t="n">
        <v>0.16</v>
      </c>
      <c r="K491" t="n">
        <v>0.61</v>
      </c>
      <c r="L491" t="n">
        <v>7.22</v>
      </c>
      <c r="M491" t="n">
        <v>1.57881</v>
      </c>
      <c r="N491" t="n">
        <v>0.03275</v>
      </c>
    </row>
    <row r="492">
      <c r="A492" s="1" t="n">
        <v>44750.05906508102</v>
      </c>
      <c r="B492" t="n">
        <v>230.05</v>
      </c>
      <c r="C492" t="n">
        <v>0.11</v>
      </c>
      <c r="D492" t="n">
        <v>24.15</v>
      </c>
      <c r="E492" t="n">
        <v>5.54</v>
      </c>
      <c r="F492" t="n">
        <v>24.77</v>
      </c>
      <c r="G492" t="n">
        <v>0.16</v>
      </c>
      <c r="H492" t="n">
        <v>0.97</v>
      </c>
      <c r="I492" t="n">
        <v>0.87</v>
      </c>
      <c r="J492" t="n">
        <v>0.16</v>
      </c>
      <c r="K492" t="n">
        <v>0.57</v>
      </c>
      <c r="L492" t="n">
        <v>6.93</v>
      </c>
      <c r="M492" t="n">
        <v>1.58038</v>
      </c>
      <c r="N492" t="n">
        <v>0.03432</v>
      </c>
    </row>
    <row r="493">
      <c r="A493" s="1" t="n">
        <v>44750.06140299769</v>
      </c>
      <c r="B493" t="n">
        <v>232.34</v>
      </c>
      <c r="C493" t="n">
        <v>0.1</v>
      </c>
      <c r="D493" t="n">
        <v>22.88</v>
      </c>
      <c r="E493" t="n">
        <v>7.72</v>
      </c>
      <c r="F493" t="n">
        <v>24.15</v>
      </c>
      <c r="G493" t="n">
        <v>0.15</v>
      </c>
      <c r="H493" t="n">
        <v>0.95</v>
      </c>
      <c r="I493" t="n">
        <v>0.87</v>
      </c>
      <c r="J493" t="n">
        <v>0.16</v>
      </c>
      <c r="K493" t="n">
        <v>0.5600000000000001</v>
      </c>
      <c r="L493" t="n">
        <v>7.22</v>
      </c>
      <c r="M493" t="n">
        <v>1.5818</v>
      </c>
      <c r="N493" t="n">
        <v>0.03574</v>
      </c>
    </row>
    <row r="494">
      <c r="A494" s="1" t="n">
        <v>44750.06374090278</v>
      </c>
      <c r="B494" t="n">
        <v>228.78</v>
      </c>
      <c r="C494" t="n">
        <v>0.1</v>
      </c>
      <c r="D494" t="n">
        <v>21.52</v>
      </c>
      <c r="E494" t="n">
        <v>3.11</v>
      </c>
      <c r="F494" t="n">
        <v>21.74</v>
      </c>
      <c r="G494" t="n">
        <v>0.19</v>
      </c>
      <c r="H494" t="n">
        <v>0.99</v>
      </c>
      <c r="I494" t="n">
        <v>0.87</v>
      </c>
      <c r="J494" t="n">
        <v>0.19</v>
      </c>
      <c r="K494" t="n">
        <v>0.5600000000000001</v>
      </c>
      <c r="L494" t="n">
        <v>6.14</v>
      </c>
      <c r="M494" t="n">
        <v>1.58307</v>
      </c>
      <c r="N494" t="n">
        <v>0.03701</v>
      </c>
    </row>
    <row r="495">
      <c r="A495" s="1" t="n">
        <v>44750.0660787963</v>
      </c>
      <c r="B495" t="n">
        <v>228.33</v>
      </c>
      <c r="C495" t="n">
        <v>0.1</v>
      </c>
      <c r="D495" t="n">
        <v>20.42</v>
      </c>
      <c r="E495" t="n">
        <v>-12.5</v>
      </c>
      <c r="F495" t="n">
        <v>23.94</v>
      </c>
      <c r="G495" t="n">
        <v>0.16</v>
      </c>
      <c r="H495" t="n">
        <v>0.85</v>
      </c>
      <c r="I495" t="n">
        <v>0.88</v>
      </c>
      <c r="J495" t="n">
        <v>0.19</v>
      </c>
      <c r="K495" t="n">
        <v>0.54</v>
      </c>
      <c r="L495" t="n">
        <v>6.03</v>
      </c>
      <c r="M495" t="n">
        <v>1.58447</v>
      </c>
      <c r="N495" t="n">
        <v>0.03841</v>
      </c>
    </row>
    <row r="496">
      <c r="A496" s="1" t="n">
        <v>44750.06822185185</v>
      </c>
      <c r="B496" t="n">
        <v>229.15</v>
      </c>
      <c r="C496" t="n">
        <v>0.1</v>
      </c>
      <c r="D496" t="n">
        <v>17.87</v>
      </c>
      <c r="E496" t="n">
        <v>-12.82</v>
      </c>
      <c r="F496" t="n">
        <v>21.99</v>
      </c>
      <c r="G496" t="n">
        <v>-0.13</v>
      </c>
      <c r="H496" t="n">
        <v>-0.8100000000000001</v>
      </c>
      <c r="I496" t="n">
        <v>0.88</v>
      </c>
      <c r="J496" t="n">
        <v>0.16</v>
      </c>
      <c r="K496" t="n">
        <v>0.55</v>
      </c>
      <c r="L496" t="n">
        <v>7.19</v>
      </c>
      <c r="M496" t="n">
        <v>1.58565</v>
      </c>
      <c r="N496" t="n">
        <v>0.03959</v>
      </c>
    </row>
    <row r="497">
      <c r="A497" s="1" t="n">
        <v>44750.07036494213</v>
      </c>
      <c r="B497" t="n">
        <v>227.51</v>
      </c>
      <c r="C497" t="n">
        <v>0.1</v>
      </c>
      <c r="D497" t="n">
        <v>21.84</v>
      </c>
      <c r="E497" t="n">
        <v>-4.07</v>
      </c>
      <c r="F497" t="n">
        <v>22.22</v>
      </c>
      <c r="G497" t="n">
        <v>0.2</v>
      </c>
      <c r="H497" t="n">
        <v>0.98</v>
      </c>
      <c r="I497" t="n">
        <v>0.85</v>
      </c>
      <c r="J497" t="n">
        <v>0.2</v>
      </c>
      <c r="K497" t="n">
        <v>0.61</v>
      </c>
      <c r="L497" t="n">
        <v>5.81</v>
      </c>
      <c r="M497" t="n">
        <v>1.58684</v>
      </c>
      <c r="N497" t="n">
        <v>0.04078</v>
      </c>
    </row>
    <row r="498">
      <c r="A498" s="1" t="n">
        <v>44750.07250809028</v>
      </c>
      <c r="B498" t="n">
        <v>232.76</v>
      </c>
      <c r="C498" t="n">
        <v>0.1</v>
      </c>
      <c r="D498" t="n">
        <v>22.92</v>
      </c>
      <c r="E498" t="n">
        <v>3.1</v>
      </c>
      <c r="F498" t="n">
        <v>23.13</v>
      </c>
      <c r="G498" t="n">
        <v>0.18</v>
      </c>
      <c r="H498" t="n">
        <v>0.99</v>
      </c>
      <c r="I498" t="n">
        <v>0.87</v>
      </c>
      <c r="J498" t="n">
        <v>0.19</v>
      </c>
      <c r="K498" t="n">
        <v>0.58</v>
      </c>
      <c r="L498" t="n">
        <v>6.21</v>
      </c>
      <c r="M498" t="n">
        <v>1.58809</v>
      </c>
      <c r="N498" t="n">
        <v>0.04203</v>
      </c>
    </row>
    <row r="499">
      <c r="A499" s="1" t="n">
        <v>44750.0752356713</v>
      </c>
      <c r="B499" t="n">
        <v>228.95</v>
      </c>
      <c r="C499" t="n">
        <v>0.11</v>
      </c>
      <c r="D499" t="n">
        <v>23.13</v>
      </c>
      <c r="E499" t="n">
        <v>7.69</v>
      </c>
      <c r="F499" t="n">
        <v>24.38</v>
      </c>
      <c r="G499" t="n">
        <v>0.17</v>
      </c>
      <c r="H499" t="n">
        <v>0.95</v>
      </c>
      <c r="I499" t="n">
        <v>0.87</v>
      </c>
      <c r="J499" t="n">
        <v>0.18</v>
      </c>
      <c r="K499" t="n">
        <v>0.57</v>
      </c>
      <c r="L499" t="n">
        <v>6.43</v>
      </c>
      <c r="M499" t="n">
        <v>1.58975</v>
      </c>
      <c r="N499" t="n">
        <v>0.04369</v>
      </c>
    </row>
    <row r="500">
      <c r="A500" s="1" t="n">
        <v>44750.07737881944</v>
      </c>
      <c r="B500" t="n">
        <v>232.68</v>
      </c>
      <c r="C500" t="n">
        <v>0.1</v>
      </c>
      <c r="D500" t="n">
        <v>22.8</v>
      </c>
      <c r="E500" t="n">
        <v>-6.67</v>
      </c>
      <c r="F500" t="n">
        <v>23.76</v>
      </c>
      <c r="G500" t="n">
        <v>0.2</v>
      </c>
      <c r="H500" t="n">
        <v>0.96</v>
      </c>
      <c r="I500" t="n">
        <v>0.87</v>
      </c>
      <c r="J500" t="n">
        <v>0.21</v>
      </c>
      <c r="K500" t="n">
        <v>0.58</v>
      </c>
      <c r="L500" t="n">
        <v>5.56</v>
      </c>
      <c r="M500" t="n">
        <v>1.59103</v>
      </c>
      <c r="N500" t="n">
        <v>0.04497</v>
      </c>
    </row>
    <row r="501">
      <c r="A501" s="1" t="n">
        <v>44750.07971673611</v>
      </c>
      <c r="B501" t="n">
        <v>232.48</v>
      </c>
      <c r="C501" t="n">
        <v>0.1</v>
      </c>
      <c r="D501" t="n">
        <v>22.5</v>
      </c>
      <c r="E501" t="n">
        <v>-9.130000000000001</v>
      </c>
      <c r="F501" t="n">
        <v>24.28</v>
      </c>
      <c r="G501" t="n">
        <v>-0.17</v>
      </c>
      <c r="H501" t="n">
        <v>-0.93</v>
      </c>
      <c r="I501" t="n">
        <v>0.87</v>
      </c>
      <c r="J501" t="n">
        <v>0.19</v>
      </c>
      <c r="K501" t="n">
        <v>0.57</v>
      </c>
      <c r="L501" t="n">
        <v>6.22</v>
      </c>
      <c r="M501" t="n">
        <v>1.59245</v>
      </c>
      <c r="N501" t="n">
        <v>0.04639</v>
      </c>
    </row>
    <row r="502">
      <c r="A502" s="1" t="n">
        <v>44750.08224953704</v>
      </c>
      <c r="B502" t="n">
        <v>229.41</v>
      </c>
      <c r="C502" t="n">
        <v>0.1</v>
      </c>
      <c r="D502" t="n">
        <v>20.43</v>
      </c>
      <c r="E502" t="n">
        <v>9.66</v>
      </c>
      <c r="F502" t="n">
        <v>22.6</v>
      </c>
      <c r="G502" t="n">
        <v>0.12</v>
      </c>
      <c r="H502" t="n">
        <v>0.9</v>
      </c>
      <c r="I502" t="n">
        <v>0.88</v>
      </c>
      <c r="J502" t="n">
        <v>0.13</v>
      </c>
      <c r="K502" t="n">
        <v>0.54</v>
      </c>
      <c r="L502" t="n">
        <v>8.52</v>
      </c>
      <c r="M502" t="n">
        <v>1.59389</v>
      </c>
      <c r="N502" t="n">
        <v>0.04783</v>
      </c>
    </row>
    <row r="503">
      <c r="A503" s="1" t="n">
        <v>44750.08458741898</v>
      </c>
      <c r="B503" t="n">
        <v>228.28</v>
      </c>
      <c r="C503" t="n">
        <v>0.1</v>
      </c>
      <c r="D503" t="n">
        <v>22.94</v>
      </c>
      <c r="E503" t="n">
        <v>5.33</v>
      </c>
      <c r="F503" t="n">
        <v>23.55</v>
      </c>
      <c r="G503" t="n">
        <v>0.17</v>
      </c>
      <c r="H503" t="n">
        <v>0.97</v>
      </c>
      <c r="I503" t="n">
        <v>0.85</v>
      </c>
      <c r="J503" t="n">
        <v>0.17</v>
      </c>
      <c r="K503" t="n">
        <v>0.63</v>
      </c>
      <c r="L503" t="n">
        <v>6.62</v>
      </c>
      <c r="M503" t="n">
        <v>1.59526</v>
      </c>
      <c r="N503" t="n">
        <v>0.0492</v>
      </c>
    </row>
    <row r="504">
      <c r="A504" s="1" t="n">
        <v>44750.08692512732</v>
      </c>
      <c r="B504" t="n">
        <v>230.15</v>
      </c>
      <c r="C504" t="n">
        <v>0.11</v>
      </c>
      <c r="D504" t="n">
        <v>24.77</v>
      </c>
      <c r="E504" t="n">
        <v>5.17</v>
      </c>
      <c r="F504" t="n">
        <v>25.31</v>
      </c>
      <c r="G504" t="n">
        <v>0.17</v>
      </c>
      <c r="H504" t="n">
        <v>0.98</v>
      </c>
      <c r="I504" t="n">
        <v>0.87</v>
      </c>
      <c r="J504" t="n">
        <v>0.17</v>
      </c>
      <c r="K504" t="n">
        <v>0.5600000000000001</v>
      </c>
      <c r="L504" t="n">
        <v>6.61</v>
      </c>
      <c r="M504" t="n">
        <v>1.59675</v>
      </c>
      <c r="N504" t="n">
        <v>0.00148</v>
      </c>
    </row>
    <row r="505">
      <c r="A505" s="1" t="n">
        <v>44750.08906809028</v>
      </c>
      <c r="B505" t="n">
        <v>231.22</v>
      </c>
      <c r="C505" t="n">
        <v>0.11</v>
      </c>
      <c r="D505" t="n">
        <v>25.15</v>
      </c>
      <c r="E505" t="n">
        <v>-1.12</v>
      </c>
      <c r="F505" t="n">
        <v>25.17</v>
      </c>
      <c r="G505" t="n">
        <v>0.19</v>
      </c>
      <c r="H505" t="n">
        <v>1</v>
      </c>
      <c r="I505" t="n">
        <v>0.85</v>
      </c>
      <c r="J505" t="n">
        <v>0.19</v>
      </c>
      <c r="K505" t="n">
        <v>0.61</v>
      </c>
      <c r="L505" t="n">
        <v>6.22</v>
      </c>
      <c r="M505" t="n">
        <v>1.5981</v>
      </c>
      <c r="N505" t="n">
        <v>0.00283</v>
      </c>
    </row>
    <row r="506">
      <c r="A506" s="1" t="n">
        <v>44750.09121094907</v>
      </c>
      <c r="B506" t="n">
        <v>230.31</v>
      </c>
      <c r="C506" t="n">
        <v>0.12</v>
      </c>
      <c r="D506" t="n">
        <v>28.21</v>
      </c>
      <c r="E506" t="n">
        <v>-1.55</v>
      </c>
      <c r="F506" t="n">
        <v>28.25</v>
      </c>
      <c r="G506" t="n">
        <v>0.17</v>
      </c>
      <c r="H506" t="n">
        <v>1</v>
      </c>
      <c r="I506" t="n">
        <v>0.87</v>
      </c>
      <c r="J506" t="n">
        <v>0.17</v>
      </c>
      <c r="K506" t="n">
        <v>0.57</v>
      </c>
      <c r="L506" t="n">
        <v>6.64</v>
      </c>
      <c r="M506" t="n">
        <v>1.59962</v>
      </c>
      <c r="N506" t="n">
        <v>0.00435</v>
      </c>
    </row>
    <row r="507">
      <c r="A507" s="1" t="n">
        <v>44750.09335377315</v>
      </c>
      <c r="B507" t="n">
        <v>229.99</v>
      </c>
      <c r="C507" t="n">
        <v>0.1</v>
      </c>
      <c r="D507" t="n">
        <v>22.42</v>
      </c>
      <c r="E507" t="n">
        <v>-3.64</v>
      </c>
      <c r="F507" t="n">
        <v>22.72</v>
      </c>
      <c r="G507" t="n">
        <v>0.18</v>
      </c>
      <c r="H507" t="n">
        <v>0.99</v>
      </c>
      <c r="I507" t="n">
        <v>0.86</v>
      </c>
      <c r="J507" t="n">
        <v>0.19</v>
      </c>
      <c r="K507" t="n">
        <v>0.6</v>
      </c>
      <c r="L507" t="n">
        <v>6.23</v>
      </c>
      <c r="M507" t="n">
        <v>1.60083</v>
      </c>
      <c r="N507" t="n">
        <v>0.00557</v>
      </c>
    </row>
    <row r="508">
      <c r="A508" s="1" t="n">
        <v>44750.09588631945</v>
      </c>
      <c r="B508" t="n">
        <v>228.3</v>
      </c>
      <c r="C508" t="n">
        <v>0.1</v>
      </c>
      <c r="D508" t="n">
        <v>11.11</v>
      </c>
      <c r="E508" t="n">
        <v>19.5</v>
      </c>
      <c r="F508" t="n">
        <v>22.45</v>
      </c>
      <c r="G508" t="n">
        <v>0.07000000000000001</v>
      </c>
      <c r="H508" t="n">
        <v>0.5</v>
      </c>
      <c r="I508" t="n">
        <v>0.85</v>
      </c>
      <c r="J508" t="n">
        <v>0.14</v>
      </c>
      <c r="K508" t="n">
        <v>0.63</v>
      </c>
      <c r="L508" t="n">
        <v>7.89</v>
      </c>
      <c r="M508" t="n">
        <v>1.60226</v>
      </c>
      <c r="N508" t="n">
        <v>0.00699</v>
      </c>
    </row>
    <row r="509">
      <c r="A509" s="1" t="n">
        <v>44750.09841864583</v>
      </c>
      <c r="B509" t="n">
        <v>232.8</v>
      </c>
      <c r="C509" t="n">
        <v>0.1</v>
      </c>
      <c r="D509" t="n">
        <v>23.11</v>
      </c>
      <c r="E509" t="n">
        <v>7.32</v>
      </c>
      <c r="F509" t="n">
        <v>24.24</v>
      </c>
      <c r="G509" t="n">
        <v>0.15</v>
      </c>
      <c r="H509" t="n">
        <v>0.95</v>
      </c>
      <c r="I509" t="n">
        <v>0.85</v>
      </c>
      <c r="J509" t="n">
        <v>0.16</v>
      </c>
      <c r="K509" t="n">
        <v>0.62</v>
      </c>
      <c r="L509" t="n">
        <v>7.18</v>
      </c>
      <c r="M509" t="n">
        <v>1.6038</v>
      </c>
      <c r="N509" t="n">
        <v>0.008529999999999999</v>
      </c>
    </row>
    <row r="510">
      <c r="A510" s="1" t="n">
        <v>44750.10056131944</v>
      </c>
      <c r="B510" t="n">
        <v>232.11</v>
      </c>
      <c r="C510" t="n">
        <v>0.1</v>
      </c>
      <c r="D510" t="n">
        <v>22.3</v>
      </c>
      <c r="E510" t="n">
        <v>4</v>
      </c>
      <c r="F510" t="n">
        <v>22.65</v>
      </c>
      <c r="G510" t="n">
        <v>0.15</v>
      </c>
      <c r="H510" t="n">
        <v>0.98</v>
      </c>
      <c r="I510" t="n">
        <v>0.88</v>
      </c>
      <c r="J510" t="n">
        <v>0.15</v>
      </c>
      <c r="K510" t="n">
        <v>0.55</v>
      </c>
      <c r="L510" t="n">
        <v>7.46</v>
      </c>
      <c r="M510" t="n">
        <v>1.60501</v>
      </c>
      <c r="N510" t="n">
        <v>0.00975</v>
      </c>
    </row>
    <row r="511">
      <c r="A511" s="1" t="n">
        <v>44750.1027039699</v>
      </c>
      <c r="B511" t="n">
        <v>230.05</v>
      </c>
      <c r="C511" t="n">
        <v>0.09</v>
      </c>
      <c r="D511" t="n">
        <v>20.35</v>
      </c>
      <c r="E511" t="n">
        <v>6.14</v>
      </c>
      <c r="F511" t="n">
        <v>21.26</v>
      </c>
      <c r="G511" t="n">
        <v>0.15</v>
      </c>
      <c r="H511" t="n">
        <v>0.96</v>
      </c>
      <c r="I511" t="n">
        <v>0.86</v>
      </c>
      <c r="J511" t="n">
        <v>0.16</v>
      </c>
      <c r="K511" t="n">
        <v>0.59</v>
      </c>
      <c r="L511" t="n">
        <v>7.09</v>
      </c>
      <c r="M511" t="n">
        <v>1.60615</v>
      </c>
      <c r="N511" t="n">
        <v>0.01089</v>
      </c>
    </row>
    <row r="512">
      <c r="A512" s="1" t="n">
        <v>44750.10504136574</v>
      </c>
      <c r="B512" t="n">
        <v>227.15</v>
      </c>
      <c r="C512" t="n">
        <v>0.11</v>
      </c>
      <c r="D512" t="n">
        <v>24.31</v>
      </c>
      <c r="E512" t="n">
        <v>5.34</v>
      </c>
      <c r="F512" t="n">
        <v>24.89</v>
      </c>
      <c r="G512" t="n">
        <v>0.18</v>
      </c>
      <c r="H512" t="n">
        <v>0.98</v>
      </c>
      <c r="I512" t="n">
        <v>0.86</v>
      </c>
      <c r="J512" t="n">
        <v>0.19</v>
      </c>
      <c r="K512" t="n">
        <v>0.58</v>
      </c>
      <c r="L512" t="n">
        <v>6.2</v>
      </c>
      <c r="M512" t="n">
        <v>1.60761</v>
      </c>
      <c r="N512" t="n">
        <v>0.01235</v>
      </c>
    </row>
    <row r="513">
      <c r="A513" s="1" t="n">
        <v>44750.10776818287</v>
      </c>
      <c r="B513" t="n">
        <v>227.63</v>
      </c>
      <c r="C513" t="n">
        <v>0.1</v>
      </c>
      <c r="D513" t="n">
        <v>23.33</v>
      </c>
      <c r="E513" t="n">
        <v>0.46</v>
      </c>
      <c r="F513" t="n">
        <v>23.33</v>
      </c>
      <c r="G513" t="n">
        <v>0.18</v>
      </c>
      <c r="H513" t="n">
        <v>1</v>
      </c>
      <c r="I513" t="n">
        <v>0.86</v>
      </c>
      <c r="J513" t="n">
        <v>0.18</v>
      </c>
      <c r="K513" t="n">
        <v>0.6</v>
      </c>
      <c r="L513" t="n">
        <v>6.43</v>
      </c>
      <c r="M513" t="n">
        <v>1.60921</v>
      </c>
      <c r="N513" t="n">
        <v>0.01394</v>
      </c>
    </row>
    <row r="514">
      <c r="A514" s="1" t="n">
        <v>44750.1099109838</v>
      </c>
      <c r="B514" t="n">
        <v>227.41</v>
      </c>
      <c r="C514" t="n">
        <v>0.1</v>
      </c>
      <c r="D514" t="n">
        <v>22.28</v>
      </c>
      <c r="E514" t="n">
        <v>4.76</v>
      </c>
      <c r="F514" t="n">
        <v>22.78</v>
      </c>
      <c r="G514" t="n">
        <v>0.17</v>
      </c>
      <c r="H514" t="n">
        <v>0.98</v>
      </c>
      <c r="I514" t="n">
        <v>0.87</v>
      </c>
      <c r="J514" t="n">
        <v>0.17</v>
      </c>
      <c r="K514" t="n">
        <v>0.58</v>
      </c>
      <c r="L514" t="n">
        <v>6.62</v>
      </c>
      <c r="M514" t="n">
        <v>1.61043</v>
      </c>
      <c r="N514" t="n">
        <v>0.01517</v>
      </c>
    </row>
    <row r="515">
      <c r="A515" s="1" t="n">
        <v>44750.1120539699</v>
      </c>
      <c r="B515" t="n">
        <v>230.18</v>
      </c>
      <c r="C515" t="n">
        <v>0.1</v>
      </c>
      <c r="D515" t="n">
        <v>21.68</v>
      </c>
      <c r="E515" t="n">
        <v>-10.04</v>
      </c>
      <c r="F515" t="n">
        <v>23.89</v>
      </c>
      <c r="G515" t="n">
        <v>-0.15</v>
      </c>
      <c r="H515" t="n">
        <v>-0.91</v>
      </c>
      <c r="I515" t="n">
        <v>0.86</v>
      </c>
      <c r="J515" t="n">
        <v>0.17</v>
      </c>
      <c r="K515" t="n">
        <v>0.58</v>
      </c>
      <c r="L515" t="n">
        <v>6.7</v>
      </c>
      <c r="M515" t="n">
        <v>1.61171</v>
      </c>
      <c r="N515" t="n">
        <v>0.01645</v>
      </c>
    </row>
    <row r="516">
      <c r="A516" s="1" t="n">
        <v>44750.11419699074</v>
      </c>
      <c r="B516" t="n">
        <v>234.07</v>
      </c>
      <c r="C516" t="n">
        <v>0.1</v>
      </c>
      <c r="D516" t="n">
        <v>22.27</v>
      </c>
      <c r="E516" t="n">
        <v>-7.38</v>
      </c>
      <c r="F516" t="n">
        <v>23.46</v>
      </c>
      <c r="G516" t="n">
        <v>0.15</v>
      </c>
      <c r="H516" t="n">
        <v>0.95</v>
      </c>
      <c r="I516" t="n">
        <v>0.87</v>
      </c>
      <c r="J516" t="n">
        <v>0.16</v>
      </c>
      <c r="K516" t="n">
        <v>0.5600000000000001</v>
      </c>
      <c r="L516" t="n">
        <v>7.22</v>
      </c>
      <c r="M516" t="n">
        <v>1.61297</v>
      </c>
      <c r="N516" t="n">
        <v>0.01771</v>
      </c>
    </row>
    <row r="517">
      <c r="A517" s="1" t="n">
        <v>44750.11692453704</v>
      </c>
      <c r="B517" t="n">
        <v>232.58</v>
      </c>
      <c r="C517" t="n">
        <v>0.1</v>
      </c>
      <c r="D517" t="n">
        <v>21.64</v>
      </c>
      <c r="E517" t="n">
        <v>9.26</v>
      </c>
      <c r="F517" t="n">
        <v>23.54</v>
      </c>
      <c r="G517" t="n">
        <v>0.16</v>
      </c>
      <c r="H517" t="n">
        <v>0.92</v>
      </c>
      <c r="I517" t="n">
        <v>0.86</v>
      </c>
      <c r="J517" t="n">
        <v>0.18</v>
      </c>
      <c r="K517" t="n">
        <v>0.6</v>
      </c>
      <c r="L517" t="n">
        <v>6.54</v>
      </c>
      <c r="M517" t="n">
        <v>1.61458</v>
      </c>
      <c r="N517" t="n">
        <v>0.01932</v>
      </c>
    </row>
    <row r="518">
      <c r="A518" s="1" t="n">
        <v>44750.11926230324</v>
      </c>
      <c r="B518" t="n">
        <v>228.77</v>
      </c>
      <c r="C518" t="n">
        <v>0.1</v>
      </c>
      <c r="D518" t="n">
        <v>22.31</v>
      </c>
      <c r="E518" t="n">
        <v>3.6</v>
      </c>
      <c r="F518" t="n">
        <v>22.6</v>
      </c>
      <c r="G518" t="n">
        <v>-0.16</v>
      </c>
      <c r="H518" t="n">
        <v>-0.99</v>
      </c>
      <c r="I518" t="n">
        <v>0.84</v>
      </c>
      <c r="J518" t="n">
        <v>0.16</v>
      </c>
      <c r="K518" t="n">
        <v>0.66</v>
      </c>
      <c r="L518" t="n">
        <v>7.18</v>
      </c>
      <c r="M518" t="n">
        <v>1.6159</v>
      </c>
      <c r="N518" t="n">
        <v>0.02064</v>
      </c>
    </row>
    <row r="519">
      <c r="A519" s="1" t="n">
        <v>44750.12237925926</v>
      </c>
      <c r="B519" t="n">
        <v>232.93</v>
      </c>
      <c r="C519" t="n">
        <v>0.1</v>
      </c>
      <c r="D519" t="n">
        <v>22.91</v>
      </c>
      <c r="E519" t="n">
        <v>7.25</v>
      </c>
      <c r="F519" t="n">
        <v>24.03</v>
      </c>
      <c r="G519" t="n">
        <v>0.15</v>
      </c>
      <c r="H519" t="n">
        <v>0.95</v>
      </c>
      <c r="I519" t="n">
        <v>0.87</v>
      </c>
      <c r="J519" t="n">
        <v>0.15</v>
      </c>
      <c r="K519" t="n">
        <v>0.55</v>
      </c>
      <c r="L519" t="n">
        <v>7.4</v>
      </c>
      <c r="M519" t="n">
        <v>1.61778</v>
      </c>
      <c r="N519" t="n">
        <v>0.02252</v>
      </c>
    </row>
    <row r="520">
      <c r="A520" s="1" t="n">
        <v>44750.1245221412</v>
      </c>
      <c r="B520" t="n">
        <v>234.52</v>
      </c>
      <c r="C520" t="n">
        <v>0.11</v>
      </c>
      <c r="D520" t="n">
        <v>23.56</v>
      </c>
      <c r="E520" t="n">
        <v>-11.32</v>
      </c>
      <c r="F520" t="n">
        <v>26.14</v>
      </c>
      <c r="G520" t="n">
        <v>0.16</v>
      </c>
      <c r="H520" t="n">
        <v>0.9</v>
      </c>
      <c r="I520" t="n">
        <v>0.85</v>
      </c>
      <c r="J520" t="n">
        <v>0.18</v>
      </c>
      <c r="K520" t="n">
        <v>0.61</v>
      </c>
      <c r="L520" t="n">
        <v>6.34</v>
      </c>
      <c r="M520" t="n">
        <v>1.61918</v>
      </c>
      <c r="N520" t="n">
        <v>0.02392</v>
      </c>
    </row>
    <row r="521">
      <c r="A521" s="1" t="n">
        <v>44750.12734483797</v>
      </c>
      <c r="B521" t="n">
        <v>233.25</v>
      </c>
      <c r="C521" t="n">
        <v>0.1</v>
      </c>
      <c r="D521" t="n">
        <v>11.13</v>
      </c>
      <c r="E521" t="n">
        <v>20.61</v>
      </c>
      <c r="F521" t="n">
        <v>23.42</v>
      </c>
      <c r="G521" t="n">
        <v>-0.09</v>
      </c>
      <c r="H521" t="n">
        <v>-0.48</v>
      </c>
      <c r="I521" t="n">
        <v>0.86</v>
      </c>
      <c r="J521" t="n">
        <v>0.19</v>
      </c>
      <c r="K521" t="n">
        <v>0.58</v>
      </c>
      <c r="L521" t="n">
        <v>6.04</v>
      </c>
      <c r="M521" t="n">
        <v>1.62084</v>
      </c>
      <c r="N521" t="n">
        <v>0.00166</v>
      </c>
    </row>
    <row r="522">
      <c r="A522" s="1" t="n">
        <v>44750.12919733796</v>
      </c>
      <c r="B522" t="n">
        <v>231.78</v>
      </c>
      <c r="C522" t="n">
        <v>0.1</v>
      </c>
      <c r="D522" t="n">
        <v>21.64</v>
      </c>
      <c r="E522" t="n">
        <v>-10.39</v>
      </c>
      <c r="F522" t="n">
        <v>24</v>
      </c>
      <c r="G522" t="n">
        <v>0.16</v>
      </c>
      <c r="H522" t="n">
        <v>0.9</v>
      </c>
      <c r="I522" t="n">
        <v>0.87</v>
      </c>
      <c r="J522" t="n">
        <v>0.17</v>
      </c>
      <c r="K522" t="n">
        <v>0.5600000000000001</v>
      </c>
      <c r="L522" t="n">
        <v>6.6</v>
      </c>
      <c r="M522" t="n">
        <v>1.62195</v>
      </c>
      <c r="N522" t="n">
        <v>0.00277</v>
      </c>
    </row>
    <row r="523">
      <c r="A523" s="1" t="n">
        <v>44750.13192483797</v>
      </c>
      <c r="B523" t="n">
        <v>231.83</v>
      </c>
      <c r="C523" t="n">
        <v>0.1</v>
      </c>
      <c r="D523" t="n">
        <v>22.16</v>
      </c>
      <c r="E523" t="n">
        <v>-7.32</v>
      </c>
      <c r="F523" t="n">
        <v>23.34</v>
      </c>
      <c r="G523" t="n">
        <v>0.16</v>
      </c>
      <c r="H523" t="n">
        <v>0.95</v>
      </c>
      <c r="I523" t="n">
        <v>0.88</v>
      </c>
      <c r="J523" t="n">
        <v>0.16</v>
      </c>
      <c r="K523" t="n">
        <v>0.54</v>
      </c>
      <c r="L523" t="n">
        <v>6.93</v>
      </c>
      <c r="M523" t="n">
        <v>1.62355</v>
      </c>
      <c r="N523" t="n">
        <v>0.00437</v>
      </c>
    </row>
    <row r="524">
      <c r="A524" s="1" t="n">
        <v>44750.13426273148</v>
      </c>
      <c r="B524" t="n">
        <v>232.68</v>
      </c>
      <c r="C524" t="n">
        <v>0.1</v>
      </c>
      <c r="D524" t="n">
        <v>23.07</v>
      </c>
      <c r="E524" t="n">
        <v>3</v>
      </c>
      <c r="F524" t="n">
        <v>23.26</v>
      </c>
      <c r="G524" t="n">
        <v>0.16</v>
      </c>
      <c r="H524" t="n">
        <v>0.99</v>
      </c>
      <c r="I524" t="n">
        <v>0.87</v>
      </c>
      <c r="J524" t="n">
        <v>0.16</v>
      </c>
      <c r="K524" t="n">
        <v>0.58</v>
      </c>
      <c r="L524" t="n">
        <v>7.11</v>
      </c>
      <c r="M524" t="n">
        <v>1.62491</v>
      </c>
      <c r="N524" t="n">
        <v>0.00573</v>
      </c>
    </row>
    <row r="525">
      <c r="A525" s="1" t="n">
        <v>44750.13737988426</v>
      </c>
      <c r="B525" t="n">
        <v>230.52</v>
      </c>
      <c r="C525" t="n">
        <v>0.09</v>
      </c>
      <c r="D525" t="n">
        <v>19.64</v>
      </c>
      <c r="E525" t="n">
        <v>9.369999999999999</v>
      </c>
      <c r="F525" t="n">
        <v>21.76</v>
      </c>
      <c r="G525" t="n">
        <v>0.15</v>
      </c>
      <c r="H525" t="n">
        <v>0.9</v>
      </c>
      <c r="I525" t="n">
        <v>0.87</v>
      </c>
      <c r="J525" t="n">
        <v>0.17</v>
      </c>
      <c r="K525" t="n">
        <v>0.58</v>
      </c>
      <c r="L525" t="n">
        <v>6.83</v>
      </c>
      <c r="M525" t="n">
        <v>1.62661</v>
      </c>
      <c r="N525" t="n">
        <v>0.00743</v>
      </c>
    </row>
    <row r="526">
      <c r="A526" s="1" t="n">
        <v>44750.13971761574</v>
      </c>
      <c r="B526" t="n">
        <v>233.07</v>
      </c>
      <c r="C526" t="n">
        <v>0.1</v>
      </c>
      <c r="D526" t="n">
        <v>22.15</v>
      </c>
      <c r="E526" t="n">
        <v>5.27</v>
      </c>
      <c r="F526" t="n">
        <v>22.77</v>
      </c>
      <c r="G526" t="n">
        <v>0.17</v>
      </c>
      <c r="H526" t="n">
        <v>0.97</v>
      </c>
      <c r="I526" t="n">
        <v>0.86</v>
      </c>
      <c r="J526" t="n">
        <v>0.17</v>
      </c>
      <c r="K526" t="n">
        <v>0.59</v>
      </c>
      <c r="L526" t="n">
        <v>6.56</v>
      </c>
      <c r="M526" t="n">
        <v>1.62795</v>
      </c>
      <c r="N526" t="n">
        <v>0.00876</v>
      </c>
    </row>
    <row r="527">
      <c r="A527" s="1" t="n">
        <v>44750.14186069444</v>
      </c>
      <c r="B527" t="n">
        <v>232.39</v>
      </c>
      <c r="C527" t="n">
        <v>0.1</v>
      </c>
      <c r="D527" t="n">
        <v>17.92</v>
      </c>
      <c r="E527" t="n">
        <v>14.79</v>
      </c>
      <c r="F527" t="n">
        <v>23.23</v>
      </c>
      <c r="G527" t="n">
        <v>0.15</v>
      </c>
      <c r="H527" t="n">
        <v>0.77</v>
      </c>
      <c r="I527" t="n">
        <v>0.86</v>
      </c>
      <c r="J527" t="n">
        <v>0.2</v>
      </c>
      <c r="K527" t="n">
        <v>0.59</v>
      </c>
      <c r="L527" t="n">
        <v>5.87</v>
      </c>
      <c r="M527" t="n">
        <v>1.62919</v>
      </c>
      <c r="N527" t="n">
        <v>0.01001</v>
      </c>
    </row>
    <row r="528">
      <c r="A528" s="1" t="n">
        <v>44750.14400375</v>
      </c>
      <c r="B528" t="n">
        <v>232.22</v>
      </c>
      <c r="C528" t="n">
        <v>0.1</v>
      </c>
      <c r="D528" t="n">
        <v>2.41</v>
      </c>
      <c r="E528" t="n">
        <v>23.59</v>
      </c>
      <c r="F528" t="n">
        <v>23.71</v>
      </c>
      <c r="G528" t="n">
        <v>0.02</v>
      </c>
      <c r="H528" t="n">
        <v>0.1</v>
      </c>
      <c r="I528" t="n">
        <v>0.86</v>
      </c>
      <c r="J528" t="n">
        <v>0.17</v>
      </c>
      <c r="K528" t="n">
        <v>0.59</v>
      </c>
      <c r="L528" t="n">
        <v>6.8</v>
      </c>
      <c r="M528" t="n">
        <v>1.63047</v>
      </c>
      <c r="N528" t="n">
        <v>0.01128</v>
      </c>
    </row>
    <row r="529">
      <c r="A529" s="1" t="n">
        <v>44750.14614667824</v>
      </c>
      <c r="B529" t="n">
        <v>234.11</v>
      </c>
      <c r="C529" t="n">
        <v>0.1</v>
      </c>
      <c r="D529" t="n">
        <v>22.89</v>
      </c>
      <c r="E529" t="n">
        <v>2.98</v>
      </c>
      <c r="F529" t="n">
        <v>23.08</v>
      </c>
      <c r="G529" t="n">
        <v>0.18</v>
      </c>
      <c r="H529" t="n">
        <v>0.99</v>
      </c>
      <c r="I529" t="n">
        <v>0.85</v>
      </c>
      <c r="J529" t="n">
        <v>0.18</v>
      </c>
      <c r="K529" t="n">
        <v>0.61</v>
      </c>
      <c r="L529" t="n">
        <v>6.43</v>
      </c>
      <c r="M529" t="n">
        <v>1.63171</v>
      </c>
      <c r="N529" t="n">
        <v>0.01252</v>
      </c>
    </row>
    <row r="530">
      <c r="A530" s="1" t="n">
        <v>44750.14887418981</v>
      </c>
      <c r="B530" t="n">
        <v>230.25</v>
      </c>
      <c r="C530" t="n">
        <v>0.1</v>
      </c>
      <c r="D530" t="n">
        <v>21.72</v>
      </c>
      <c r="E530" t="n">
        <v>9.890000000000001</v>
      </c>
      <c r="F530" t="n">
        <v>23.86</v>
      </c>
      <c r="G530" t="n">
        <v>-0.17</v>
      </c>
      <c r="H530" t="n">
        <v>-0.91</v>
      </c>
      <c r="I530" t="n">
        <v>0.87</v>
      </c>
      <c r="J530" t="n">
        <v>0.19</v>
      </c>
      <c r="K530" t="n">
        <v>0.57</v>
      </c>
      <c r="L530" t="n">
        <v>6.11</v>
      </c>
      <c r="M530" t="n">
        <v>1.63334</v>
      </c>
      <c r="N530" t="n">
        <v>0.01415</v>
      </c>
    </row>
    <row r="531">
      <c r="A531" s="1" t="n">
        <v>44750.15101723379</v>
      </c>
      <c r="B531" t="n">
        <v>229.35</v>
      </c>
      <c r="C531" t="n">
        <v>0.1</v>
      </c>
      <c r="D531" t="n">
        <v>19.18</v>
      </c>
      <c r="E531" t="n">
        <v>-12.19</v>
      </c>
      <c r="F531" t="n">
        <v>22.72</v>
      </c>
      <c r="G531" t="n">
        <v>0.13</v>
      </c>
      <c r="H531" t="n">
        <v>0.84</v>
      </c>
      <c r="I531" t="n">
        <v>0.86</v>
      </c>
      <c r="J531" t="n">
        <v>0.15</v>
      </c>
      <c r="K531" t="n">
        <v>0.59</v>
      </c>
      <c r="L531" t="n">
        <v>7.5</v>
      </c>
      <c r="M531" t="n">
        <v>1.63456</v>
      </c>
      <c r="N531" t="n">
        <v>0.01537</v>
      </c>
    </row>
    <row r="532">
      <c r="A532" s="1" t="n">
        <v>44750.15354989583</v>
      </c>
      <c r="B532" t="n">
        <v>232.2</v>
      </c>
      <c r="C532" t="n">
        <v>0.11</v>
      </c>
      <c r="D532" t="n">
        <v>24.53</v>
      </c>
      <c r="E532" t="n">
        <v>4.12</v>
      </c>
      <c r="F532" t="n">
        <v>24.88</v>
      </c>
      <c r="G532" t="n">
        <v>0.18</v>
      </c>
      <c r="H532" t="n">
        <v>0.99</v>
      </c>
      <c r="I532" t="n">
        <v>0.85</v>
      </c>
      <c r="J532" t="n">
        <v>0.18</v>
      </c>
      <c r="K532" t="n">
        <v>0.61</v>
      </c>
      <c r="L532" t="n">
        <v>6.4</v>
      </c>
      <c r="M532" t="n">
        <v>1.63614</v>
      </c>
      <c r="N532" t="n">
        <v>0.01695</v>
      </c>
    </row>
    <row r="533">
      <c r="A533" s="1" t="n">
        <v>44750.15569302083</v>
      </c>
      <c r="B533" t="n">
        <v>231.53</v>
      </c>
      <c r="C533" t="n">
        <v>0.09</v>
      </c>
      <c r="D533" t="n">
        <v>20.2</v>
      </c>
      <c r="E533" t="n">
        <v>6.83</v>
      </c>
      <c r="F533" t="n">
        <v>21.33</v>
      </c>
      <c r="G533" t="n">
        <v>0.18</v>
      </c>
      <c r="H533" t="n">
        <v>0.95</v>
      </c>
      <c r="I533" t="n">
        <v>0.86</v>
      </c>
      <c r="J533" t="n">
        <v>0.19</v>
      </c>
      <c r="K533" t="n">
        <v>0.6</v>
      </c>
      <c r="L533" t="n">
        <v>6.17</v>
      </c>
      <c r="M533" t="n">
        <v>1.63728</v>
      </c>
      <c r="N533" t="n">
        <v>0.0181</v>
      </c>
    </row>
    <row r="534">
      <c r="A534" s="1" t="n">
        <v>44750.1588103125</v>
      </c>
      <c r="B534" t="n">
        <v>229.16</v>
      </c>
      <c r="C534" t="n">
        <v>0.1</v>
      </c>
      <c r="D534" t="n">
        <v>21.88</v>
      </c>
      <c r="E534" t="n">
        <v>4.39</v>
      </c>
      <c r="F534" t="n">
        <v>22.32</v>
      </c>
      <c r="G534" t="n">
        <v>0.15</v>
      </c>
      <c r="H534" t="n">
        <v>0.98</v>
      </c>
      <c r="I534" t="n">
        <v>0.85</v>
      </c>
      <c r="J534" t="n">
        <v>0.15</v>
      </c>
      <c r="K534" t="n">
        <v>0.61</v>
      </c>
      <c r="L534" t="n">
        <v>7.51</v>
      </c>
      <c r="M534" t="n">
        <v>1.63902</v>
      </c>
      <c r="N534" t="n">
        <v>0.01984</v>
      </c>
    </row>
    <row r="535">
      <c r="A535" s="1" t="n">
        <v>44750.16095333333</v>
      </c>
      <c r="B535" t="n">
        <v>230.97</v>
      </c>
      <c r="C535" t="n">
        <v>0.1</v>
      </c>
      <c r="D535" t="n">
        <v>7.59</v>
      </c>
      <c r="E535" t="n">
        <v>21.42</v>
      </c>
      <c r="F535" t="n">
        <v>22.73</v>
      </c>
      <c r="G535" t="n">
        <v>0.05</v>
      </c>
      <c r="H535" t="n">
        <v>0.33</v>
      </c>
      <c r="I535" t="n">
        <v>0.86</v>
      </c>
      <c r="J535" t="n">
        <v>0.16</v>
      </c>
      <c r="K535" t="n">
        <v>0.59</v>
      </c>
      <c r="L535" t="n">
        <v>7.2</v>
      </c>
      <c r="M535" t="n">
        <v>1.64024</v>
      </c>
      <c r="N535" t="n">
        <v>0.02106</v>
      </c>
    </row>
    <row r="536">
      <c r="A536" s="1" t="n">
        <v>44750.16309648148</v>
      </c>
      <c r="B536" t="n">
        <v>228.28</v>
      </c>
      <c r="C536" t="n">
        <v>0.11</v>
      </c>
      <c r="D536" t="n">
        <v>23.22</v>
      </c>
      <c r="E536" t="n">
        <v>6.42</v>
      </c>
      <c r="F536" t="n">
        <v>24.09</v>
      </c>
      <c r="G536" t="n">
        <v>0.17</v>
      </c>
      <c r="H536" t="n">
        <v>0.96</v>
      </c>
      <c r="I536" t="n">
        <v>0.86</v>
      </c>
      <c r="J536" t="n">
        <v>0.18</v>
      </c>
      <c r="K536" t="n">
        <v>0.58</v>
      </c>
      <c r="L536" t="n">
        <v>6.53</v>
      </c>
      <c r="M536" t="n">
        <v>1.64154</v>
      </c>
      <c r="N536" t="n">
        <v>0.02235</v>
      </c>
    </row>
    <row r="537">
      <c r="A537" s="1" t="n">
        <v>44750.1652396412</v>
      </c>
      <c r="B537" t="n">
        <v>233.38</v>
      </c>
      <c r="C537" t="n">
        <v>0.1</v>
      </c>
      <c r="D537" t="n">
        <v>23.15</v>
      </c>
      <c r="E537" t="n">
        <v>-6.08</v>
      </c>
      <c r="F537" t="n">
        <v>23.94</v>
      </c>
      <c r="G537" t="n">
        <v>-0.17</v>
      </c>
      <c r="H537" t="n">
        <v>-0.97</v>
      </c>
      <c r="I537" t="n">
        <v>0.88</v>
      </c>
      <c r="J537" t="n">
        <v>0.17</v>
      </c>
      <c r="K537" t="n">
        <v>0.54</v>
      </c>
      <c r="L537" t="n">
        <v>6.59</v>
      </c>
      <c r="M537" t="n">
        <v>1.64282</v>
      </c>
      <c r="N537" t="n">
        <v>0.02364</v>
      </c>
    </row>
    <row r="538">
      <c r="A538" s="1" t="n">
        <v>44750.16757756945</v>
      </c>
      <c r="B538" t="n">
        <v>230.5</v>
      </c>
      <c r="C538" t="n">
        <v>0.1</v>
      </c>
      <c r="D538" t="n">
        <v>18.34</v>
      </c>
      <c r="E538" t="n">
        <v>12.05</v>
      </c>
      <c r="F538" t="n">
        <v>21.94</v>
      </c>
      <c r="G538" t="n">
        <v>0.14</v>
      </c>
      <c r="H538" t="n">
        <v>0.84</v>
      </c>
      <c r="I538" t="n">
        <v>0.86</v>
      </c>
      <c r="J538" t="n">
        <v>0.17</v>
      </c>
      <c r="K538" t="n">
        <v>0.58</v>
      </c>
      <c r="L538" t="n">
        <v>6.67</v>
      </c>
      <c r="M538" t="n">
        <v>1.64411</v>
      </c>
      <c r="N538" t="n">
        <v>0.02492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Energia-Fase-1-REDCompañia-Diario</t>
        </is>
      </c>
      <c r="C1" t="inlineStr">
        <is>
          <t>Energia-Fase-1-CentralFotovoltaica-Diario</t>
        </is>
      </c>
      <c r="D1" t="inlineStr">
        <is>
          <t>Energia-Fase-1-ConsumoCliente-Diario</t>
        </is>
      </c>
    </row>
    <row r="2">
      <c r="A2" t="inlineStr">
        <is>
          <t>4:00</t>
        </is>
      </c>
      <c r="B2" t="n">
        <v>0.00548</v>
      </c>
      <c r="C2" t="n">
        <v>0.00614</v>
      </c>
      <c r="D2" t="n">
        <v>0.00676</v>
      </c>
    </row>
    <row r="3">
      <c r="A3" t="inlineStr">
        <is>
          <t>5:00</t>
        </is>
      </c>
      <c r="B3" t="n">
        <v>0.01245</v>
      </c>
      <c r="C3" t="n">
        <v>0.01421</v>
      </c>
      <c r="D3" t="n">
        <v>0.01375</v>
      </c>
    </row>
    <row r="4">
      <c r="A4" t="inlineStr">
        <is>
          <t>6:00</t>
        </is>
      </c>
      <c r="B4" t="n">
        <v>0.01227</v>
      </c>
      <c r="C4" t="n">
        <v>0.01371</v>
      </c>
      <c r="D4" t="n">
        <v>0.01349</v>
      </c>
    </row>
    <row r="5">
      <c r="A5" t="inlineStr">
        <is>
          <t>7:00</t>
        </is>
      </c>
      <c r="B5" t="n">
        <v>0.01199</v>
      </c>
      <c r="C5" t="n">
        <v>0.01395</v>
      </c>
      <c r="D5" t="n">
        <v>0.01327</v>
      </c>
    </row>
    <row r="6">
      <c r="A6" t="inlineStr">
        <is>
          <t>8:00</t>
        </is>
      </c>
      <c r="B6" t="n">
        <v>0.01145</v>
      </c>
      <c r="C6" t="n">
        <v>0.01324</v>
      </c>
      <c r="D6" t="n">
        <v>0.01356</v>
      </c>
    </row>
    <row r="7">
      <c r="A7" t="inlineStr">
        <is>
          <t>9:00</t>
        </is>
      </c>
      <c r="B7" t="n">
        <v>0.21564</v>
      </c>
      <c r="C7" t="n">
        <v>0.21053</v>
      </c>
      <c r="D7" t="n">
        <v>0.21932</v>
      </c>
    </row>
    <row r="8">
      <c r="A8" t="inlineStr">
        <is>
          <t>10:00</t>
        </is>
      </c>
      <c r="B8" t="n">
        <v>0.11527</v>
      </c>
      <c r="C8" t="n">
        <v>0.11544</v>
      </c>
      <c r="D8" t="n">
        <v>0.11384</v>
      </c>
    </row>
    <row r="9">
      <c r="A9" t="inlineStr">
        <is>
          <t>11:00</t>
        </is>
      </c>
      <c r="B9" t="n">
        <v>0.09676</v>
      </c>
      <c r="C9" t="n">
        <v>0.09783</v>
      </c>
      <c r="D9" t="n">
        <v>0.09868</v>
      </c>
    </row>
    <row r="10">
      <c r="A10" t="inlineStr">
        <is>
          <t>12:00</t>
        </is>
      </c>
      <c r="B10" t="n">
        <v>0.09180000000000001</v>
      </c>
      <c r="C10" t="n">
        <v>0.09453</v>
      </c>
      <c r="D10" t="n">
        <v>0.09497</v>
      </c>
    </row>
    <row r="11">
      <c r="A11" t="inlineStr">
        <is>
          <t>13:00</t>
        </is>
      </c>
      <c r="B11" t="n">
        <v>0.09505</v>
      </c>
      <c r="C11" t="n">
        <v>0.09779</v>
      </c>
      <c r="D11" t="n">
        <v>0.09572</v>
      </c>
    </row>
    <row r="12">
      <c r="A12" t="inlineStr">
        <is>
          <t>14:00</t>
        </is>
      </c>
      <c r="B12" t="n">
        <v>0.08631</v>
      </c>
      <c r="C12" t="n">
        <v>0.09114999999999999</v>
      </c>
      <c r="D12" t="n">
        <v>0.08445</v>
      </c>
    </row>
    <row r="13">
      <c r="A13" t="inlineStr">
        <is>
          <t>15:00</t>
        </is>
      </c>
      <c r="B13" t="n">
        <v>0.02313</v>
      </c>
      <c r="C13" t="n">
        <v>0.02473</v>
      </c>
      <c r="D13" t="n">
        <v>0.02461</v>
      </c>
    </row>
    <row r="14">
      <c r="A14" t="inlineStr">
        <is>
          <t>16:00</t>
        </is>
      </c>
      <c r="B14" t="n">
        <v>0.02498</v>
      </c>
      <c r="C14" t="n">
        <v>0.02501</v>
      </c>
      <c r="D14" t="n">
        <v>0.02327</v>
      </c>
    </row>
    <row r="15">
      <c r="A15" t="inlineStr">
        <is>
          <t>17:00</t>
        </is>
      </c>
      <c r="B15" t="n">
        <v>0.02316</v>
      </c>
      <c r="C15" t="n">
        <v>0.0256</v>
      </c>
      <c r="D15" t="n">
        <v>0.02523</v>
      </c>
    </row>
    <row r="16">
      <c r="A16" t="inlineStr">
        <is>
          <t>18:00</t>
        </is>
      </c>
      <c r="B16" t="n">
        <v>0.06711</v>
      </c>
      <c r="C16" t="n">
        <v>0.06569</v>
      </c>
      <c r="D16" t="n">
        <v>0.06331000000000001</v>
      </c>
    </row>
    <row r="17">
      <c r="A17" t="inlineStr">
        <is>
          <t>19:00</t>
        </is>
      </c>
      <c r="B17" t="n">
        <v>0.30785</v>
      </c>
      <c r="C17" t="n">
        <v>0.30928</v>
      </c>
      <c r="D17" t="n">
        <v>0.31047</v>
      </c>
    </row>
    <row r="18">
      <c r="A18" t="inlineStr">
        <is>
          <t>20:00</t>
        </is>
      </c>
      <c r="B18" t="n">
        <v>0.20189</v>
      </c>
      <c r="C18" t="n">
        <v>0.1783</v>
      </c>
      <c r="D18" t="n">
        <v>0.20698</v>
      </c>
    </row>
    <row r="19">
      <c r="A19" t="inlineStr">
        <is>
          <t>21:00</t>
        </is>
      </c>
      <c r="B19" t="n">
        <v>0.11856</v>
      </c>
      <c r="C19" t="n">
        <v>0.12449</v>
      </c>
      <c r="D19" t="n">
        <v>0.12374</v>
      </c>
    </row>
    <row r="20">
      <c r="A20" t="inlineStr">
        <is>
          <t>22:00</t>
        </is>
      </c>
      <c r="B20" t="n">
        <v>0.08903999999999999</v>
      </c>
      <c r="C20" t="n">
        <v>0.09342</v>
      </c>
      <c r="D20" t="n">
        <v>0.08934</v>
      </c>
    </row>
    <row r="21">
      <c r="A21" t="inlineStr">
        <is>
          <t>23:00</t>
        </is>
      </c>
      <c r="B21" t="n">
        <v>0.02254</v>
      </c>
      <c r="C21" t="n">
        <v>0.02509</v>
      </c>
      <c r="D21" t="n">
        <v>0.02436</v>
      </c>
    </row>
    <row r="22">
      <c r="A22" t="inlineStr">
        <is>
          <t>0:00</t>
        </is>
      </c>
      <c r="B22" t="n">
        <v>0.02391</v>
      </c>
      <c r="C22" t="n">
        <v>0.02538</v>
      </c>
      <c r="D22" t="n">
        <v>0.02386</v>
      </c>
    </row>
    <row r="23">
      <c r="A23" t="inlineStr">
        <is>
          <t>2:00</t>
        </is>
      </c>
      <c r="B23" t="n">
        <v>0.04601</v>
      </c>
      <c r="C23" t="n">
        <v>0.04912</v>
      </c>
      <c r="D23" t="n">
        <v>0.04915</v>
      </c>
    </row>
    <row r="24">
      <c r="A24" t="inlineStr">
        <is>
          <t>3:00</t>
        </is>
      </c>
      <c r="B24" t="n">
        <v>0.02311</v>
      </c>
      <c r="C24" t="n">
        <v>0.0255</v>
      </c>
      <c r="D24" t="n">
        <v>0.02336</v>
      </c>
    </row>
    <row r="25">
      <c r="A25" t="inlineStr">
        <is>
          <t>4:00</t>
        </is>
      </c>
      <c r="B25" t="n">
        <v>0.02368</v>
      </c>
      <c r="C25" t="n">
        <v>0.02627</v>
      </c>
      <c r="D25" t="n">
        <v>0.02375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5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44749.15045821759</v>
      </c>
      <c r="B3" t="n">
        <v>231.18</v>
      </c>
      <c r="C3" t="n">
        <v>0.05</v>
      </c>
      <c r="D3" t="n">
        <v>-8.9</v>
      </c>
      <c r="E3" t="n">
        <v>9.039999999999999</v>
      </c>
      <c r="F3" t="n">
        <v>12.68</v>
      </c>
      <c r="G3" t="n">
        <v>0.07000000000000001</v>
      </c>
      <c r="H3" t="n">
        <v>0.7</v>
      </c>
      <c r="I3" t="n">
        <v>0.86</v>
      </c>
      <c r="J3" t="n">
        <v>0.09</v>
      </c>
      <c r="K3" t="n">
        <v>0.6</v>
      </c>
      <c r="L3" t="n">
        <v>11.55</v>
      </c>
      <c r="M3" t="n">
        <v>0.00046</v>
      </c>
      <c r="N3" t="n">
        <v>0.00046</v>
      </c>
    </row>
    <row r="4">
      <c r="A4" s="1" t="n">
        <v>44749.15182194445</v>
      </c>
      <c r="B4" t="n">
        <v>230.61</v>
      </c>
      <c r="C4" t="n">
        <v>0.05</v>
      </c>
      <c r="D4" t="n">
        <v>-9.130000000000001</v>
      </c>
      <c r="E4" t="n">
        <v>8.449999999999999</v>
      </c>
      <c r="F4" t="n">
        <v>12.44</v>
      </c>
      <c r="G4" t="n">
        <v>0.12</v>
      </c>
      <c r="H4" t="n">
        <v>0.73</v>
      </c>
      <c r="I4" t="n">
        <v>0.85</v>
      </c>
      <c r="J4" t="n">
        <v>0.17</v>
      </c>
      <c r="K4" t="n">
        <v>0.62</v>
      </c>
      <c r="L4" t="n">
        <v>6.9</v>
      </c>
      <c r="M4" t="n">
        <v>0.0008899999999999999</v>
      </c>
      <c r="N4" t="n">
        <v>0.0008899999999999999</v>
      </c>
    </row>
    <row r="5">
      <c r="A5" s="1" t="n">
        <v>44749.15318572917</v>
      </c>
      <c r="B5" t="n">
        <v>230.43</v>
      </c>
      <c r="C5" t="n">
        <v>0.07000000000000001</v>
      </c>
      <c r="D5" t="n">
        <v>-11.71</v>
      </c>
      <c r="E5" t="n">
        <v>-10.06</v>
      </c>
      <c r="F5" t="n">
        <v>15.44</v>
      </c>
      <c r="G5" t="n">
        <v>-0.1</v>
      </c>
      <c r="H5" t="n">
        <v>-0.76</v>
      </c>
      <c r="I5" t="n">
        <v>0.82</v>
      </c>
      <c r="J5" t="n">
        <v>0.13</v>
      </c>
      <c r="K5" t="n">
        <v>0.6899999999999999</v>
      </c>
      <c r="L5" t="n">
        <v>8.449999999999999</v>
      </c>
      <c r="M5" t="n">
        <v>0.00142</v>
      </c>
      <c r="N5" t="n">
        <v>0.00142</v>
      </c>
    </row>
    <row r="6">
      <c r="A6" s="1" t="n">
        <v>44749.15454958333</v>
      </c>
      <c r="B6" t="n">
        <v>231.34</v>
      </c>
      <c r="C6" t="n">
        <v>0.05</v>
      </c>
      <c r="D6" t="n">
        <v>-7.48</v>
      </c>
      <c r="E6" t="n">
        <v>-10</v>
      </c>
      <c r="F6" t="n">
        <v>12.48</v>
      </c>
      <c r="G6" t="n">
        <v>-0.07000000000000001</v>
      </c>
      <c r="H6" t="n">
        <v>-0.6</v>
      </c>
      <c r="I6" t="n">
        <v>0.82</v>
      </c>
      <c r="J6" t="n">
        <v>0.12</v>
      </c>
      <c r="K6" t="n">
        <v>0.71</v>
      </c>
      <c r="L6" t="n">
        <v>9.220000000000001</v>
      </c>
      <c r="M6" t="n">
        <v>0.00184</v>
      </c>
      <c r="N6" t="n">
        <v>0.00184</v>
      </c>
    </row>
    <row r="7">
      <c r="A7" s="1" t="n">
        <v>44749.15591349537</v>
      </c>
      <c r="B7" t="n">
        <v>231.09</v>
      </c>
      <c r="C7" t="n">
        <v>0.06</v>
      </c>
      <c r="D7" t="n">
        <v>-9.140000000000001</v>
      </c>
      <c r="E7" t="n">
        <v>8.93</v>
      </c>
      <c r="F7" t="n">
        <v>12.78</v>
      </c>
      <c r="G7" t="n">
        <v>0.1</v>
      </c>
      <c r="H7" t="n">
        <v>0.72</v>
      </c>
      <c r="I7" t="n">
        <v>0.8100000000000001</v>
      </c>
      <c r="J7" t="n">
        <v>0.14</v>
      </c>
      <c r="K7" t="n">
        <v>0.72</v>
      </c>
      <c r="L7" t="n">
        <v>7.95</v>
      </c>
      <c r="M7" t="n">
        <v>0.00228</v>
      </c>
      <c r="N7" t="n">
        <v>0.00228</v>
      </c>
    </row>
    <row r="8">
      <c r="A8" s="1" t="n">
        <v>44749.15727710648</v>
      </c>
      <c r="B8" t="n">
        <v>231.17</v>
      </c>
      <c r="C8" t="n">
        <v>0.05</v>
      </c>
      <c r="D8" t="n">
        <v>-10.07</v>
      </c>
      <c r="E8" t="n">
        <v>4.6</v>
      </c>
      <c r="F8" t="n">
        <v>11.07</v>
      </c>
      <c r="G8" t="n">
        <v>0.12</v>
      </c>
      <c r="H8" t="n">
        <v>0.91</v>
      </c>
      <c r="I8" t="n">
        <v>0.83</v>
      </c>
      <c r="J8" t="n">
        <v>0.13</v>
      </c>
      <c r="K8" t="n">
        <v>0.68</v>
      </c>
      <c r="L8" t="n">
        <v>8.32</v>
      </c>
      <c r="M8" t="n">
        <v>0.00266</v>
      </c>
      <c r="N8" t="n">
        <v>0.00266</v>
      </c>
    </row>
    <row r="9">
      <c r="A9" s="1" t="n">
        <v>44749.15864086805</v>
      </c>
      <c r="B9" t="n">
        <v>230.27</v>
      </c>
      <c r="C9" t="n">
        <v>0.06</v>
      </c>
      <c r="D9" t="n">
        <v>-8.359999999999999</v>
      </c>
      <c r="E9" t="n">
        <v>9.609999999999999</v>
      </c>
      <c r="F9" t="n">
        <v>12.74</v>
      </c>
      <c r="G9" t="n">
        <v>0.09</v>
      </c>
      <c r="H9" t="n">
        <v>0.66</v>
      </c>
      <c r="I9" t="n">
        <v>0.83</v>
      </c>
      <c r="J9" t="n">
        <v>0.13</v>
      </c>
      <c r="K9" t="n">
        <v>0.68</v>
      </c>
      <c r="L9" t="n">
        <v>8.51</v>
      </c>
      <c r="M9" t="n">
        <v>0.00309</v>
      </c>
      <c r="N9" t="n">
        <v>0.00309</v>
      </c>
    </row>
    <row r="10">
      <c r="A10" s="1" t="n">
        <v>44749.16000467593</v>
      </c>
      <c r="B10" t="n">
        <v>230.69</v>
      </c>
      <c r="C10" t="n">
        <v>0.05</v>
      </c>
      <c r="D10" t="n">
        <v>-8.470000000000001</v>
      </c>
      <c r="E10" t="n">
        <v>7.8</v>
      </c>
      <c r="F10" t="n">
        <v>11.52</v>
      </c>
      <c r="G10" t="n">
        <v>0.11</v>
      </c>
      <c r="H10" t="n">
        <v>0.74</v>
      </c>
      <c r="I10" t="n">
        <v>0.85</v>
      </c>
      <c r="J10" t="n">
        <v>0.15</v>
      </c>
      <c r="K10" t="n">
        <v>0.63</v>
      </c>
      <c r="L10" t="n">
        <v>7.65</v>
      </c>
      <c r="M10" t="n">
        <v>0.00349</v>
      </c>
      <c r="N10" t="n">
        <v>0.00349</v>
      </c>
    </row>
    <row r="11">
      <c r="A11" s="1" t="n">
        <v>44749.16136846065</v>
      </c>
      <c r="B11" t="n">
        <v>230.51</v>
      </c>
      <c r="C11" t="n">
        <v>0.06</v>
      </c>
      <c r="D11" t="n">
        <v>-10.1</v>
      </c>
      <c r="E11" t="n">
        <v>8.029999999999999</v>
      </c>
      <c r="F11" t="n">
        <v>12.9</v>
      </c>
      <c r="G11" t="n">
        <v>0.14</v>
      </c>
      <c r="H11" t="n">
        <v>0.78</v>
      </c>
      <c r="I11" t="n">
        <v>0.82</v>
      </c>
      <c r="J11" t="n">
        <v>0.18</v>
      </c>
      <c r="K11" t="n">
        <v>0.6899999999999999</v>
      </c>
      <c r="L11" t="n">
        <v>6.5</v>
      </c>
      <c r="M11" t="n">
        <v>0.00393</v>
      </c>
      <c r="N11" t="n">
        <v>0.00393</v>
      </c>
    </row>
    <row r="12">
      <c r="A12" s="1" t="n">
        <v>44749.16273228009</v>
      </c>
      <c r="B12" t="n">
        <v>231.7</v>
      </c>
      <c r="C12" t="n">
        <v>0.06</v>
      </c>
      <c r="D12" t="n">
        <v>-10.37</v>
      </c>
      <c r="E12" t="n">
        <v>8.609999999999999</v>
      </c>
      <c r="F12" t="n">
        <v>13.48</v>
      </c>
      <c r="G12" t="n">
        <v>0.1</v>
      </c>
      <c r="H12" t="n">
        <v>0.77</v>
      </c>
      <c r="I12" t="n">
        <v>0.84</v>
      </c>
      <c r="J12" t="n">
        <v>0.13</v>
      </c>
      <c r="K12" t="n">
        <v>0.66</v>
      </c>
      <c r="L12" t="n">
        <v>8.619999999999999</v>
      </c>
      <c r="M12" t="n">
        <v>0.00439</v>
      </c>
      <c r="N12" t="n">
        <v>0.00439</v>
      </c>
    </row>
    <row r="13">
      <c r="A13" s="1" t="n">
        <v>44749.16409606481</v>
      </c>
      <c r="B13" t="n">
        <v>231.48</v>
      </c>
      <c r="C13" t="n">
        <v>0.06</v>
      </c>
      <c r="D13" t="n">
        <v>-10.8</v>
      </c>
      <c r="E13" t="n">
        <v>8.59</v>
      </c>
      <c r="F13" t="n">
        <v>13.8</v>
      </c>
      <c r="G13" t="n">
        <v>0.11</v>
      </c>
      <c r="H13" t="n">
        <v>0.78</v>
      </c>
      <c r="I13" t="n">
        <v>0.83</v>
      </c>
      <c r="J13" t="n">
        <v>0.14</v>
      </c>
      <c r="K13" t="n">
        <v>0.66</v>
      </c>
      <c r="L13" t="n">
        <v>7.83</v>
      </c>
      <c r="M13" t="n">
        <v>0.00486</v>
      </c>
      <c r="N13" t="n">
        <v>0.00486</v>
      </c>
    </row>
    <row r="14">
      <c r="A14" s="1" t="n">
        <v>44749.16545986111</v>
      </c>
      <c r="B14" t="n">
        <v>231.4</v>
      </c>
      <c r="C14" t="n">
        <v>0.05</v>
      </c>
      <c r="D14" t="n">
        <v>-9.880000000000001</v>
      </c>
      <c r="E14" t="n">
        <v>5.62</v>
      </c>
      <c r="F14" t="n">
        <v>11.37</v>
      </c>
      <c r="G14" t="n">
        <v>0.12</v>
      </c>
      <c r="H14" t="n">
        <v>0.87</v>
      </c>
      <c r="I14" t="n">
        <v>0.82</v>
      </c>
      <c r="J14" t="n">
        <v>0.14</v>
      </c>
      <c r="K14" t="n">
        <v>0.7</v>
      </c>
      <c r="L14" t="n">
        <v>7.95</v>
      </c>
      <c r="M14" t="n">
        <v>0.00525</v>
      </c>
      <c r="N14" t="n">
        <v>0.00525</v>
      </c>
    </row>
    <row r="15">
      <c r="A15" s="1" t="n">
        <v>44749.16682366898</v>
      </c>
      <c r="B15" t="n">
        <v>231.05</v>
      </c>
      <c r="C15" t="n">
        <v>0.05</v>
      </c>
      <c r="D15" t="n">
        <v>-9.68</v>
      </c>
      <c r="E15" t="n">
        <v>4.63</v>
      </c>
      <c r="F15" t="n">
        <v>10.73</v>
      </c>
      <c r="G15" t="n">
        <v>0.11</v>
      </c>
      <c r="H15" t="n">
        <v>0.9</v>
      </c>
      <c r="I15" t="n">
        <v>0.84</v>
      </c>
      <c r="J15" t="n">
        <v>0.12</v>
      </c>
      <c r="K15" t="n">
        <v>0.65</v>
      </c>
      <c r="L15" t="n">
        <v>9.33</v>
      </c>
      <c r="M15" t="n">
        <v>0.00562</v>
      </c>
      <c r="N15" t="n">
        <v>0.00562</v>
      </c>
    </row>
    <row r="16">
      <c r="A16" s="1" t="n">
        <v>44749.16818747685</v>
      </c>
      <c r="B16" t="n">
        <v>231.63</v>
      </c>
      <c r="C16" t="n">
        <v>0.07000000000000001</v>
      </c>
      <c r="D16" t="n">
        <v>-12.05</v>
      </c>
      <c r="E16" t="n">
        <v>9.65</v>
      </c>
      <c r="F16" t="n">
        <v>15.44</v>
      </c>
      <c r="G16" t="n">
        <v>0.12</v>
      </c>
      <c r="H16" t="n">
        <v>0.78</v>
      </c>
      <c r="I16" t="n">
        <v>0.85</v>
      </c>
      <c r="J16" t="n">
        <v>0.16</v>
      </c>
      <c r="K16" t="n">
        <v>0.61</v>
      </c>
      <c r="L16" t="n">
        <v>7.18</v>
      </c>
      <c r="M16" t="n">
        <v>0.00614</v>
      </c>
      <c r="N16" t="n">
        <v>0.00614</v>
      </c>
    </row>
    <row r="17">
      <c r="A17" s="1" t="n">
        <v>44749.16955126158</v>
      </c>
      <c r="B17" t="n">
        <v>231.34</v>
      </c>
      <c r="C17" t="n">
        <v>0.06</v>
      </c>
      <c r="D17" t="n">
        <v>-11.92</v>
      </c>
      <c r="E17" t="n">
        <v>6.16</v>
      </c>
      <c r="F17" t="n">
        <v>13.42</v>
      </c>
      <c r="G17" t="n">
        <v>0.15</v>
      </c>
      <c r="H17" t="n">
        <v>0.89</v>
      </c>
      <c r="I17" t="n">
        <v>0.82</v>
      </c>
      <c r="J17" t="n">
        <v>0.17</v>
      </c>
      <c r="K17" t="n">
        <v>0.6899999999999999</v>
      </c>
      <c r="L17" t="n">
        <v>6.65</v>
      </c>
      <c r="M17" t="n">
        <v>0.0066</v>
      </c>
      <c r="N17" t="n">
        <v>0.00046</v>
      </c>
    </row>
    <row r="18">
      <c r="A18" s="1" t="n">
        <v>44749.17091503472</v>
      </c>
      <c r="B18" t="n">
        <v>231.49</v>
      </c>
      <c r="C18" t="n">
        <v>0.06</v>
      </c>
      <c r="D18" t="n">
        <v>-14.39</v>
      </c>
      <c r="E18" t="n">
        <v>3.87</v>
      </c>
      <c r="F18" t="n">
        <v>14.9</v>
      </c>
      <c r="G18" t="n">
        <v>0.11</v>
      </c>
      <c r="H18" t="n">
        <v>0.97</v>
      </c>
      <c r="I18" t="n">
        <v>0.8100000000000001</v>
      </c>
      <c r="J18" t="n">
        <v>0.12</v>
      </c>
      <c r="K18" t="n">
        <v>0.73</v>
      </c>
      <c r="L18" t="n">
        <v>9.32</v>
      </c>
      <c r="M18" t="n">
        <v>0.00711</v>
      </c>
      <c r="N18" t="n">
        <v>0.0009700000000000001</v>
      </c>
    </row>
    <row r="19">
      <c r="A19" s="1" t="n">
        <v>44749.17227883102</v>
      </c>
      <c r="B19" t="n">
        <v>230.89</v>
      </c>
      <c r="C19" t="n">
        <v>0.07000000000000001</v>
      </c>
      <c r="D19" t="n">
        <v>-10.59</v>
      </c>
      <c r="E19" t="n">
        <v>11.34</v>
      </c>
      <c r="F19" t="n">
        <v>15.51</v>
      </c>
      <c r="G19" t="n">
        <v>0.07000000000000001</v>
      </c>
      <c r="H19" t="n">
        <v>0.68</v>
      </c>
      <c r="I19" t="n">
        <v>0.84</v>
      </c>
      <c r="J19" t="n">
        <v>0.11</v>
      </c>
      <c r="K19" t="n">
        <v>0.66</v>
      </c>
      <c r="L19" t="n">
        <v>10</v>
      </c>
      <c r="M19" t="n">
        <v>0.00764</v>
      </c>
      <c r="N19" t="n">
        <v>0.0015</v>
      </c>
    </row>
    <row r="20">
      <c r="A20" s="1" t="n">
        <v>44749.17364260417</v>
      </c>
      <c r="B20" t="n">
        <v>230.78</v>
      </c>
      <c r="C20" t="n">
        <v>0.05</v>
      </c>
      <c r="D20" t="n">
        <v>-6.62</v>
      </c>
      <c r="E20" t="n">
        <v>8.57</v>
      </c>
      <c r="F20" t="n">
        <v>10.83</v>
      </c>
      <c r="G20" t="n">
        <v>0.09</v>
      </c>
      <c r="H20" t="n">
        <v>0.61</v>
      </c>
      <c r="I20" t="n">
        <v>0.83</v>
      </c>
      <c r="J20" t="n">
        <v>0.15</v>
      </c>
      <c r="K20" t="n">
        <v>0.66</v>
      </c>
      <c r="L20" t="n">
        <v>7.32</v>
      </c>
      <c r="M20" t="n">
        <v>0.00801</v>
      </c>
      <c r="N20" t="n">
        <v>0.00187</v>
      </c>
    </row>
    <row r="21">
      <c r="A21" s="1" t="n">
        <v>44749.17500643519</v>
      </c>
      <c r="B21" t="n">
        <v>230.74</v>
      </c>
      <c r="C21" t="n">
        <v>0.06</v>
      </c>
      <c r="D21" t="n">
        <v>-11.16</v>
      </c>
      <c r="E21" t="n">
        <v>-8.27</v>
      </c>
      <c r="F21" t="n">
        <v>13.89</v>
      </c>
      <c r="G21" t="n">
        <v>-0.13</v>
      </c>
      <c r="H21" t="n">
        <v>-0.8</v>
      </c>
      <c r="I21" t="n">
        <v>0.82</v>
      </c>
      <c r="J21" t="n">
        <v>0.16</v>
      </c>
      <c r="K21" t="n">
        <v>0.7</v>
      </c>
      <c r="L21" t="n">
        <v>7.15</v>
      </c>
      <c r="M21" t="n">
        <v>0.008489999999999999</v>
      </c>
      <c r="N21" t="n">
        <v>0.00234</v>
      </c>
    </row>
    <row r="22">
      <c r="A22" s="1" t="n">
        <v>44749.17637021991</v>
      </c>
      <c r="B22" t="n">
        <v>230.31</v>
      </c>
      <c r="C22" t="n">
        <v>0.05</v>
      </c>
      <c r="D22" t="n">
        <v>-7.39</v>
      </c>
      <c r="E22" t="n">
        <v>7.53</v>
      </c>
      <c r="F22" t="n">
        <v>10.55</v>
      </c>
      <c r="G22" t="n">
        <v>0.08</v>
      </c>
      <c r="H22" t="n">
        <v>0.7</v>
      </c>
      <c r="I22" t="n">
        <v>0.82</v>
      </c>
      <c r="J22" t="n">
        <v>0.11</v>
      </c>
      <c r="K22" t="n">
        <v>0.7</v>
      </c>
      <c r="L22" t="n">
        <v>9.699999999999999</v>
      </c>
      <c r="M22" t="n">
        <v>0.00885</v>
      </c>
      <c r="N22" t="n">
        <v>0.0027</v>
      </c>
    </row>
    <row r="23">
      <c r="A23" s="1" t="n">
        <v>44749.1777340625</v>
      </c>
      <c r="B23" t="n">
        <v>230.25</v>
      </c>
      <c r="C23" t="n">
        <v>0.1</v>
      </c>
      <c r="D23" t="n">
        <v>-15.31</v>
      </c>
      <c r="E23" t="n">
        <v>15.83</v>
      </c>
      <c r="F23" t="n">
        <v>22.02</v>
      </c>
      <c r="G23" t="n">
        <v>0.1</v>
      </c>
      <c r="H23" t="n">
        <v>0.7</v>
      </c>
      <c r="I23" t="n">
        <v>0.83</v>
      </c>
      <c r="J23" t="n">
        <v>0.14</v>
      </c>
      <c r="K23" t="n">
        <v>0.67</v>
      </c>
      <c r="L23" t="n">
        <v>7.84</v>
      </c>
      <c r="M23" t="n">
        <v>0.009599999999999999</v>
      </c>
      <c r="N23" t="n">
        <v>0.00346</v>
      </c>
    </row>
    <row r="24">
      <c r="A24" s="1" t="n">
        <v>44749.17909784722</v>
      </c>
      <c r="B24" t="n">
        <v>230.75</v>
      </c>
      <c r="C24" t="n">
        <v>0.05</v>
      </c>
      <c r="D24" t="n">
        <v>-6.11</v>
      </c>
      <c r="E24" t="n">
        <v>10.06</v>
      </c>
      <c r="F24" t="n">
        <v>11.77</v>
      </c>
      <c r="G24" t="n">
        <v>0.07000000000000001</v>
      </c>
      <c r="H24" t="n">
        <v>0.52</v>
      </c>
      <c r="I24" t="n">
        <v>0.83</v>
      </c>
      <c r="J24" t="n">
        <v>0.14</v>
      </c>
      <c r="K24" t="n">
        <v>0.67</v>
      </c>
      <c r="L24" t="n">
        <v>7.9</v>
      </c>
      <c r="M24" t="n">
        <v>0.01</v>
      </c>
      <c r="N24" t="n">
        <v>0.00386</v>
      </c>
    </row>
    <row r="25">
      <c r="A25" s="1" t="n">
        <v>44749.18046168982</v>
      </c>
      <c r="B25" t="n">
        <v>231.15</v>
      </c>
      <c r="C25" t="n">
        <v>0.09</v>
      </c>
      <c r="D25" t="n">
        <v>-12.29</v>
      </c>
      <c r="E25" t="n">
        <v>-15.99</v>
      </c>
      <c r="F25" t="n">
        <v>20.17</v>
      </c>
      <c r="G25" t="n">
        <v>-0.07000000000000001</v>
      </c>
      <c r="H25" t="n">
        <v>-0.61</v>
      </c>
      <c r="I25" t="n">
        <v>0.84</v>
      </c>
      <c r="J25" t="n">
        <v>0.12</v>
      </c>
      <c r="K25" t="n">
        <v>0.66</v>
      </c>
      <c r="L25" t="n">
        <v>9.42</v>
      </c>
      <c r="M25" t="n">
        <v>0.01069</v>
      </c>
      <c r="N25" t="n">
        <v>0.00455</v>
      </c>
    </row>
    <row r="26">
      <c r="A26" s="1" t="n">
        <v>44749.18182547454</v>
      </c>
      <c r="B26" t="n">
        <v>230.01</v>
      </c>
      <c r="C26" t="n">
        <v>0.09</v>
      </c>
      <c r="D26" t="n">
        <v>-16.23</v>
      </c>
      <c r="E26" t="n">
        <v>14.53</v>
      </c>
      <c r="F26" t="n">
        <v>21.78</v>
      </c>
      <c r="G26" t="n">
        <v>0.09</v>
      </c>
      <c r="H26" t="n">
        <v>0.75</v>
      </c>
      <c r="I26" t="n">
        <v>0.83</v>
      </c>
      <c r="J26" t="n">
        <v>0.12</v>
      </c>
      <c r="K26" t="n">
        <v>0.68</v>
      </c>
      <c r="L26" t="n">
        <v>9.210000000000001</v>
      </c>
      <c r="M26" t="n">
        <v>0.01143</v>
      </c>
      <c r="N26" t="n">
        <v>0.00529</v>
      </c>
    </row>
    <row r="27">
      <c r="A27" s="1" t="n">
        <v>44749.1831892824</v>
      </c>
      <c r="B27" t="n">
        <v>230.93</v>
      </c>
      <c r="C27" t="n">
        <v>0.06</v>
      </c>
      <c r="D27" t="n">
        <v>-8.08</v>
      </c>
      <c r="E27" t="n">
        <v>10.81</v>
      </c>
      <c r="F27" t="n">
        <v>13.5</v>
      </c>
      <c r="G27" t="n">
        <v>0.09</v>
      </c>
      <c r="H27" t="n">
        <v>0.6</v>
      </c>
      <c r="I27" t="n">
        <v>0.83</v>
      </c>
      <c r="J27" t="n">
        <v>0.14</v>
      </c>
      <c r="K27" t="n">
        <v>0.67</v>
      </c>
      <c r="L27" t="n">
        <v>7.85</v>
      </c>
      <c r="M27" t="n">
        <v>0.0119</v>
      </c>
      <c r="N27" t="n">
        <v>0.00575</v>
      </c>
    </row>
    <row r="28">
      <c r="A28" s="1" t="n">
        <v>44749.18455311342</v>
      </c>
      <c r="B28" t="n">
        <v>231.32</v>
      </c>
      <c r="C28" t="n">
        <v>0.05</v>
      </c>
      <c r="D28" t="n">
        <v>-11.15</v>
      </c>
      <c r="E28" t="n">
        <v>5.44</v>
      </c>
      <c r="F28" t="n">
        <v>12.4</v>
      </c>
      <c r="G28" t="n">
        <v>0.08</v>
      </c>
      <c r="H28" t="n">
        <v>0.9</v>
      </c>
      <c r="I28" t="n">
        <v>0.82</v>
      </c>
      <c r="J28" t="n">
        <v>0.09</v>
      </c>
      <c r="K28" t="n">
        <v>0.6899999999999999</v>
      </c>
      <c r="L28" t="n">
        <v>12.63</v>
      </c>
      <c r="M28" t="n">
        <v>0.01232</v>
      </c>
      <c r="N28" t="n">
        <v>0.00618</v>
      </c>
    </row>
    <row r="29">
      <c r="A29" s="1" t="n">
        <v>44749.18591694444</v>
      </c>
      <c r="B29" t="n">
        <v>231.66</v>
      </c>
      <c r="C29" t="n">
        <v>0.04</v>
      </c>
      <c r="D29" t="n">
        <v>-4.93</v>
      </c>
      <c r="E29" t="n">
        <v>8.619999999999999</v>
      </c>
      <c r="F29" t="n">
        <v>9.93</v>
      </c>
      <c r="G29" t="n">
        <v>0.09</v>
      </c>
      <c r="H29" t="n">
        <v>0.5</v>
      </c>
      <c r="I29" t="n">
        <v>0.62</v>
      </c>
      <c r="J29" t="n">
        <v>0.18</v>
      </c>
      <c r="K29" t="n">
        <v>1.27</v>
      </c>
      <c r="L29" t="n">
        <v>6.26</v>
      </c>
      <c r="M29" t="n">
        <v>0.01266</v>
      </c>
      <c r="N29" t="n">
        <v>0.00652</v>
      </c>
    </row>
    <row r="30">
      <c r="A30" s="1" t="n">
        <v>44749.18728065972</v>
      </c>
      <c r="B30" t="n">
        <v>230.82</v>
      </c>
      <c r="C30" t="n">
        <v>0.07000000000000001</v>
      </c>
      <c r="D30" t="n">
        <v>-10.34</v>
      </c>
      <c r="E30" t="n">
        <v>11.34</v>
      </c>
      <c r="F30" t="n">
        <v>15.35</v>
      </c>
      <c r="G30" t="n">
        <v>0.12</v>
      </c>
      <c r="H30" t="n">
        <v>0.67</v>
      </c>
      <c r="I30" t="n">
        <v>0.83</v>
      </c>
      <c r="J30" t="n">
        <v>0.18</v>
      </c>
      <c r="K30" t="n">
        <v>0.68</v>
      </c>
      <c r="L30" t="n">
        <v>6.33</v>
      </c>
      <c r="M30" t="n">
        <v>0.01318</v>
      </c>
      <c r="N30" t="n">
        <v>0.00704</v>
      </c>
    </row>
    <row r="31">
      <c r="A31" s="1" t="n">
        <v>44749.18864424768</v>
      </c>
      <c r="B31" t="n">
        <v>230.74</v>
      </c>
      <c r="C31" t="n">
        <v>0.05</v>
      </c>
      <c r="D31" t="n">
        <v>-9.27</v>
      </c>
      <c r="E31" t="n">
        <v>8.039999999999999</v>
      </c>
      <c r="F31" t="n">
        <v>12.27</v>
      </c>
      <c r="G31" t="n">
        <v>0.15</v>
      </c>
      <c r="H31" t="n">
        <v>0.76</v>
      </c>
      <c r="I31" t="n">
        <v>0.82</v>
      </c>
      <c r="J31" t="n">
        <v>0.2</v>
      </c>
      <c r="K31" t="n">
        <v>0.71</v>
      </c>
      <c r="L31" t="n">
        <v>5.89</v>
      </c>
      <c r="M31" t="n">
        <v>0.0136</v>
      </c>
      <c r="N31" t="n">
        <v>0.00746</v>
      </c>
    </row>
    <row r="32">
      <c r="A32" s="1" t="n">
        <v>44749.19000788195</v>
      </c>
      <c r="B32" t="n">
        <v>230.75</v>
      </c>
      <c r="C32" t="n">
        <v>0.05</v>
      </c>
      <c r="D32" t="n">
        <v>-10.57</v>
      </c>
      <c r="E32" t="n">
        <v>2.35</v>
      </c>
      <c r="F32" t="n">
        <v>10.82</v>
      </c>
      <c r="G32" t="n">
        <v>0.16</v>
      </c>
      <c r="H32" t="n">
        <v>0.98</v>
      </c>
      <c r="I32" t="n">
        <v>0.86</v>
      </c>
      <c r="J32" t="n">
        <v>0.16</v>
      </c>
      <c r="K32" t="n">
        <v>0.6</v>
      </c>
      <c r="L32" t="n">
        <v>6.91</v>
      </c>
      <c r="M32" t="n">
        <v>0.01397</v>
      </c>
      <c r="N32" t="n">
        <v>0.00783</v>
      </c>
    </row>
    <row r="33">
      <c r="A33" s="1" t="n">
        <v>44749.19137162037</v>
      </c>
      <c r="B33" t="n">
        <v>232.21</v>
      </c>
      <c r="C33" t="n">
        <v>0.05</v>
      </c>
      <c r="D33" t="n">
        <v>-10.93</v>
      </c>
      <c r="E33" t="n">
        <v>-5.57</v>
      </c>
      <c r="F33" t="n">
        <v>12.27</v>
      </c>
      <c r="G33" t="n">
        <v>-0.14</v>
      </c>
      <c r="H33" t="n">
        <v>-0.89</v>
      </c>
      <c r="I33" t="n">
        <v>0.85</v>
      </c>
      <c r="J33" t="n">
        <v>0.15</v>
      </c>
      <c r="K33" t="n">
        <v>0.63</v>
      </c>
      <c r="L33" t="n">
        <v>7.31</v>
      </c>
      <c r="M33" t="n">
        <v>0.01439</v>
      </c>
      <c r="N33" t="n">
        <v>0.00825</v>
      </c>
    </row>
    <row r="34">
      <c r="A34" s="1" t="n">
        <v>44749.1927353588</v>
      </c>
      <c r="B34" t="n">
        <v>231.06</v>
      </c>
      <c r="C34" t="n">
        <v>0.06</v>
      </c>
      <c r="D34" t="n">
        <v>-13.12</v>
      </c>
      <c r="E34" t="n">
        <v>2.58</v>
      </c>
      <c r="F34" t="n">
        <v>13.37</v>
      </c>
      <c r="G34" t="n">
        <v>0.15</v>
      </c>
      <c r="H34" t="n">
        <v>0.98</v>
      </c>
      <c r="I34" t="n">
        <v>0.84</v>
      </c>
      <c r="J34" t="n">
        <v>0.15</v>
      </c>
      <c r="K34" t="n">
        <v>0.64</v>
      </c>
      <c r="L34" t="n">
        <v>7.61</v>
      </c>
      <c r="M34" t="n">
        <v>0.01485</v>
      </c>
      <c r="N34" t="n">
        <v>0.008710000000000001</v>
      </c>
    </row>
    <row r="35">
      <c r="A35" s="1" t="n">
        <v>44749.19409908565</v>
      </c>
      <c r="B35" t="n">
        <v>231.61</v>
      </c>
      <c r="C35" t="n">
        <v>0.07000000000000001</v>
      </c>
      <c r="D35" t="n">
        <v>-13.7</v>
      </c>
      <c r="E35" t="n">
        <v>-8.67</v>
      </c>
      <c r="F35" t="n">
        <v>16.21</v>
      </c>
      <c r="G35" t="n">
        <v>-0.13</v>
      </c>
      <c r="H35" t="n">
        <v>-0.85</v>
      </c>
      <c r="I35" t="n">
        <v>0.85</v>
      </c>
      <c r="J35" t="n">
        <v>0.15</v>
      </c>
      <c r="K35" t="n">
        <v>0.62</v>
      </c>
      <c r="L35" t="n">
        <v>7.36</v>
      </c>
      <c r="M35" t="n">
        <v>0.0154</v>
      </c>
      <c r="N35" t="n">
        <v>0.009259999999999999</v>
      </c>
    </row>
    <row r="36">
      <c r="A36" s="1" t="n">
        <v>44749.19546299768</v>
      </c>
      <c r="B36" t="n">
        <v>230.99</v>
      </c>
      <c r="C36" t="n">
        <v>0.06</v>
      </c>
      <c r="D36" t="n">
        <v>-8.52</v>
      </c>
      <c r="E36" t="n">
        <v>-9.74</v>
      </c>
      <c r="F36" t="n">
        <v>12.95</v>
      </c>
      <c r="G36" t="n">
        <v>-0.1</v>
      </c>
      <c r="H36" t="n">
        <v>-0.66</v>
      </c>
      <c r="I36" t="n">
        <v>0.86</v>
      </c>
      <c r="J36" t="n">
        <v>0.15</v>
      </c>
      <c r="K36" t="n">
        <v>0.6</v>
      </c>
      <c r="L36" t="n">
        <v>7.36</v>
      </c>
      <c r="M36" t="n">
        <v>0.01584</v>
      </c>
      <c r="N36" t="n">
        <v>0.0097</v>
      </c>
    </row>
    <row r="37">
      <c r="A37" s="1" t="n">
        <v>44749.19682670139</v>
      </c>
      <c r="B37" t="n">
        <v>231.42</v>
      </c>
      <c r="C37" t="n">
        <v>0.05</v>
      </c>
      <c r="D37" t="n">
        <v>-11.54</v>
      </c>
      <c r="E37" t="n">
        <v>4.17</v>
      </c>
      <c r="F37" t="n">
        <v>12.27</v>
      </c>
      <c r="G37" t="n">
        <v>0.12</v>
      </c>
      <c r="H37" t="n">
        <v>0.9399999999999999</v>
      </c>
      <c r="I37" t="n">
        <v>0.85</v>
      </c>
      <c r="J37" t="n">
        <v>0.13</v>
      </c>
      <c r="K37" t="n">
        <v>0.63</v>
      </c>
      <c r="L37" t="n">
        <v>8.66</v>
      </c>
      <c r="M37" t="n">
        <v>0.01626</v>
      </c>
      <c r="N37" t="n">
        <v>0.01012</v>
      </c>
    </row>
    <row r="38">
      <c r="A38" s="1" t="n">
        <v>44749.19819052083</v>
      </c>
      <c r="B38" t="n">
        <v>230.83</v>
      </c>
      <c r="C38" t="n">
        <v>0.06</v>
      </c>
      <c r="D38" t="n">
        <v>-9.220000000000001</v>
      </c>
      <c r="E38" t="n">
        <v>9.109999999999999</v>
      </c>
      <c r="F38" t="n">
        <v>12.96</v>
      </c>
      <c r="G38" t="n">
        <v>0.1</v>
      </c>
      <c r="H38" t="n">
        <v>0.71</v>
      </c>
      <c r="I38" t="n">
        <v>0.8</v>
      </c>
      <c r="J38" t="n">
        <v>0.15</v>
      </c>
      <c r="K38" t="n">
        <v>0.75</v>
      </c>
      <c r="L38" t="n">
        <v>7.76</v>
      </c>
      <c r="M38" t="n">
        <v>0.01671</v>
      </c>
      <c r="N38" t="n">
        <v>0.01056</v>
      </c>
    </row>
    <row r="39">
      <c r="A39" s="1" t="n">
        <v>44749.1995543287</v>
      </c>
      <c r="B39" t="n">
        <v>231.45</v>
      </c>
      <c r="C39" t="n">
        <v>0.06</v>
      </c>
      <c r="D39" t="n">
        <v>-10.72</v>
      </c>
      <c r="E39" t="n">
        <v>9.550000000000001</v>
      </c>
      <c r="F39" t="n">
        <v>14.35</v>
      </c>
      <c r="G39" t="n">
        <v>0.11</v>
      </c>
      <c r="H39" t="n">
        <v>0.75</v>
      </c>
      <c r="I39" t="n">
        <v>0.84</v>
      </c>
      <c r="J39" t="n">
        <v>0.15</v>
      </c>
      <c r="K39" t="n">
        <v>0.65</v>
      </c>
      <c r="L39" t="n">
        <v>7.69</v>
      </c>
      <c r="M39" t="n">
        <v>0.0172</v>
      </c>
      <c r="N39" t="n">
        <v>0.01105</v>
      </c>
    </row>
    <row r="40">
      <c r="A40" s="1" t="n">
        <v>44749.20091813657</v>
      </c>
      <c r="B40" t="n">
        <v>232.22</v>
      </c>
      <c r="C40" t="n">
        <v>0.06</v>
      </c>
      <c r="D40" t="n">
        <v>-10.25</v>
      </c>
      <c r="E40" t="n">
        <v>-10.58</v>
      </c>
      <c r="F40" t="n">
        <v>14.73</v>
      </c>
      <c r="G40" t="n">
        <v>-0.1</v>
      </c>
      <c r="H40" t="n">
        <v>-0.7</v>
      </c>
      <c r="I40" t="n">
        <v>0.82</v>
      </c>
      <c r="J40" t="n">
        <v>0.14</v>
      </c>
      <c r="K40" t="n">
        <v>0.7</v>
      </c>
      <c r="L40" t="n">
        <v>8.17</v>
      </c>
      <c r="M40" t="n">
        <v>0.0177</v>
      </c>
      <c r="N40" t="n">
        <v>0.01156</v>
      </c>
    </row>
    <row r="41">
      <c r="A41" s="1" t="n">
        <v>44749.20228201389</v>
      </c>
      <c r="B41" t="n">
        <v>231.07</v>
      </c>
      <c r="C41" t="n">
        <v>0.06</v>
      </c>
      <c r="D41" t="n">
        <v>-6.79</v>
      </c>
      <c r="E41" t="n">
        <v>12.21</v>
      </c>
      <c r="F41" t="n">
        <v>13.97</v>
      </c>
      <c r="G41" t="n">
        <v>0.06</v>
      </c>
      <c r="H41" t="n">
        <v>0.49</v>
      </c>
      <c r="I41" t="n">
        <v>0.83</v>
      </c>
      <c r="J41" t="n">
        <v>0.12</v>
      </c>
      <c r="K41" t="n">
        <v>0.68</v>
      </c>
      <c r="L41" t="n">
        <v>9.449999999999999</v>
      </c>
      <c r="M41" t="n">
        <v>0.01818</v>
      </c>
      <c r="N41" t="n">
        <v>0.01203</v>
      </c>
    </row>
    <row r="42">
      <c r="A42" s="1" t="n">
        <v>44749.20364581019</v>
      </c>
      <c r="B42" t="n">
        <v>231.81</v>
      </c>
      <c r="C42" t="n">
        <v>0.06</v>
      </c>
      <c r="D42" t="n">
        <v>-9.07</v>
      </c>
      <c r="E42" t="n">
        <v>10.05</v>
      </c>
      <c r="F42" t="n">
        <v>13.54</v>
      </c>
      <c r="G42" t="n">
        <v>0.09</v>
      </c>
      <c r="H42" t="n">
        <v>0.67</v>
      </c>
      <c r="I42" t="n">
        <v>0.82</v>
      </c>
      <c r="J42" t="n">
        <v>0.13</v>
      </c>
      <c r="K42" t="n">
        <v>0.6899999999999999</v>
      </c>
      <c r="L42" t="n">
        <v>8.49</v>
      </c>
      <c r="M42" t="n">
        <v>0.01864</v>
      </c>
      <c r="N42" t="n">
        <v>0.0125</v>
      </c>
    </row>
    <row r="43">
      <c r="A43" s="1" t="n">
        <v>44749.20500960648</v>
      </c>
      <c r="B43" t="n">
        <v>231.51</v>
      </c>
      <c r="C43" t="n">
        <v>0.06</v>
      </c>
      <c r="D43" t="n">
        <v>-9.779999999999999</v>
      </c>
      <c r="E43" t="n">
        <v>9.460000000000001</v>
      </c>
      <c r="F43" t="n">
        <v>13.61</v>
      </c>
      <c r="G43" t="n">
        <v>0.11</v>
      </c>
      <c r="H43" t="n">
        <v>0.72</v>
      </c>
      <c r="I43" t="n">
        <v>0.8100000000000001</v>
      </c>
      <c r="J43" t="n">
        <v>0.15</v>
      </c>
      <c r="K43" t="n">
        <v>0.71</v>
      </c>
      <c r="L43" t="n">
        <v>7.69</v>
      </c>
      <c r="M43" t="n">
        <v>0.01911</v>
      </c>
      <c r="N43" t="n">
        <v>0.01296</v>
      </c>
    </row>
    <row r="44">
      <c r="A44" s="1" t="n">
        <v>44749.20637342593</v>
      </c>
      <c r="B44" t="n">
        <v>231.23</v>
      </c>
      <c r="C44" t="n">
        <v>0.06</v>
      </c>
      <c r="D44" t="n">
        <v>-11.46</v>
      </c>
      <c r="E44" t="n">
        <v>5.87</v>
      </c>
      <c r="F44" t="n">
        <v>12.87</v>
      </c>
      <c r="G44" t="n">
        <v>0.16</v>
      </c>
      <c r="H44" t="n">
        <v>0.89</v>
      </c>
      <c r="I44" t="n">
        <v>0.85</v>
      </c>
      <c r="J44" t="n">
        <v>0.18</v>
      </c>
      <c r="K44" t="n">
        <v>0.61</v>
      </c>
      <c r="L44" t="n">
        <v>6.29</v>
      </c>
      <c r="M44" t="n">
        <v>0.01955</v>
      </c>
      <c r="N44" t="n">
        <v>0.0134</v>
      </c>
    </row>
    <row r="45">
      <c r="A45" s="1" t="n">
        <v>44749.2077372338</v>
      </c>
      <c r="B45" t="n">
        <v>232.1</v>
      </c>
      <c r="C45" t="n">
        <v>0.04</v>
      </c>
      <c r="D45" t="n">
        <v>-7.97</v>
      </c>
      <c r="E45" t="n">
        <v>6.68</v>
      </c>
      <c r="F45" t="n">
        <v>10.4</v>
      </c>
      <c r="G45" t="n">
        <v>0.12</v>
      </c>
      <c r="H45" t="n">
        <v>0.77</v>
      </c>
      <c r="I45" t="n">
        <v>0.86</v>
      </c>
      <c r="J45" t="n">
        <v>0.16</v>
      </c>
      <c r="K45" t="n">
        <v>0.6</v>
      </c>
      <c r="L45" t="n">
        <v>7.27</v>
      </c>
      <c r="M45" t="n">
        <v>0.0199</v>
      </c>
      <c r="N45" t="n">
        <v>0.01376</v>
      </c>
    </row>
    <row r="46">
      <c r="A46" s="1" t="n">
        <v>44749.20910104167</v>
      </c>
      <c r="B46" t="n">
        <v>231.44</v>
      </c>
      <c r="C46" t="n">
        <v>0.06</v>
      </c>
      <c r="D46" t="n">
        <v>-10.49</v>
      </c>
      <c r="E46" t="n">
        <v>8.140000000000001</v>
      </c>
      <c r="F46" t="n">
        <v>13.28</v>
      </c>
      <c r="G46" t="n">
        <v>0.12</v>
      </c>
      <c r="H46" t="n">
        <v>0.79</v>
      </c>
      <c r="I46" t="n">
        <v>0.83</v>
      </c>
      <c r="J46" t="n">
        <v>0.15</v>
      </c>
      <c r="K46" t="n">
        <v>0.67</v>
      </c>
      <c r="L46" t="n">
        <v>7.33</v>
      </c>
      <c r="M46" t="n">
        <v>0.02035</v>
      </c>
      <c r="N46" t="n">
        <v>0.01421</v>
      </c>
    </row>
    <row r="47">
      <c r="A47" s="1" t="n">
        <v>44749.21047488426</v>
      </c>
      <c r="B47" t="n">
        <v>231.22</v>
      </c>
      <c r="C47" t="n">
        <v>0.05</v>
      </c>
      <c r="D47" t="n">
        <v>-11.41</v>
      </c>
      <c r="E47" t="n">
        <v>5.04</v>
      </c>
      <c r="F47" t="n">
        <v>12.47</v>
      </c>
      <c r="G47" t="n">
        <v>0.11</v>
      </c>
      <c r="H47" t="n">
        <v>0.91</v>
      </c>
      <c r="I47" t="n">
        <v>0.82</v>
      </c>
      <c r="J47" t="n">
        <v>0.13</v>
      </c>
      <c r="K47" t="n">
        <v>0.6899999999999999</v>
      </c>
      <c r="L47" t="n">
        <v>8.869999999999999</v>
      </c>
      <c r="M47" t="n">
        <v>0.02078</v>
      </c>
      <c r="N47" t="n">
        <v>0.00043</v>
      </c>
    </row>
    <row r="48">
      <c r="A48" s="1" t="n">
        <v>44749.21182866898</v>
      </c>
      <c r="B48" t="n">
        <v>230.92</v>
      </c>
      <c r="C48" t="n">
        <v>0.07000000000000001</v>
      </c>
      <c r="D48" t="n">
        <v>-13.92</v>
      </c>
      <c r="E48" t="n">
        <v>-5.82</v>
      </c>
      <c r="F48" t="n">
        <v>15.09</v>
      </c>
      <c r="G48" t="n">
        <v>-0.14</v>
      </c>
      <c r="H48" t="n">
        <v>-0.92</v>
      </c>
      <c r="I48" t="n">
        <v>0.86</v>
      </c>
      <c r="J48" t="n">
        <v>0.16</v>
      </c>
      <c r="K48" t="n">
        <v>0.6</v>
      </c>
      <c r="L48" t="n">
        <v>7.31</v>
      </c>
      <c r="M48" t="n">
        <v>0.0213</v>
      </c>
      <c r="N48" t="n">
        <v>0.00094</v>
      </c>
    </row>
    <row r="49">
      <c r="A49" s="1" t="n">
        <v>44749.2131925</v>
      </c>
      <c r="B49" t="n">
        <v>230.99</v>
      </c>
      <c r="C49" t="n">
        <v>0.05</v>
      </c>
      <c r="D49" t="n">
        <v>-9.720000000000001</v>
      </c>
      <c r="E49" t="n">
        <v>6.15</v>
      </c>
      <c r="F49" t="n">
        <v>11.5</v>
      </c>
      <c r="G49" t="n">
        <v>0.07000000000000001</v>
      </c>
      <c r="H49" t="n">
        <v>0.85</v>
      </c>
      <c r="I49" t="n">
        <v>0.8100000000000001</v>
      </c>
      <c r="J49" t="n">
        <v>0.09</v>
      </c>
      <c r="K49" t="n">
        <v>0.71</v>
      </c>
      <c r="L49" t="n">
        <v>12.26</v>
      </c>
      <c r="M49" t="n">
        <v>0.02169</v>
      </c>
      <c r="N49" t="n">
        <v>0.00133</v>
      </c>
    </row>
    <row r="50">
      <c r="A50" s="1" t="n">
        <v>44749.2145562963</v>
      </c>
      <c r="B50" t="n">
        <v>230.85</v>
      </c>
      <c r="C50" t="n">
        <v>0.05</v>
      </c>
      <c r="D50" t="n">
        <v>-8.56</v>
      </c>
      <c r="E50" t="n">
        <v>9</v>
      </c>
      <c r="F50" t="n">
        <v>12.42</v>
      </c>
      <c r="G50" t="n">
        <v>0.1</v>
      </c>
      <c r="H50" t="n">
        <v>0.6899999999999999</v>
      </c>
      <c r="I50" t="n">
        <v>0.84</v>
      </c>
      <c r="J50" t="n">
        <v>0.15</v>
      </c>
      <c r="K50" t="n">
        <v>0.63</v>
      </c>
      <c r="L50" t="n">
        <v>7.56</v>
      </c>
      <c r="M50" t="n">
        <v>0.02211</v>
      </c>
      <c r="N50" t="n">
        <v>0.00176</v>
      </c>
    </row>
    <row r="51">
      <c r="A51" s="1" t="n">
        <v>44749.21592006944</v>
      </c>
      <c r="B51" t="n">
        <v>230.83</v>
      </c>
      <c r="C51" t="n">
        <v>0.08</v>
      </c>
      <c r="D51" t="n">
        <v>-12.84</v>
      </c>
      <c r="E51" t="n">
        <v>14.53</v>
      </c>
      <c r="F51" t="n">
        <v>19.39</v>
      </c>
      <c r="G51" t="n">
        <v>0.11</v>
      </c>
      <c r="H51" t="n">
        <v>0.66</v>
      </c>
      <c r="I51" t="n">
        <v>0.8100000000000001</v>
      </c>
      <c r="J51" t="n">
        <v>0.17</v>
      </c>
      <c r="K51" t="n">
        <v>0.73</v>
      </c>
      <c r="L51" t="n">
        <v>6.66</v>
      </c>
      <c r="M51" t="n">
        <v>0.02278</v>
      </c>
      <c r="N51" t="n">
        <v>0.00242</v>
      </c>
    </row>
    <row r="52">
      <c r="A52" s="1" t="n">
        <v>44749.21728388889</v>
      </c>
      <c r="B52" t="n">
        <v>230.73</v>
      </c>
      <c r="C52" t="n">
        <v>0.06</v>
      </c>
      <c r="D52" t="n">
        <v>-10.32</v>
      </c>
      <c r="E52" t="n">
        <v>7.67</v>
      </c>
      <c r="F52" t="n">
        <v>12.86</v>
      </c>
      <c r="G52" t="n">
        <v>0.13</v>
      </c>
      <c r="H52" t="n">
        <v>0.8</v>
      </c>
      <c r="I52" t="n">
        <v>0.8100000000000001</v>
      </c>
      <c r="J52" t="n">
        <v>0.17</v>
      </c>
      <c r="K52" t="n">
        <v>0.71</v>
      </c>
      <c r="L52" t="n">
        <v>6.83</v>
      </c>
      <c r="M52" t="n">
        <v>0.02321</v>
      </c>
      <c r="N52" t="n">
        <v>0.00286</v>
      </c>
    </row>
    <row r="53">
      <c r="A53" s="1" t="n">
        <v>44749.21864769676</v>
      </c>
      <c r="B53" t="n">
        <v>231.13</v>
      </c>
      <c r="C53" t="n">
        <v>0.06</v>
      </c>
      <c r="D53" t="n">
        <v>-11.08</v>
      </c>
      <c r="E53" t="n">
        <v>8.06</v>
      </c>
      <c r="F53" t="n">
        <v>13.7</v>
      </c>
      <c r="G53" t="n">
        <v>0.12</v>
      </c>
      <c r="H53" t="n">
        <v>0.8100000000000001</v>
      </c>
      <c r="I53" t="n">
        <v>0.8</v>
      </c>
      <c r="J53" t="n">
        <v>0.15</v>
      </c>
      <c r="K53" t="n">
        <v>0.75</v>
      </c>
      <c r="L53" t="n">
        <v>7.58</v>
      </c>
      <c r="M53" t="n">
        <v>0.02368</v>
      </c>
      <c r="N53" t="n">
        <v>0.00333</v>
      </c>
    </row>
    <row r="54">
      <c r="A54" s="1" t="n">
        <v>44749.22020635417</v>
      </c>
      <c r="B54" t="n">
        <v>231.1</v>
      </c>
      <c r="C54" t="n">
        <v>0.05</v>
      </c>
      <c r="D54" t="n">
        <v>-5.9</v>
      </c>
      <c r="E54" t="n">
        <v>10.49</v>
      </c>
      <c r="F54" t="n">
        <v>12.03</v>
      </c>
      <c r="G54" t="n">
        <v>0.07000000000000001</v>
      </c>
      <c r="H54" t="n">
        <v>0.49</v>
      </c>
      <c r="I54" t="n">
        <v>0.82</v>
      </c>
      <c r="J54" t="n">
        <v>0.14</v>
      </c>
      <c r="K54" t="n">
        <v>0.6899999999999999</v>
      </c>
      <c r="L54" t="n">
        <v>7.82</v>
      </c>
      <c r="M54" t="n">
        <v>0.02415</v>
      </c>
      <c r="N54" t="n">
        <v>0.0038</v>
      </c>
    </row>
    <row r="55">
      <c r="A55" s="1" t="n">
        <v>44749.22157012732</v>
      </c>
      <c r="B55" t="n">
        <v>231.86</v>
      </c>
      <c r="C55" t="n">
        <v>0.05</v>
      </c>
      <c r="D55" t="n">
        <v>-10.7</v>
      </c>
      <c r="E55" t="n">
        <v>5.08</v>
      </c>
      <c r="F55" t="n">
        <v>11.85</v>
      </c>
      <c r="G55" t="n">
        <v>0.14</v>
      </c>
      <c r="H55" t="n">
        <v>0.9</v>
      </c>
      <c r="I55" t="n">
        <v>0.82</v>
      </c>
      <c r="J55" t="n">
        <v>0.16</v>
      </c>
      <c r="K55" t="n">
        <v>0.71</v>
      </c>
      <c r="L55" t="n">
        <v>7.23</v>
      </c>
      <c r="M55" t="n">
        <v>0.02456</v>
      </c>
      <c r="N55" t="n">
        <v>0.0042</v>
      </c>
    </row>
    <row r="56">
      <c r="A56" s="1" t="n">
        <v>44749.22293398148</v>
      </c>
      <c r="B56" t="n">
        <v>230.65</v>
      </c>
      <c r="C56" t="n">
        <v>0.07000000000000001</v>
      </c>
      <c r="D56" t="n">
        <v>-12.62</v>
      </c>
      <c r="E56" t="n">
        <v>9.380000000000001</v>
      </c>
      <c r="F56" t="n">
        <v>15.73</v>
      </c>
      <c r="G56" t="n">
        <v>0.15</v>
      </c>
      <c r="H56" t="n">
        <v>0.8</v>
      </c>
      <c r="I56" t="n">
        <v>0.82</v>
      </c>
      <c r="J56" t="n">
        <v>0.19</v>
      </c>
      <c r="K56" t="n">
        <v>0.7</v>
      </c>
      <c r="L56" t="n">
        <v>6.23</v>
      </c>
      <c r="M56" t="n">
        <v>0.0251</v>
      </c>
      <c r="N56" t="n">
        <v>0.00474</v>
      </c>
    </row>
    <row r="57">
      <c r="A57" s="1" t="n">
        <v>44749.2242978125</v>
      </c>
      <c r="B57" t="n">
        <v>231.06</v>
      </c>
      <c r="C57" t="n">
        <v>0.05</v>
      </c>
      <c r="D57" t="n">
        <v>-7.29</v>
      </c>
      <c r="E57" t="n">
        <v>9.460000000000001</v>
      </c>
      <c r="F57" t="n">
        <v>11.94</v>
      </c>
      <c r="G57" t="n">
        <v>0.08</v>
      </c>
      <c r="H57" t="n">
        <v>0.61</v>
      </c>
      <c r="I57" t="n">
        <v>0.82</v>
      </c>
      <c r="J57" t="n">
        <v>0.12</v>
      </c>
      <c r="K57" t="n">
        <v>0.7</v>
      </c>
      <c r="L57" t="n">
        <v>9.01</v>
      </c>
      <c r="M57" t="n">
        <v>0.0255</v>
      </c>
      <c r="N57" t="n">
        <v>0.00515</v>
      </c>
    </row>
    <row r="58">
      <c r="A58" s="1" t="n">
        <v>44749.22566150463</v>
      </c>
      <c r="B58" t="n">
        <v>230.56</v>
      </c>
      <c r="C58" t="n">
        <v>0.05</v>
      </c>
      <c r="D58" t="n">
        <v>-9.25</v>
      </c>
      <c r="E58" t="n">
        <v>7.1</v>
      </c>
      <c r="F58" t="n">
        <v>11.66</v>
      </c>
      <c r="G58" t="n">
        <v>0.1</v>
      </c>
      <c r="H58" t="n">
        <v>0.79</v>
      </c>
      <c r="I58" t="n">
        <v>0.82</v>
      </c>
      <c r="J58" t="n">
        <v>0.13</v>
      </c>
      <c r="K58" t="n">
        <v>0.7</v>
      </c>
      <c r="L58" t="n">
        <v>8.84</v>
      </c>
      <c r="M58" t="n">
        <v>0.0259</v>
      </c>
      <c r="N58" t="n">
        <v>0.00555</v>
      </c>
    </row>
    <row r="59">
      <c r="A59" s="1" t="n">
        <v>44749.22702528935</v>
      </c>
      <c r="B59" t="n">
        <v>230.63</v>
      </c>
      <c r="C59" t="n">
        <v>0.06</v>
      </c>
      <c r="D59" t="n">
        <v>-11.44</v>
      </c>
      <c r="E59" t="n">
        <v>-6.96</v>
      </c>
      <c r="F59" t="n">
        <v>13.39</v>
      </c>
      <c r="G59" t="n">
        <v>-0.11</v>
      </c>
      <c r="H59" t="n">
        <v>-0.85</v>
      </c>
      <c r="I59" t="n">
        <v>0.83</v>
      </c>
      <c r="J59" t="n">
        <v>0.13</v>
      </c>
      <c r="K59" t="n">
        <v>0.66</v>
      </c>
      <c r="L59" t="n">
        <v>8.77</v>
      </c>
      <c r="M59" t="n">
        <v>0.02636</v>
      </c>
      <c r="N59" t="n">
        <v>0.006</v>
      </c>
    </row>
    <row r="60">
      <c r="A60" s="1" t="n">
        <v>44749.22838899305</v>
      </c>
      <c r="B60" t="n">
        <v>230.52</v>
      </c>
      <c r="C60" t="n">
        <v>0.05</v>
      </c>
      <c r="D60" t="n">
        <v>-10.14</v>
      </c>
      <c r="E60" t="n">
        <v>-6.47</v>
      </c>
      <c r="F60" t="n">
        <v>12.03</v>
      </c>
      <c r="G60" t="n">
        <v>-0.15</v>
      </c>
      <c r="H60" t="n">
        <v>-0.84</v>
      </c>
      <c r="I60" t="n">
        <v>0.84</v>
      </c>
      <c r="J60" t="n">
        <v>0.18</v>
      </c>
      <c r="K60" t="n">
        <v>0.63</v>
      </c>
      <c r="L60" t="n">
        <v>6.53</v>
      </c>
      <c r="M60" t="n">
        <v>0.02677</v>
      </c>
      <c r="N60" t="n">
        <v>0.00642</v>
      </c>
    </row>
    <row r="61">
      <c r="A61" s="1" t="n">
        <v>44749.22994756945</v>
      </c>
      <c r="B61" t="n">
        <v>230.07</v>
      </c>
      <c r="C61" t="n">
        <v>0.06</v>
      </c>
      <c r="D61" t="n">
        <v>-12.98</v>
      </c>
      <c r="E61" t="n">
        <v>7.14</v>
      </c>
      <c r="F61" t="n">
        <v>14.81</v>
      </c>
      <c r="G61" t="n">
        <v>0.15</v>
      </c>
      <c r="H61" t="n">
        <v>0.88</v>
      </c>
      <c r="I61" t="n">
        <v>0.84</v>
      </c>
      <c r="J61" t="n">
        <v>0.17</v>
      </c>
      <c r="K61" t="n">
        <v>0.63</v>
      </c>
      <c r="L61" t="n">
        <v>6.76</v>
      </c>
      <c r="M61" t="n">
        <v>0.02735</v>
      </c>
      <c r="N61" t="n">
        <v>0.00699</v>
      </c>
    </row>
    <row r="62">
      <c r="A62" s="1" t="n">
        <v>44749.23131129629</v>
      </c>
      <c r="B62" t="n">
        <v>229.59</v>
      </c>
      <c r="C62" t="n">
        <v>0.07000000000000001</v>
      </c>
      <c r="D62" t="n">
        <v>-7.57</v>
      </c>
      <c r="E62" t="n">
        <v>-13.53</v>
      </c>
      <c r="F62" t="n">
        <v>15.5</v>
      </c>
      <c r="G62" t="n">
        <v>-0.06</v>
      </c>
      <c r="H62" t="n">
        <v>-0.49</v>
      </c>
      <c r="I62" t="n">
        <v>0.85</v>
      </c>
      <c r="J62" t="n">
        <v>0.12</v>
      </c>
      <c r="K62" t="n">
        <v>0.62</v>
      </c>
      <c r="L62" t="n">
        <v>9.359999999999999</v>
      </c>
      <c r="M62" t="n">
        <v>0.02788</v>
      </c>
      <c r="N62" t="n">
        <v>0.00752</v>
      </c>
    </row>
    <row r="63">
      <c r="A63" s="1" t="n">
        <v>44749.23267511574</v>
      </c>
      <c r="B63" t="n">
        <v>229.87</v>
      </c>
      <c r="C63" t="n">
        <v>0.05</v>
      </c>
      <c r="D63" t="n">
        <v>-8.02</v>
      </c>
      <c r="E63" t="n">
        <v>6.63</v>
      </c>
      <c r="F63" t="n">
        <v>10.4</v>
      </c>
      <c r="G63" t="n">
        <v>0.13</v>
      </c>
      <c r="H63" t="n">
        <v>0.77</v>
      </c>
      <c r="I63" t="n">
        <v>0.82</v>
      </c>
      <c r="J63" t="n">
        <v>0.16</v>
      </c>
      <c r="K63" t="n">
        <v>0.71</v>
      </c>
      <c r="L63" t="n">
        <v>6.97</v>
      </c>
      <c r="M63" t="n">
        <v>0.02823</v>
      </c>
      <c r="N63" t="n">
        <v>0.00788</v>
      </c>
    </row>
    <row r="64">
      <c r="A64" s="1" t="n">
        <v>44749.23403885416</v>
      </c>
      <c r="B64" t="n">
        <v>230.43</v>
      </c>
      <c r="C64" t="n">
        <v>0.06</v>
      </c>
      <c r="D64" t="n">
        <v>-7.91</v>
      </c>
      <c r="E64" t="n">
        <v>-9.94</v>
      </c>
      <c r="F64" t="n">
        <v>12.7</v>
      </c>
      <c r="G64" t="n">
        <v>-0.09</v>
      </c>
      <c r="H64" t="n">
        <v>-0.62</v>
      </c>
      <c r="I64" t="n">
        <v>0.85</v>
      </c>
      <c r="J64" t="n">
        <v>0.15</v>
      </c>
      <c r="K64" t="n">
        <v>0.63</v>
      </c>
      <c r="L64" t="n">
        <v>7.71</v>
      </c>
      <c r="M64" t="n">
        <v>0.02867</v>
      </c>
      <c r="N64" t="n">
        <v>0.00831</v>
      </c>
    </row>
    <row r="65">
      <c r="A65" s="1" t="n">
        <v>44749.23540265046</v>
      </c>
      <c r="B65" t="n">
        <v>230.38</v>
      </c>
      <c r="C65" t="n">
        <v>0.05</v>
      </c>
      <c r="D65" t="n">
        <v>-8.49</v>
      </c>
      <c r="E65" t="n">
        <v>-7.38</v>
      </c>
      <c r="F65" t="n">
        <v>11.25</v>
      </c>
      <c r="G65" t="n">
        <v>-0.1</v>
      </c>
      <c r="H65" t="n">
        <v>-0.75</v>
      </c>
      <c r="I65" t="n">
        <v>0.85</v>
      </c>
      <c r="J65" t="n">
        <v>0.13</v>
      </c>
      <c r="K65" t="n">
        <v>0.62</v>
      </c>
      <c r="L65" t="n">
        <v>8.609999999999999</v>
      </c>
      <c r="M65" t="n">
        <v>0.02905</v>
      </c>
      <c r="N65" t="n">
        <v>0.008699999999999999</v>
      </c>
    </row>
    <row r="66">
      <c r="A66" s="1" t="n">
        <v>44749.23676649306</v>
      </c>
      <c r="B66" t="n">
        <v>229.63</v>
      </c>
      <c r="C66" t="n">
        <v>0.05</v>
      </c>
      <c r="D66" t="n">
        <v>-5.73</v>
      </c>
      <c r="E66" t="n">
        <v>10.74</v>
      </c>
      <c r="F66" t="n">
        <v>12.17</v>
      </c>
      <c r="G66" t="n">
        <v>0.07000000000000001</v>
      </c>
      <c r="H66" t="n">
        <v>0.47</v>
      </c>
      <c r="I66" t="n">
        <v>0.82</v>
      </c>
      <c r="J66" t="n">
        <v>0.15</v>
      </c>
      <c r="K66" t="n">
        <v>0.7</v>
      </c>
      <c r="L66" t="n">
        <v>7.37</v>
      </c>
      <c r="M66" t="n">
        <v>0.02947</v>
      </c>
      <c r="N66" t="n">
        <v>0.00911</v>
      </c>
    </row>
    <row r="67">
      <c r="A67" s="1" t="n">
        <v>44749.23813032408</v>
      </c>
      <c r="B67" t="n">
        <v>229.76</v>
      </c>
      <c r="C67" t="n">
        <v>0.08</v>
      </c>
      <c r="D67" t="n">
        <v>-14.16</v>
      </c>
      <c r="E67" t="n">
        <v>12.98</v>
      </c>
      <c r="F67" t="n">
        <v>19.21</v>
      </c>
      <c r="G67" t="n">
        <v>0.09</v>
      </c>
      <c r="H67" t="n">
        <v>0.74</v>
      </c>
      <c r="I67" t="n">
        <v>0.82</v>
      </c>
      <c r="J67" t="n">
        <v>0.12</v>
      </c>
      <c r="K67" t="n">
        <v>0.6899999999999999</v>
      </c>
      <c r="L67" t="n">
        <v>9.06</v>
      </c>
      <c r="M67" t="n">
        <v>0.03013</v>
      </c>
      <c r="N67" t="n">
        <v>0.009769999999999999</v>
      </c>
    </row>
    <row r="68">
      <c r="A68" s="1" t="n">
        <v>44749.23949409722</v>
      </c>
      <c r="B68" t="n">
        <v>230.24</v>
      </c>
      <c r="C68" t="n">
        <v>0.05</v>
      </c>
      <c r="D68" t="n">
        <v>-11.47</v>
      </c>
      <c r="E68" t="n">
        <v>-4.56</v>
      </c>
      <c r="F68" t="n">
        <v>12.34</v>
      </c>
      <c r="G68" t="n">
        <v>-0.12</v>
      </c>
      <c r="H68" t="n">
        <v>-0.93</v>
      </c>
      <c r="I68" t="n">
        <v>0.8100000000000001</v>
      </c>
      <c r="J68" t="n">
        <v>0.12</v>
      </c>
      <c r="K68" t="n">
        <v>0.73</v>
      </c>
      <c r="L68" t="n">
        <v>8.9</v>
      </c>
      <c r="M68" t="n">
        <v>0.03055</v>
      </c>
      <c r="N68" t="n">
        <v>0.01019</v>
      </c>
    </row>
    <row r="69">
      <c r="A69" s="1" t="n">
        <v>44749.24105267361</v>
      </c>
      <c r="B69" t="n">
        <v>230.57</v>
      </c>
      <c r="C69" t="n">
        <v>0.05</v>
      </c>
      <c r="D69" t="n">
        <v>-8.75</v>
      </c>
      <c r="E69" t="n">
        <v>7.36</v>
      </c>
      <c r="F69" t="n">
        <v>11.44</v>
      </c>
      <c r="G69" t="n">
        <v>0.1</v>
      </c>
      <c r="H69" t="n">
        <v>0.77</v>
      </c>
      <c r="I69" t="n">
        <v>0.85</v>
      </c>
      <c r="J69" t="n">
        <v>0.13</v>
      </c>
      <c r="K69" t="n">
        <v>0.62</v>
      </c>
      <c r="L69" t="n">
        <v>8.460000000000001</v>
      </c>
      <c r="M69" t="n">
        <v>0.03099</v>
      </c>
      <c r="N69" t="n">
        <v>0.01064</v>
      </c>
    </row>
    <row r="70">
      <c r="A70" s="1" t="n">
        <v>44749.24241644676</v>
      </c>
      <c r="B70" t="n">
        <v>230.45</v>
      </c>
      <c r="C70" t="n">
        <v>0.05</v>
      </c>
      <c r="D70" t="n">
        <v>-9.970000000000001</v>
      </c>
      <c r="E70" t="n">
        <v>7.04</v>
      </c>
      <c r="F70" t="n">
        <v>12.2</v>
      </c>
      <c r="G70" t="n">
        <v>0.1</v>
      </c>
      <c r="H70" t="n">
        <v>0.82</v>
      </c>
      <c r="I70" t="n">
        <v>0.82</v>
      </c>
      <c r="J70" t="n">
        <v>0.12</v>
      </c>
      <c r="K70" t="n">
        <v>0.6899999999999999</v>
      </c>
      <c r="L70" t="n">
        <v>9.119999999999999</v>
      </c>
      <c r="M70" t="n">
        <v>0.03141</v>
      </c>
      <c r="N70" t="n">
        <v>0.01106</v>
      </c>
    </row>
    <row r="71">
      <c r="A71" s="1" t="n">
        <v>44749.24378018518</v>
      </c>
      <c r="B71" t="n">
        <v>230.14</v>
      </c>
      <c r="C71" t="n">
        <v>0.07000000000000001</v>
      </c>
      <c r="D71" t="n">
        <v>-13.08</v>
      </c>
      <c r="E71" t="n">
        <v>9.949999999999999</v>
      </c>
      <c r="F71" t="n">
        <v>16.43</v>
      </c>
      <c r="G71" t="n">
        <v>0.11</v>
      </c>
      <c r="H71" t="n">
        <v>0.8</v>
      </c>
      <c r="I71" t="n">
        <v>0.84</v>
      </c>
      <c r="J71" t="n">
        <v>0.14</v>
      </c>
      <c r="K71" t="n">
        <v>0.66</v>
      </c>
      <c r="L71" t="n">
        <v>8.109999999999999</v>
      </c>
      <c r="M71" t="n">
        <v>0.03197</v>
      </c>
      <c r="N71" t="n">
        <v>0.01162</v>
      </c>
    </row>
    <row r="72">
      <c r="A72" s="1" t="n">
        <v>44749.24514396991</v>
      </c>
      <c r="B72" t="n">
        <v>230.34</v>
      </c>
      <c r="C72" t="n">
        <v>0.05</v>
      </c>
      <c r="D72" t="n">
        <v>-9.449999999999999</v>
      </c>
      <c r="E72" t="n">
        <v>-7.35</v>
      </c>
      <c r="F72" t="n">
        <v>11.97</v>
      </c>
      <c r="G72" t="n">
        <v>-0.08</v>
      </c>
      <c r="H72" t="n">
        <v>-0.79</v>
      </c>
      <c r="I72" t="n">
        <v>0.83</v>
      </c>
      <c r="J72" t="n">
        <v>0.1</v>
      </c>
      <c r="K72" t="n">
        <v>0.67</v>
      </c>
      <c r="L72" t="n">
        <v>11.14</v>
      </c>
      <c r="M72" t="n">
        <v>0.03238</v>
      </c>
      <c r="N72" t="n">
        <v>0.01203</v>
      </c>
    </row>
    <row r="73">
      <c r="A73" s="1" t="n">
        <v>44749.24650776621</v>
      </c>
      <c r="B73" t="n">
        <v>230.45</v>
      </c>
      <c r="C73" t="n">
        <v>0.05</v>
      </c>
      <c r="D73" t="n">
        <v>-9.210000000000001</v>
      </c>
      <c r="E73" t="n">
        <v>5.15</v>
      </c>
      <c r="F73" t="n">
        <v>10.55</v>
      </c>
      <c r="G73" t="n">
        <v>0.11</v>
      </c>
      <c r="H73" t="n">
        <v>0.87</v>
      </c>
      <c r="I73" t="n">
        <v>0.83</v>
      </c>
      <c r="J73" t="n">
        <v>0.13</v>
      </c>
      <c r="K73" t="n">
        <v>0.68</v>
      </c>
      <c r="L73" t="n">
        <v>8.69</v>
      </c>
      <c r="M73" t="n">
        <v>0.03274</v>
      </c>
      <c r="N73" t="n">
        <v>0.01239</v>
      </c>
    </row>
    <row r="74">
      <c r="A74" s="1" t="n">
        <v>44749.24787157407</v>
      </c>
      <c r="B74" t="n">
        <v>228.81</v>
      </c>
      <c r="C74" t="n">
        <v>0.07000000000000001</v>
      </c>
      <c r="D74" t="n">
        <v>-11.69</v>
      </c>
      <c r="E74" t="n">
        <v>10.96</v>
      </c>
      <c r="F74" t="n">
        <v>16.02</v>
      </c>
      <c r="G74" t="n">
        <v>0.13</v>
      </c>
      <c r="H74" t="n">
        <v>0.73</v>
      </c>
      <c r="I74" t="n">
        <v>0.82</v>
      </c>
      <c r="J74" t="n">
        <v>0.18</v>
      </c>
      <c r="K74" t="n">
        <v>0.7</v>
      </c>
      <c r="L74" t="n">
        <v>6.46</v>
      </c>
      <c r="M74" t="n">
        <v>0.03329</v>
      </c>
      <c r="N74" t="n">
        <v>0.01293</v>
      </c>
    </row>
    <row r="75">
      <c r="A75" s="1" t="n">
        <v>44749.24923540509</v>
      </c>
      <c r="B75" t="n">
        <v>230.03</v>
      </c>
      <c r="C75" t="n">
        <v>0.05</v>
      </c>
      <c r="D75" t="n">
        <v>-8.27</v>
      </c>
      <c r="E75" t="n">
        <v>7.14</v>
      </c>
      <c r="F75" t="n">
        <v>10.92</v>
      </c>
      <c r="G75" t="n">
        <v>0.12</v>
      </c>
      <c r="H75" t="n">
        <v>0.76</v>
      </c>
      <c r="I75" t="n">
        <v>0.82</v>
      </c>
      <c r="J75" t="n">
        <v>0.16</v>
      </c>
      <c r="K75" t="n">
        <v>0.6899999999999999</v>
      </c>
      <c r="L75" t="n">
        <v>6.91</v>
      </c>
      <c r="M75" t="n">
        <v>0.03366</v>
      </c>
      <c r="N75" t="n">
        <v>0.01331</v>
      </c>
    </row>
    <row r="76">
      <c r="A76" s="1" t="n">
        <v>44749.25059921297</v>
      </c>
      <c r="B76" t="n">
        <v>229.97</v>
      </c>
      <c r="C76" t="n">
        <v>0.05</v>
      </c>
      <c r="D76" t="n">
        <v>-7.7</v>
      </c>
      <c r="E76" t="n">
        <v>8.99</v>
      </c>
      <c r="F76" t="n">
        <v>11.83</v>
      </c>
      <c r="G76" t="n">
        <v>0.1</v>
      </c>
      <c r="H76" t="n">
        <v>0.65</v>
      </c>
      <c r="I76" t="n">
        <v>0.84</v>
      </c>
      <c r="J76" t="n">
        <v>0.15</v>
      </c>
      <c r="K76" t="n">
        <v>0.65</v>
      </c>
      <c r="L76" t="n">
        <v>7.55</v>
      </c>
      <c r="M76" t="n">
        <v>0.03407</v>
      </c>
      <c r="N76" t="n">
        <v>0.01371</v>
      </c>
    </row>
    <row r="77">
      <c r="A77" s="1" t="n">
        <v>44749.25217357639</v>
      </c>
      <c r="B77" t="n">
        <v>229.07</v>
      </c>
      <c r="C77" t="n">
        <v>0.05</v>
      </c>
      <c r="D77" t="n">
        <v>-10.07</v>
      </c>
      <c r="E77" t="n">
        <v>5.94</v>
      </c>
      <c r="F77" t="n">
        <v>11.69</v>
      </c>
      <c r="G77" t="n">
        <v>0.17</v>
      </c>
      <c r="H77" t="n">
        <v>0.86</v>
      </c>
      <c r="I77" t="n">
        <v>0.82</v>
      </c>
      <c r="J77" t="n">
        <v>0.2</v>
      </c>
      <c r="K77" t="n">
        <v>0.6899999999999999</v>
      </c>
      <c r="L77" t="n">
        <v>5.79</v>
      </c>
      <c r="M77" t="n">
        <v>0.03453</v>
      </c>
      <c r="N77" t="n">
        <v>0.00046</v>
      </c>
    </row>
    <row r="78">
      <c r="A78" s="1" t="n">
        <v>44749.25352158565</v>
      </c>
      <c r="B78" t="n">
        <v>229.34</v>
      </c>
      <c r="C78" t="n">
        <v>0.08</v>
      </c>
      <c r="D78" t="n">
        <v>-16.63</v>
      </c>
      <c r="E78" t="n">
        <v>9.51</v>
      </c>
      <c r="F78" t="n">
        <v>19.16</v>
      </c>
      <c r="G78" t="n">
        <v>0.18</v>
      </c>
      <c r="H78" t="n">
        <v>0.87</v>
      </c>
      <c r="I78" t="n">
        <v>0.8</v>
      </c>
      <c r="J78" t="n">
        <v>0.2</v>
      </c>
      <c r="K78" t="n">
        <v>0.74</v>
      </c>
      <c r="L78" t="n">
        <v>5.71</v>
      </c>
      <c r="M78" t="n">
        <v>0.03518</v>
      </c>
      <c r="N78" t="n">
        <v>0.00111</v>
      </c>
    </row>
    <row r="79">
      <c r="A79" s="1" t="n">
        <v>44749.25488538195</v>
      </c>
      <c r="B79" t="n">
        <v>229.62</v>
      </c>
      <c r="C79" t="n">
        <v>0.05</v>
      </c>
      <c r="D79" t="n">
        <v>-9.17</v>
      </c>
      <c r="E79" t="n">
        <v>6.03</v>
      </c>
      <c r="F79" t="n">
        <v>10.98</v>
      </c>
      <c r="G79" t="n">
        <v>0.15</v>
      </c>
      <c r="H79" t="n">
        <v>0.84</v>
      </c>
      <c r="I79" t="n">
        <v>0.85</v>
      </c>
      <c r="J79" t="n">
        <v>0.19</v>
      </c>
      <c r="K79" t="n">
        <v>0.61</v>
      </c>
      <c r="L79" t="n">
        <v>6.23</v>
      </c>
      <c r="M79" t="n">
        <v>0.03555</v>
      </c>
      <c r="N79" t="n">
        <v>0.00148</v>
      </c>
    </row>
    <row r="80">
      <c r="A80" s="1" t="n">
        <v>44749.25624916667</v>
      </c>
      <c r="B80" t="n">
        <v>230.18</v>
      </c>
      <c r="C80" t="n">
        <v>0.06</v>
      </c>
      <c r="D80" t="n">
        <v>-11.74</v>
      </c>
      <c r="E80" t="n">
        <v>6.7</v>
      </c>
      <c r="F80" t="n">
        <v>13.52</v>
      </c>
      <c r="G80" t="n">
        <v>0.11</v>
      </c>
      <c r="H80" t="n">
        <v>0.87</v>
      </c>
      <c r="I80" t="n">
        <v>0.84</v>
      </c>
      <c r="J80" t="n">
        <v>0.13</v>
      </c>
      <c r="K80" t="n">
        <v>0.64</v>
      </c>
      <c r="L80" t="n">
        <v>8.710000000000001</v>
      </c>
      <c r="M80" t="n">
        <v>0.03601</v>
      </c>
      <c r="N80" t="n">
        <v>0.00195</v>
      </c>
    </row>
    <row r="81">
      <c r="A81" s="1" t="n">
        <v>44749.25761295139</v>
      </c>
      <c r="B81" t="n">
        <v>229.93</v>
      </c>
      <c r="C81" t="n">
        <v>0.05</v>
      </c>
      <c r="D81" t="n">
        <v>-9.279999999999999</v>
      </c>
      <c r="E81" t="n">
        <v>7.37</v>
      </c>
      <c r="F81" t="n">
        <v>11.85</v>
      </c>
      <c r="G81" t="n">
        <v>0.15</v>
      </c>
      <c r="H81" t="n">
        <v>0.78</v>
      </c>
      <c r="I81" t="n">
        <v>0.85</v>
      </c>
      <c r="J81" t="n">
        <v>0.19</v>
      </c>
      <c r="K81" t="n">
        <v>0.61</v>
      </c>
      <c r="L81" t="n">
        <v>6.19</v>
      </c>
      <c r="M81" t="n">
        <v>0.03642</v>
      </c>
      <c r="N81" t="n">
        <v>0.00235</v>
      </c>
    </row>
    <row r="82">
      <c r="A82" s="1" t="n">
        <v>44749.25897670139</v>
      </c>
      <c r="B82" t="n">
        <v>229.18</v>
      </c>
      <c r="C82" t="n">
        <v>0.05</v>
      </c>
      <c r="D82" t="n">
        <v>-5.66</v>
      </c>
      <c r="E82" t="n">
        <v>8.789999999999999</v>
      </c>
      <c r="F82" t="n">
        <v>10.46</v>
      </c>
      <c r="G82" t="n">
        <v>0.07000000000000001</v>
      </c>
      <c r="H82" t="n">
        <v>0.54</v>
      </c>
      <c r="I82" t="n">
        <v>0.83</v>
      </c>
      <c r="J82" t="n">
        <v>0.13</v>
      </c>
      <c r="K82" t="n">
        <v>0.68</v>
      </c>
      <c r="L82" t="n">
        <v>8.640000000000001</v>
      </c>
      <c r="M82" t="n">
        <v>0.03677</v>
      </c>
      <c r="N82" t="n">
        <v>0.00271</v>
      </c>
    </row>
    <row r="83">
      <c r="A83" s="1" t="n">
        <v>44749.26034055556</v>
      </c>
      <c r="B83" t="n">
        <v>229.43</v>
      </c>
      <c r="C83" t="n">
        <v>0.05</v>
      </c>
      <c r="D83" t="n">
        <v>-11.51</v>
      </c>
      <c r="E83" t="n">
        <v>4.86</v>
      </c>
      <c r="F83" t="n">
        <v>12.5</v>
      </c>
      <c r="G83" t="n">
        <v>0.16</v>
      </c>
      <c r="H83" t="n">
        <v>0.92</v>
      </c>
      <c r="I83" t="n">
        <v>0.82</v>
      </c>
      <c r="J83" t="n">
        <v>0.17</v>
      </c>
      <c r="K83" t="n">
        <v>0.6899999999999999</v>
      </c>
      <c r="L83" t="n">
        <v>6.71</v>
      </c>
      <c r="M83" t="n">
        <v>0.0372</v>
      </c>
      <c r="N83" t="n">
        <v>0.00313</v>
      </c>
    </row>
    <row r="84">
      <c r="A84" s="1" t="n">
        <v>44749.2617043287</v>
      </c>
      <c r="B84" t="n">
        <v>228.5</v>
      </c>
      <c r="C84" t="n">
        <v>0.06</v>
      </c>
      <c r="D84" t="n">
        <v>-11.15</v>
      </c>
      <c r="E84" t="n">
        <v>7.7</v>
      </c>
      <c r="F84" t="n">
        <v>13.55</v>
      </c>
      <c r="G84" t="n">
        <v>0.09</v>
      </c>
      <c r="H84" t="n">
        <v>0.82</v>
      </c>
      <c r="I84" t="n">
        <v>0.82</v>
      </c>
      <c r="J84" t="n">
        <v>0.11</v>
      </c>
      <c r="K84" t="n">
        <v>0.7</v>
      </c>
      <c r="L84" t="n">
        <v>9.91</v>
      </c>
      <c r="M84" t="n">
        <v>0.03766</v>
      </c>
      <c r="N84" t="n">
        <v>0.0036</v>
      </c>
    </row>
    <row r="85">
      <c r="A85" s="1" t="n">
        <v>44749.26326295139</v>
      </c>
      <c r="B85" t="n">
        <v>229.54</v>
      </c>
      <c r="C85" t="n">
        <v>0.05</v>
      </c>
      <c r="D85" t="n">
        <v>-10.14</v>
      </c>
      <c r="E85" t="n">
        <v>7.23</v>
      </c>
      <c r="F85" t="n">
        <v>12.45</v>
      </c>
      <c r="G85" t="n">
        <v>0.09</v>
      </c>
      <c r="H85" t="n">
        <v>0.8100000000000001</v>
      </c>
      <c r="I85" t="n">
        <v>0.83</v>
      </c>
      <c r="J85" t="n">
        <v>0.12</v>
      </c>
      <c r="K85" t="n">
        <v>0.68</v>
      </c>
      <c r="L85" t="n">
        <v>9.460000000000001</v>
      </c>
      <c r="M85" t="n">
        <v>0.03815</v>
      </c>
      <c r="N85" t="n">
        <v>0.00408</v>
      </c>
    </row>
    <row r="86">
      <c r="A86" s="1" t="n">
        <v>44749.26462677083</v>
      </c>
      <c r="B86" t="n">
        <v>228.14</v>
      </c>
      <c r="C86" t="n">
        <v>0.05</v>
      </c>
      <c r="D86" t="n">
        <v>-9.1</v>
      </c>
      <c r="E86" t="n">
        <v>8.1</v>
      </c>
      <c r="F86" t="n">
        <v>12.18</v>
      </c>
      <c r="G86" t="n">
        <v>0.13</v>
      </c>
      <c r="H86" t="n">
        <v>0.75</v>
      </c>
      <c r="I86" t="n">
        <v>0.84</v>
      </c>
      <c r="J86" t="n">
        <v>0.18</v>
      </c>
      <c r="K86" t="n">
        <v>0.64</v>
      </c>
      <c r="L86" t="n">
        <v>6.49</v>
      </c>
      <c r="M86" t="n">
        <v>0.03857</v>
      </c>
      <c r="N86" t="n">
        <v>0.0045</v>
      </c>
    </row>
    <row r="87">
      <c r="A87" s="1" t="n">
        <v>44749.26599059028</v>
      </c>
      <c r="B87" t="n">
        <v>228</v>
      </c>
      <c r="C87" t="n">
        <v>0.05</v>
      </c>
      <c r="D87" t="n">
        <v>-9.470000000000001</v>
      </c>
      <c r="E87" t="n">
        <v>-6.65</v>
      </c>
      <c r="F87" t="n">
        <v>11.57</v>
      </c>
      <c r="G87" t="n">
        <v>-0.13</v>
      </c>
      <c r="H87" t="n">
        <v>-0.82</v>
      </c>
      <c r="I87" t="n">
        <v>0.85</v>
      </c>
      <c r="J87" t="n">
        <v>0.16</v>
      </c>
      <c r="K87" t="n">
        <v>0.63</v>
      </c>
      <c r="L87" t="n">
        <v>6.97</v>
      </c>
      <c r="M87" t="n">
        <v>0.03896</v>
      </c>
      <c r="N87" t="n">
        <v>0.0049</v>
      </c>
    </row>
    <row r="88">
      <c r="A88" s="1" t="n">
        <v>44749.267354375</v>
      </c>
      <c r="B88" t="n">
        <v>228.44</v>
      </c>
      <c r="C88" t="n">
        <v>0.05</v>
      </c>
      <c r="D88" t="n">
        <v>-9.380000000000001</v>
      </c>
      <c r="E88" t="n">
        <v>-5.78</v>
      </c>
      <c r="F88" t="n">
        <v>11.02</v>
      </c>
      <c r="G88" t="n">
        <v>-0.11</v>
      </c>
      <c r="H88" t="n">
        <v>-0.85</v>
      </c>
      <c r="I88" t="n">
        <v>0.86</v>
      </c>
      <c r="J88" t="n">
        <v>0.13</v>
      </c>
      <c r="K88" t="n">
        <v>0.6</v>
      </c>
      <c r="L88" t="n">
        <v>8.75</v>
      </c>
      <c r="M88" t="n">
        <v>0.03934</v>
      </c>
      <c r="N88" t="n">
        <v>0.00527</v>
      </c>
    </row>
    <row r="89">
      <c r="A89" s="1" t="n">
        <v>44749.26871815972</v>
      </c>
      <c r="B89" t="n">
        <v>227.32</v>
      </c>
      <c r="C89" t="n">
        <v>0.08</v>
      </c>
      <c r="D89" t="n">
        <v>-14.61</v>
      </c>
      <c r="E89" t="n">
        <v>11.01</v>
      </c>
      <c r="F89" t="n">
        <v>18.29</v>
      </c>
      <c r="G89" t="n">
        <v>0.13</v>
      </c>
      <c r="H89" t="n">
        <v>0.8</v>
      </c>
      <c r="I89" t="n">
        <v>0.83</v>
      </c>
      <c r="J89" t="n">
        <v>0.16</v>
      </c>
      <c r="K89" t="n">
        <v>0.67</v>
      </c>
      <c r="L89" t="n">
        <v>7.07</v>
      </c>
      <c r="M89" t="n">
        <v>0.03996</v>
      </c>
      <c r="N89" t="n">
        <v>0.0059</v>
      </c>
    </row>
    <row r="90">
      <c r="A90" s="1" t="n">
        <v>44749.27008197916</v>
      </c>
      <c r="B90" t="n">
        <v>228.25</v>
      </c>
      <c r="C90" t="n">
        <v>0.06</v>
      </c>
      <c r="D90" t="n">
        <v>-11.06</v>
      </c>
      <c r="E90" t="n">
        <v>8.109999999999999</v>
      </c>
      <c r="F90" t="n">
        <v>13.71</v>
      </c>
      <c r="G90" t="n">
        <v>0.1</v>
      </c>
      <c r="H90" t="n">
        <v>0.8100000000000001</v>
      </c>
      <c r="I90" t="n">
        <v>0.83</v>
      </c>
      <c r="J90" t="n">
        <v>0.12</v>
      </c>
      <c r="K90" t="n">
        <v>0.67</v>
      </c>
      <c r="L90" t="n">
        <v>8.99</v>
      </c>
      <c r="M90" t="n">
        <v>0.04043</v>
      </c>
      <c r="N90" t="n">
        <v>0.00637</v>
      </c>
    </row>
    <row r="91">
      <c r="A91" s="1" t="n">
        <v>44749.27144579861</v>
      </c>
      <c r="B91" t="n">
        <v>228.23</v>
      </c>
      <c r="C91" t="n">
        <v>0.05</v>
      </c>
      <c r="D91" t="n">
        <v>-8.9</v>
      </c>
      <c r="E91" t="n">
        <v>6.79</v>
      </c>
      <c r="F91" t="n">
        <v>11.2</v>
      </c>
      <c r="G91" t="n">
        <v>0.1</v>
      </c>
      <c r="H91" t="n">
        <v>0.8</v>
      </c>
      <c r="I91" t="n">
        <v>0.84</v>
      </c>
      <c r="J91" t="n">
        <v>0.13</v>
      </c>
      <c r="K91" t="n">
        <v>0.64</v>
      </c>
      <c r="L91" t="n">
        <v>8.449999999999999</v>
      </c>
      <c r="M91" t="n">
        <v>0.04082</v>
      </c>
      <c r="N91" t="n">
        <v>0.00675</v>
      </c>
    </row>
    <row r="92">
      <c r="A92" s="1" t="n">
        <v>44749.27300440972</v>
      </c>
      <c r="B92" t="n">
        <v>228.19</v>
      </c>
      <c r="C92" t="n">
        <v>0.05</v>
      </c>
      <c r="D92" t="n">
        <v>-8.17</v>
      </c>
      <c r="E92" t="n">
        <v>7.94</v>
      </c>
      <c r="F92" t="n">
        <v>11.39</v>
      </c>
      <c r="G92" t="n">
        <v>0.1</v>
      </c>
      <c r="H92" t="n">
        <v>0.72</v>
      </c>
      <c r="I92" t="n">
        <v>0.82</v>
      </c>
      <c r="J92" t="n">
        <v>0.14</v>
      </c>
      <c r="K92" t="n">
        <v>0.6899999999999999</v>
      </c>
      <c r="L92" t="n">
        <v>8.220000000000001</v>
      </c>
      <c r="M92" t="n">
        <v>0.04126</v>
      </c>
      <c r="N92" t="n">
        <v>0.00719</v>
      </c>
    </row>
    <row r="93">
      <c r="A93" s="1" t="n">
        <v>44749.27436814815</v>
      </c>
      <c r="B93" t="n">
        <v>228.15</v>
      </c>
      <c r="C93" t="n">
        <v>0.05</v>
      </c>
      <c r="D93" t="n">
        <v>-8.130000000000001</v>
      </c>
      <c r="E93" t="n">
        <v>8.609999999999999</v>
      </c>
      <c r="F93" t="n">
        <v>11.85</v>
      </c>
      <c r="G93" t="n">
        <v>0.13</v>
      </c>
      <c r="H93" t="n">
        <v>0.6899999999999999</v>
      </c>
      <c r="I93" t="n">
        <v>0.82</v>
      </c>
      <c r="J93" t="n">
        <v>0.19</v>
      </c>
      <c r="K93" t="n">
        <v>0.7</v>
      </c>
      <c r="L93" t="n">
        <v>6.06</v>
      </c>
      <c r="M93" t="n">
        <v>0.04166</v>
      </c>
      <c r="N93" t="n">
        <v>0.0076</v>
      </c>
    </row>
    <row r="94">
      <c r="A94" s="1" t="n">
        <v>44749.27573197916</v>
      </c>
      <c r="B94" t="n">
        <v>228.23</v>
      </c>
      <c r="C94" t="n">
        <v>0.04</v>
      </c>
      <c r="D94" t="n">
        <v>-8.119999999999999</v>
      </c>
      <c r="E94" t="n">
        <v>6.05</v>
      </c>
      <c r="F94" t="n">
        <v>10.13</v>
      </c>
      <c r="G94" t="n">
        <v>0.09</v>
      </c>
      <c r="H94" t="n">
        <v>0.8</v>
      </c>
      <c r="I94" t="n">
        <v>0.86</v>
      </c>
      <c r="J94" t="n">
        <v>0.11</v>
      </c>
      <c r="K94" t="n">
        <v>0.6</v>
      </c>
      <c r="L94" t="n">
        <v>10.09</v>
      </c>
      <c r="M94" t="n">
        <v>0.04201</v>
      </c>
      <c r="N94" t="n">
        <v>0.007939999999999999</v>
      </c>
    </row>
    <row r="95">
      <c r="A95" s="1" t="n">
        <v>44749.27709587963</v>
      </c>
      <c r="B95" t="n">
        <v>228</v>
      </c>
      <c r="C95" t="n">
        <v>0.06</v>
      </c>
      <c r="D95" t="n">
        <v>-12.15</v>
      </c>
      <c r="E95" t="n">
        <v>7.27</v>
      </c>
      <c r="F95" t="n">
        <v>14.15</v>
      </c>
      <c r="G95" t="n">
        <v>0.12</v>
      </c>
      <c r="H95" t="n">
        <v>0.86</v>
      </c>
      <c r="I95" t="n">
        <v>0.84</v>
      </c>
      <c r="J95" t="n">
        <v>0.14</v>
      </c>
      <c r="K95" t="n">
        <v>0.65</v>
      </c>
      <c r="L95" t="n">
        <v>8.26</v>
      </c>
      <c r="M95" t="n">
        <v>0.04249</v>
      </c>
      <c r="N95" t="n">
        <v>0.00843</v>
      </c>
    </row>
    <row r="96">
      <c r="A96" s="1" t="n">
        <v>44749.27845960648</v>
      </c>
      <c r="B96" t="n">
        <v>226.86</v>
      </c>
      <c r="C96" t="n">
        <v>0.1</v>
      </c>
      <c r="D96" t="n">
        <v>-19.82</v>
      </c>
      <c r="E96" t="n">
        <v>12.43</v>
      </c>
      <c r="F96" t="n">
        <v>23.4</v>
      </c>
      <c r="G96" t="n">
        <v>0.1</v>
      </c>
      <c r="H96" t="n">
        <v>0.85</v>
      </c>
      <c r="I96" t="n">
        <v>0.84</v>
      </c>
      <c r="J96" t="n">
        <v>0.12</v>
      </c>
      <c r="K96" t="n">
        <v>0.64</v>
      </c>
      <c r="L96" t="n">
        <v>8.99</v>
      </c>
      <c r="M96" t="n">
        <v>0.04329</v>
      </c>
      <c r="N96" t="n">
        <v>0.00923</v>
      </c>
    </row>
    <row r="97">
      <c r="A97" s="1" t="n">
        <v>44749.2798233912</v>
      </c>
      <c r="B97" t="n">
        <v>227.47</v>
      </c>
      <c r="C97" t="n">
        <v>0.06</v>
      </c>
      <c r="D97" t="n">
        <v>-7.89</v>
      </c>
      <c r="E97" t="n">
        <v>10.59</v>
      </c>
      <c r="F97" t="n">
        <v>13.21</v>
      </c>
      <c r="G97" t="n">
        <v>0.09</v>
      </c>
      <c r="H97" t="n">
        <v>0.6</v>
      </c>
      <c r="I97" t="n">
        <v>0.84</v>
      </c>
      <c r="J97" t="n">
        <v>0.15</v>
      </c>
      <c r="K97" t="n">
        <v>0.64</v>
      </c>
      <c r="L97" t="n">
        <v>7.63</v>
      </c>
      <c r="M97" t="n">
        <v>0.04375</v>
      </c>
      <c r="N97" t="n">
        <v>0.009679999999999999</v>
      </c>
    </row>
    <row r="98">
      <c r="A98" s="1" t="n">
        <v>44749.28118715278</v>
      </c>
      <c r="B98" t="n">
        <v>227.88</v>
      </c>
      <c r="C98" t="n">
        <v>0.06</v>
      </c>
      <c r="D98" t="n">
        <v>-11.8</v>
      </c>
      <c r="E98" t="n">
        <v>6.5</v>
      </c>
      <c r="F98" t="n">
        <v>13.47</v>
      </c>
      <c r="G98" t="n">
        <v>0.09</v>
      </c>
      <c r="H98" t="n">
        <v>0.88</v>
      </c>
      <c r="I98" t="n">
        <v>0.84</v>
      </c>
      <c r="J98" t="n">
        <v>0.1</v>
      </c>
      <c r="K98" t="n">
        <v>0.66</v>
      </c>
      <c r="L98" t="n">
        <v>10.46</v>
      </c>
      <c r="M98" t="n">
        <v>0.04421</v>
      </c>
      <c r="N98" t="n">
        <v>0.01014</v>
      </c>
    </row>
    <row r="99">
      <c r="A99" s="1" t="n">
        <v>44749.28274572916</v>
      </c>
      <c r="B99" t="n">
        <v>228.32</v>
      </c>
      <c r="C99" t="n">
        <v>0.05</v>
      </c>
      <c r="D99" t="n">
        <v>-9.33</v>
      </c>
      <c r="E99" t="n">
        <v>7.09</v>
      </c>
      <c r="F99" t="n">
        <v>11.71</v>
      </c>
      <c r="G99" t="n">
        <v>0.08</v>
      </c>
      <c r="H99" t="n">
        <v>0.8</v>
      </c>
      <c r="I99" t="n">
        <v>0.82</v>
      </c>
      <c r="J99" t="n">
        <v>0.1</v>
      </c>
      <c r="K99" t="n">
        <v>0.7</v>
      </c>
      <c r="L99" t="n">
        <v>10.54</v>
      </c>
      <c r="M99" t="n">
        <v>0.04466</v>
      </c>
      <c r="N99" t="n">
        <v>0.0106</v>
      </c>
    </row>
    <row r="100">
      <c r="A100" s="1" t="n">
        <v>44749.28410951389</v>
      </c>
      <c r="B100" t="n">
        <v>228.28</v>
      </c>
      <c r="C100" t="n">
        <v>0.06</v>
      </c>
      <c r="D100" t="n">
        <v>-9.07</v>
      </c>
      <c r="E100" t="n">
        <v>9.42</v>
      </c>
      <c r="F100" t="n">
        <v>13.08</v>
      </c>
      <c r="G100" t="n">
        <v>0.12</v>
      </c>
      <c r="H100" t="n">
        <v>0.6899999999999999</v>
      </c>
      <c r="I100" t="n">
        <v>0.84</v>
      </c>
      <c r="J100" t="n">
        <v>0.18</v>
      </c>
      <c r="K100" t="n">
        <v>0.65</v>
      </c>
      <c r="L100" t="n">
        <v>6.55</v>
      </c>
      <c r="M100" t="n">
        <v>0.04511</v>
      </c>
      <c r="N100" t="n">
        <v>0.01104</v>
      </c>
    </row>
    <row r="101">
      <c r="A101" s="1" t="n">
        <v>44749.28547311343</v>
      </c>
      <c r="B101" t="n">
        <v>227.94</v>
      </c>
      <c r="C101" t="n">
        <v>0.08</v>
      </c>
      <c r="D101" t="n">
        <v>-15.41</v>
      </c>
      <c r="E101" t="n">
        <v>-10.05</v>
      </c>
      <c r="F101" t="n">
        <v>18.4</v>
      </c>
      <c r="G101" t="n">
        <v>-0.08</v>
      </c>
      <c r="H101" t="n">
        <v>-0.84</v>
      </c>
      <c r="I101" t="n">
        <v>0.83</v>
      </c>
      <c r="J101" t="n">
        <v>0.09</v>
      </c>
      <c r="K101" t="n">
        <v>0.68</v>
      </c>
      <c r="L101" t="n">
        <v>11.48</v>
      </c>
      <c r="M101" t="n">
        <v>0.04574</v>
      </c>
      <c r="N101" t="n">
        <v>0.01167</v>
      </c>
    </row>
    <row r="102">
      <c r="A102" s="1" t="n">
        <v>44749.28683686342</v>
      </c>
      <c r="B102" t="n">
        <v>227.89</v>
      </c>
      <c r="C102" t="n">
        <v>0.05</v>
      </c>
      <c r="D102" t="n">
        <v>-9.98</v>
      </c>
      <c r="E102" t="n">
        <v>6.82</v>
      </c>
      <c r="F102" t="n">
        <v>12.09</v>
      </c>
      <c r="G102" t="n">
        <v>0.13</v>
      </c>
      <c r="H102" t="n">
        <v>0.83</v>
      </c>
      <c r="I102" t="n">
        <v>0.8100000000000001</v>
      </c>
      <c r="J102" t="n">
        <v>0.16</v>
      </c>
      <c r="K102" t="n">
        <v>0.72</v>
      </c>
      <c r="L102" t="n">
        <v>7.23</v>
      </c>
      <c r="M102" t="n">
        <v>0.04615</v>
      </c>
      <c r="N102" t="n">
        <v>0.01209</v>
      </c>
    </row>
    <row r="103">
      <c r="A103" s="1" t="n">
        <v>44749.28839542824</v>
      </c>
      <c r="B103" t="n">
        <v>228.35</v>
      </c>
      <c r="C103" t="n">
        <v>0.05</v>
      </c>
      <c r="D103" t="n">
        <v>-6.8</v>
      </c>
      <c r="E103" t="n">
        <v>-9.539999999999999</v>
      </c>
      <c r="F103" t="n">
        <v>11.72</v>
      </c>
      <c r="G103" t="n">
        <v>-0.08</v>
      </c>
      <c r="H103" t="n">
        <v>-0.58</v>
      </c>
      <c r="I103" t="n">
        <v>0.85</v>
      </c>
      <c r="J103" t="n">
        <v>0.14</v>
      </c>
      <c r="K103" t="n">
        <v>0.62</v>
      </c>
      <c r="L103" t="n">
        <v>8.25</v>
      </c>
      <c r="M103" t="n">
        <v>0.04661</v>
      </c>
      <c r="N103" t="n">
        <v>0.01254</v>
      </c>
    </row>
    <row r="104">
      <c r="A104" s="1" t="n">
        <v>44749.28975922454</v>
      </c>
      <c r="B104" t="n">
        <v>227.54</v>
      </c>
      <c r="C104" t="n">
        <v>0.05</v>
      </c>
      <c r="D104" t="n">
        <v>-9.9</v>
      </c>
      <c r="E104" t="n">
        <v>4.94</v>
      </c>
      <c r="F104" t="n">
        <v>11.07</v>
      </c>
      <c r="G104" t="n">
        <v>0.15</v>
      </c>
      <c r="H104" t="n">
        <v>0.89</v>
      </c>
      <c r="I104" t="n">
        <v>0.85</v>
      </c>
      <c r="J104" t="n">
        <v>0.17</v>
      </c>
      <c r="K104" t="n">
        <v>0.63</v>
      </c>
      <c r="L104" t="n">
        <v>6.69</v>
      </c>
      <c r="M104" t="n">
        <v>0.04699</v>
      </c>
      <c r="N104" t="n">
        <v>0.01292</v>
      </c>
    </row>
    <row r="105">
      <c r="A105" s="1" t="n">
        <v>44749.29112303241</v>
      </c>
      <c r="B105" t="n">
        <v>227.15</v>
      </c>
      <c r="C105" t="n">
        <v>0.07000000000000001</v>
      </c>
      <c r="D105" t="n">
        <v>-15.23</v>
      </c>
      <c r="E105" t="n">
        <v>5.43</v>
      </c>
      <c r="F105" t="n">
        <v>16.17</v>
      </c>
      <c r="G105" t="n">
        <v>0.17</v>
      </c>
      <c r="H105" t="n">
        <v>0.9399999999999999</v>
      </c>
      <c r="I105" t="n">
        <v>0.85</v>
      </c>
      <c r="J105" t="n">
        <v>0.18</v>
      </c>
      <c r="K105" t="n">
        <v>0.63</v>
      </c>
      <c r="L105" t="n">
        <v>6.42</v>
      </c>
      <c r="M105" t="n">
        <v>0.04754</v>
      </c>
      <c r="N105" t="n">
        <v>0.01347</v>
      </c>
    </row>
    <row r="106">
      <c r="A106" s="1" t="n">
        <v>44749.29268164352</v>
      </c>
      <c r="B106" t="n">
        <v>227.1</v>
      </c>
      <c r="C106" t="n">
        <v>0.05</v>
      </c>
      <c r="D106" t="n">
        <v>-9.02</v>
      </c>
      <c r="E106" t="n">
        <v>8.300000000000001</v>
      </c>
      <c r="F106" t="n">
        <v>12.26</v>
      </c>
      <c r="G106" t="n">
        <v>0.12</v>
      </c>
      <c r="H106" t="n">
        <v>0.74</v>
      </c>
      <c r="I106" t="n">
        <v>0.82</v>
      </c>
      <c r="J106" t="n">
        <v>0.17</v>
      </c>
      <c r="K106" t="n">
        <v>0.71</v>
      </c>
      <c r="L106" t="n">
        <v>6.73</v>
      </c>
      <c r="M106" t="n">
        <v>0.04802</v>
      </c>
      <c r="N106" t="n">
        <v>0.01395</v>
      </c>
    </row>
    <row r="107">
      <c r="A107" s="1" t="n">
        <v>44749.29424027778</v>
      </c>
      <c r="B107" t="n">
        <v>225.9</v>
      </c>
      <c r="C107" t="n">
        <v>0.05</v>
      </c>
      <c r="D107" t="n">
        <v>-7.19</v>
      </c>
      <c r="E107" t="n">
        <v>7.77</v>
      </c>
      <c r="F107" t="n">
        <v>10.59</v>
      </c>
      <c r="G107" t="n">
        <v>0.09</v>
      </c>
      <c r="H107" t="n">
        <v>0.68</v>
      </c>
      <c r="I107" t="n">
        <v>0.85</v>
      </c>
      <c r="J107" t="n">
        <v>0.14</v>
      </c>
      <c r="K107" t="n">
        <v>0.63</v>
      </c>
      <c r="L107" t="n">
        <v>8.16</v>
      </c>
      <c r="M107" t="n">
        <v>0.04843</v>
      </c>
      <c r="N107" t="n">
        <v>0.00041</v>
      </c>
    </row>
    <row r="108">
      <c r="A108" s="1" t="n">
        <v>44749.29579888889</v>
      </c>
      <c r="B108" t="n">
        <v>225.75</v>
      </c>
      <c r="C108" t="n">
        <v>0.05</v>
      </c>
      <c r="D108" t="n">
        <v>-10.3</v>
      </c>
      <c r="E108" t="n">
        <v>-5.49</v>
      </c>
      <c r="F108" t="n">
        <v>11.67</v>
      </c>
      <c r="G108" t="n">
        <v>-0.12</v>
      </c>
      <c r="H108" t="n">
        <v>-0.88</v>
      </c>
      <c r="I108" t="n">
        <v>0.87</v>
      </c>
      <c r="J108" t="n">
        <v>0.13</v>
      </c>
      <c r="K108" t="n">
        <v>0.5600000000000001</v>
      </c>
      <c r="L108" t="n">
        <v>8.460000000000001</v>
      </c>
      <c r="M108" t="n">
        <v>0.04889</v>
      </c>
      <c r="N108" t="n">
        <v>0.00087</v>
      </c>
    </row>
    <row r="109">
      <c r="A109" s="1" t="n">
        <v>44749.29716263889</v>
      </c>
      <c r="B109" t="n">
        <v>225.26</v>
      </c>
      <c r="C109" t="n">
        <v>0.07000000000000001</v>
      </c>
      <c r="D109" t="n">
        <v>-13.96</v>
      </c>
      <c r="E109" t="n">
        <v>5.85</v>
      </c>
      <c r="F109" t="n">
        <v>15.13</v>
      </c>
      <c r="G109" t="n">
        <v>0.14</v>
      </c>
      <c r="H109" t="n">
        <v>0.92</v>
      </c>
      <c r="I109" t="n">
        <v>0.82</v>
      </c>
      <c r="J109" t="n">
        <v>0.15</v>
      </c>
      <c r="K109" t="n">
        <v>0.7</v>
      </c>
      <c r="L109" t="n">
        <v>7.35</v>
      </c>
      <c r="M109" t="n">
        <v>0.04941</v>
      </c>
      <c r="N109" t="n">
        <v>0.00139</v>
      </c>
    </row>
    <row r="110">
      <c r="A110" s="1" t="n">
        <v>44749.29872107639</v>
      </c>
      <c r="B110" t="n">
        <v>226.23</v>
      </c>
      <c r="C110" t="n">
        <v>0.07000000000000001</v>
      </c>
      <c r="D110" t="n">
        <v>-12.64</v>
      </c>
      <c r="E110" t="n">
        <v>8.83</v>
      </c>
      <c r="F110" t="n">
        <v>15.42</v>
      </c>
      <c r="G110" t="n">
        <v>0.11</v>
      </c>
      <c r="H110" t="n">
        <v>0.82</v>
      </c>
      <c r="I110" t="n">
        <v>0.83</v>
      </c>
      <c r="J110" t="n">
        <v>0.13</v>
      </c>
      <c r="K110" t="n">
        <v>0.66</v>
      </c>
      <c r="L110" t="n">
        <v>8.56</v>
      </c>
      <c r="M110" t="n">
        <v>0.05001</v>
      </c>
      <c r="N110" t="n">
        <v>0.00199</v>
      </c>
    </row>
    <row r="111">
      <c r="A111" s="1" t="n">
        <v>44749.30027967592</v>
      </c>
      <c r="B111" t="n">
        <v>225.7</v>
      </c>
      <c r="C111" t="n">
        <v>0.07000000000000001</v>
      </c>
      <c r="D111" t="n">
        <v>-6.45</v>
      </c>
      <c r="E111" t="n">
        <v>14.12</v>
      </c>
      <c r="F111" t="n">
        <v>15.53</v>
      </c>
      <c r="G111" t="n">
        <v>0.03</v>
      </c>
      <c r="H111" t="n">
        <v>0.42</v>
      </c>
      <c r="I111" t="n">
        <v>0.84</v>
      </c>
      <c r="J111" t="n">
        <v>0.08</v>
      </c>
      <c r="K111" t="n">
        <v>0.65</v>
      </c>
      <c r="L111" t="n">
        <v>12.85</v>
      </c>
      <c r="M111" t="n">
        <v>0.05061</v>
      </c>
      <c r="N111" t="n">
        <v>0.00259</v>
      </c>
    </row>
    <row r="112">
      <c r="A112" s="1" t="n">
        <v>44749.30183831019</v>
      </c>
      <c r="B112" t="n">
        <v>223.94</v>
      </c>
      <c r="C112" t="n">
        <v>0.05</v>
      </c>
      <c r="D112" t="n">
        <v>-10.12</v>
      </c>
      <c r="E112" t="n">
        <v>5.91</v>
      </c>
      <c r="F112" t="n">
        <v>11.72</v>
      </c>
      <c r="G112" t="n">
        <v>0.12</v>
      </c>
      <c r="H112" t="n">
        <v>0.86</v>
      </c>
      <c r="I112" t="n">
        <v>0.84</v>
      </c>
      <c r="J112" t="n">
        <v>0.14</v>
      </c>
      <c r="K112" t="n">
        <v>0.65</v>
      </c>
      <c r="L112" t="n">
        <v>7.8</v>
      </c>
      <c r="M112" t="n">
        <v>0.05107</v>
      </c>
      <c r="N112" t="n">
        <v>0.00305</v>
      </c>
    </row>
    <row r="113">
      <c r="A113" s="1" t="n">
        <v>44749.303396875</v>
      </c>
      <c r="B113" t="n">
        <v>228.49</v>
      </c>
      <c r="C113" t="n">
        <v>0.06</v>
      </c>
      <c r="D113" t="n">
        <v>-10.46</v>
      </c>
      <c r="E113" t="n">
        <v>8.130000000000001</v>
      </c>
      <c r="F113" t="n">
        <v>13.25</v>
      </c>
      <c r="G113" t="n">
        <v>0.13</v>
      </c>
      <c r="H113" t="n">
        <v>0.79</v>
      </c>
      <c r="I113" t="n">
        <v>0.83</v>
      </c>
      <c r="J113" t="n">
        <v>0.17</v>
      </c>
      <c r="K113" t="n">
        <v>0.67</v>
      </c>
      <c r="L113" t="n">
        <v>6.71</v>
      </c>
      <c r="M113" t="n">
        <v>0.05159</v>
      </c>
      <c r="N113" t="n">
        <v>0.00357</v>
      </c>
    </row>
    <row r="114">
      <c r="A114" s="1" t="n">
        <v>44749.30495552083</v>
      </c>
      <c r="B114" t="n">
        <v>228.46</v>
      </c>
      <c r="C114" t="n">
        <v>0.05</v>
      </c>
      <c r="D114" t="n">
        <v>-9.51</v>
      </c>
      <c r="E114" t="n">
        <v>7.83</v>
      </c>
      <c r="F114" t="n">
        <v>12.32</v>
      </c>
      <c r="G114" t="n">
        <v>0.1</v>
      </c>
      <c r="H114" t="n">
        <v>0.77</v>
      </c>
      <c r="I114" t="n">
        <v>0.85</v>
      </c>
      <c r="J114" t="n">
        <v>0.13</v>
      </c>
      <c r="K114" t="n">
        <v>0.61</v>
      </c>
      <c r="L114" t="n">
        <v>8.630000000000001</v>
      </c>
      <c r="M114" t="n">
        <v>0.05207</v>
      </c>
      <c r="N114" t="n">
        <v>0.00405</v>
      </c>
    </row>
    <row r="115">
      <c r="A115" s="1" t="n">
        <v>44749.30651412037</v>
      </c>
      <c r="B115" t="n">
        <v>228.07</v>
      </c>
      <c r="C115" t="n">
        <v>0.07000000000000001</v>
      </c>
      <c r="D115" t="n">
        <v>-13.63</v>
      </c>
      <c r="E115" t="n">
        <v>7.2</v>
      </c>
      <c r="F115" t="n">
        <v>15.42</v>
      </c>
      <c r="G115" t="n">
        <v>0.06</v>
      </c>
      <c r="H115" t="n">
        <v>0.88</v>
      </c>
      <c r="I115" t="n">
        <v>0.84</v>
      </c>
      <c r="J115" t="n">
        <v>0.07000000000000001</v>
      </c>
      <c r="K115" t="n">
        <v>0.65</v>
      </c>
      <c r="L115" t="n">
        <v>14.62</v>
      </c>
      <c r="M115" t="n">
        <v>0.05267</v>
      </c>
      <c r="N115" t="n">
        <v>0.00465</v>
      </c>
    </row>
    <row r="116">
      <c r="A116" s="1" t="n">
        <v>44749.3080727662</v>
      </c>
      <c r="B116" t="n">
        <v>228.18</v>
      </c>
      <c r="C116" t="n">
        <v>0.05</v>
      </c>
      <c r="D116" t="n">
        <v>-7.43</v>
      </c>
      <c r="E116" t="n">
        <v>8.640000000000001</v>
      </c>
      <c r="F116" t="n">
        <v>11.39</v>
      </c>
      <c r="G116" t="n">
        <v>0.08</v>
      </c>
      <c r="H116" t="n">
        <v>0.65</v>
      </c>
      <c r="I116" t="n">
        <v>0.82</v>
      </c>
      <c r="J116" t="n">
        <v>0.13</v>
      </c>
      <c r="K116" t="n">
        <v>0.6899999999999999</v>
      </c>
      <c r="L116" t="n">
        <v>8.77</v>
      </c>
      <c r="M116" t="n">
        <v>0.05312</v>
      </c>
      <c r="N116" t="n">
        <v>0.0051</v>
      </c>
    </row>
    <row r="117">
      <c r="A117" s="1" t="n">
        <v>44749.30963138889</v>
      </c>
      <c r="B117" t="n">
        <v>227.72</v>
      </c>
      <c r="C117" t="n">
        <v>0.06</v>
      </c>
      <c r="D117" t="n">
        <v>-10.26</v>
      </c>
      <c r="E117" t="n">
        <v>-8.1</v>
      </c>
      <c r="F117" t="n">
        <v>13.07</v>
      </c>
      <c r="G117" t="n">
        <v>-0.11</v>
      </c>
      <c r="H117" t="n">
        <v>-0.79</v>
      </c>
      <c r="I117" t="n">
        <v>0.85</v>
      </c>
      <c r="J117" t="n">
        <v>0.14</v>
      </c>
      <c r="K117" t="n">
        <v>0.63</v>
      </c>
      <c r="L117" t="n">
        <v>7.8</v>
      </c>
      <c r="M117" t="n">
        <v>0.05363</v>
      </c>
      <c r="N117" t="n">
        <v>0.00561</v>
      </c>
    </row>
    <row r="118">
      <c r="A118" s="1" t="n">
        <v>44749.31119001158</v>
      </c>
      <c r="B118" t="n">
        <v>228.72</v>
      </c>
      <c r="C118" t="n">
        <v>0.05</v>
      </c>
      <c r="D118" t="n">
        <v>-10.83</v>
      </c>
      <c r="E118" t="n">
        <v>3.78</v>
      </c>
      <c r="F118" t="n">
        <v>11.47</v>
      </c>
      <c r="G118" t="n">
        <v>0.11</v>
      </c>
      <c r="H118" t="n">
        <v>0.9399999999999999</v>
      </c>
      <c r="I118" t="n">
        <v>0.84</v>
      </c>
      <c r="J118" t="n">
        <v>0.12</v>
      </c>
      <c r="K118" t="n">
        <v>0.66</v>
      </c>
      <c r="L118" t="n">
        <v>9.57</v>
      </c>
      <c r="M118" t="n">
        <v>0.05408</v>
      </c>
      <c r="N118" t="n">
        <v>0.00606</v>
      </c>
    </row>
    <row r="119">
      <c r="A119" s="1" t="n">
        <v>44749.31274859954</v>
      </c>
      <c r="B119" t="n">
        <v>228.76</v>
      </c>
      <c r="C119" t="n">
        <v>0.05</v>
      </c>
      <c r="D119" t="n">
        <v>-10.19</v>
      </c>
      <c r="E119" t="n">
        <v>6.45</v>
      </c>
      <c r="F119" t="n">
        <v>12.06</v>
      </c>
      <c r="G119" t="n">
        <v>0.1</v>
      </c>
      <c r="H119" t="n">
        <v>0.84</v>
      </c>
      <c r="I119" t="n">
        <v>0.82</v>
      </c>
      <c r="J119" t="n">
        <v>0.11</v>
      </c>
      <c r="K119" t="n">
        <v>0.7</v>
      </c>
      <c r="L119" t="n">
        <v>9.6</v>
      </c>
      <c r="M119" t="n">
        <v>0.05455</v>
      </c>
      <c r="N119" t="n">
        <v>0.00653</v>
      </c>
    </row>
    <row r="120">
      <c r="A120" s="1" t="n">
        <v>44749.31450201389</v>
      </c>
      <c r="B120" t="n">
        <v>228.26</v>
      </c>
      <c r="C120" t="n">
        <v>0.05</v>
      </c>
      <c r="D120" t="n">
        <v>-8.029999999999999</v>
      </c>
      <c r="E120" t="n">
        <v>8.56</v>
      </c>
      <c r="F120" t="n">
        <v>11.73</v>
      </c>
      <c r="G120" t="n">
        <v>0.09</v>
      </c>
      <c r="H120" t="n">
        <v>0.68</v>
      </c>
      <c r="I120" t="n">
        <v>0.88</v>
      </c>
      <c r="J120" t="n">
        <v>0.13</v>
      </c>
      <c r="K120" t="n">
        <v>0.54</v>
      </c>
      <c r="L120" t="n">
        <v>8.859999999999999</v>
      </c>
      <c r="M120" t="n">
        <v>0.05506</v>
      </c>
      <c r="N120" t="n">
        <v>0.00704</v>
      </c>
    </row>
    <row r="121">
      <c r="A121" s="1" t="n">
        <v>44749.31606060185</v>
      </c>
      <c r="B121" t="n">
        <v>228.46</v>
      </c>
      <c r="C121" t="n">
        <v>0.06</v>
      </c>
      <c r="D121" t="n">
        <v>-8.77</v>
      </c>
      <c r="E121" t="n">
        <v>-10.18</v>
      </c>
      <c r="F121" t="n">
        <v>13.44</v>
      </c>
      <c r="G121" t="n">
        <v>-0.09</v>
      </c>
      <c r="H121" t="n">
        <v>-0.65</v>
      </c>
      <c r="I121" t="n">
        <v>0.86</v>
      </c>
      <c r="J121" t="n">
        <v>0.13</v>
      </c>
      <c r="K121" t="n">
        <v>0.6</v>
      </c>
      <c r="L121" t="n">
        <v>8.44</v>
      </c>
      <c r="M121" t="n">
        <v>0.05559</v>
      </c>
      <c r="N121" t="n">
        <v>0.00757</v>
      </c>
    </row>
    <row r="122">
      <c r="A122" s="1" t="n">
        <v>44749.31742442129</v>
      </c>
      <c r="B122" t="n">
        <v>228.89</v>
      </c>
      <c r="C122" t="n">
        <v>0.05</v>
      </c>
      <c r="D122" t="n">
        <v>-10</v>
      </c>
      <c r="E122" t="n">
        <v>7</v>
      </c>
      <c r="F122" t="n">
        <v>12.21</v>
      </c>
      <c r="G122" t="n">
        <v>0.13</v>
      </c>
      <c r="H122" t="n">
        <v>0.82</v>
      </c>
      <c r="I122" t="n">
        <v>0.85</v>
      </c>
      <c r="J122" t="n">
        <v>0.16</v>
      </c>
      <c r="K122" t="n">
        <v>0.62</v>
      </c>
      <c r="L122" t="n">
        <v>7.18</v>
      </c>
      <c r="M122" t="n">
        <v>0.056</v>
      </c>
      <c r="N122" t="n">
        <v>0.007979999999999999</v>
      </c>
    </row>
    <row r="123">
      <c r="A123" s="1" t="n">
        <v>44749.31898306713</v>
      </c>
      <c r="B123" t="n">
        <v>227.85</v>
      </c>
      <c r="C123" t="n">
        <v>0.05</v>
      </c>
      <c r="D123" t="n">
        <v>-9.19</v>
      </c>
      <c r="E123" t="n">
        <v>7.7</v>
      </c>
      <c r="F123" t="n">
        <v>11.99</v>
      </c>
      <c r="G123" t="n">
        <v>0.08</v>
      </c>
      <c r="H123" t="n">
        <v>0.77</v>
      </c>
      <c r="I123" t="n">
        <v>0.84</v>
      </c>
      <c r="J123" t="n">
        <v>0.1</v>
      </c>
      <c r="K123" t="n">
        <v>0.65</v>
      </c>
      <c r="L123" t="n">
        <v>10.43</v>
      </c>
      <c r="M123" t="n">
        <v>0.05647</v>
      </c>
      <c r="N123" t="n">
        <v>0.008449999999999999</v>
      </c>
    </row>
    <row r="124">
      <c r="A124" s="1" t="n">
        <v>44749.32054172453</v>
      </c>
      <c r="B124" t="n">
        <v>227.62</v>
      </c>
      <c r="C124" t="n">
        <v>0.04</v>
      </c>
      <c r="D124" t="n">
        <v>-8.83</v>
      </c>
      <c r="E124" t="n">
        <v>4.8</v>
      </c>
      <c r="F124" t="n">
        <v>10.05</v>
      </c>
      <c r="G124" t="n">
        <v>0.14</v>
      </c>
      <c r="H124" t="n">
        <v>0.88</v>
      </c>
      <c r="I124" t="n">
        <v>0.83</v>
      </c>
      <c r="J124" t="n">
        <v>0.16</v>
      </c>
      <c r="K124" t="n">
        <v>0.68</v>
      </c>
      <c r="L124" t="n">
        <v>7.3</v>
      </c>
      <c r="M124" t="n">
        <v>0.05686</v>
      </c>
      <c r="N124" t="n">
        <v>0.00885</v>
      </c>
    </row>
    <row r="125">
      <c r="A125" s="1" t="n">
        <v>44749.32210012731</v>
      </c>
      <c r="B125" t="n">
        <v>227.2</v>
      </c>
      <c r="C125" t="n">
        <v>0.05</v>
      </c>
      <c r="D125" t="n">
        <v>-6.36</v>
      </c>
      <c r="E125" t="n">
        <v>-9.44</v>
      </c>
      <c r="F125" t="n">
        <v>11.38</v>
      </c>
      <c r="G125" t="n">
        <v>-0.08</v>
      </c>
      <c r="H125" t="n">
        <v>-0.5600000000000001</v>
      </c>
      <c r="I125" t="n">
        <v>0.85</v>
      </c>
      <c r="J125" t="n">
        <v>0.15</v>
      </c>
      <c r="K125" t="n">
        <v>0.61</v>
      </c>
      <c r="L125" t="n">
        <v>7.65</v>
      </c>
      <c r="M125" t="n">
        <v>0.05731</v>
      </c>
      <c r="N125" t="n">
        <v>0.00929</v>
      </c>
    </row>
    <row r="126">
      <c r="A126" s="1" t="n">
        <v>44749.32385350695</v>
      </c>
      <c r="B126" t="n">
        <v>227.16</v>
      </c>
      <c r="C126" t="n">
        <v>0.05</v>
      </c>
      <c r="D126" t="n">
        <v>-9.92</v>
      </c>
      <c r="E126" t="n">
        <v>3.88</v>
      </c>
      <c r="F126" t="n">
        <v>10.65</v>
      </c>
      <c r="G126" t="n">
        <v>0.1</v>
      </c>
      <c r="H126" t="n">
        <v>0.93</v>
      </c>
      <c r="I126" t="n">
        <v>0.84</v>
      </c>
      <c r="J126" t="n">
        <v>0.11</v>
      </c>
      <c r="K126" t="n">
        <v>0.64</v>
      </c>
      <c r="L126" t="n">
        <v>9.800000000000001</v>
      </c>
      <c r="M126" t="n">
        <v>0.05778</v>
      </c>
      <c r="N126" t="n">
        <v>0.00976</v>
      </c>
    </row>
    <row r="127">
      <c r="A127" s="1" t="n">
        <v>44749.32541217592</v>
      </c>
      <c r="B127" t="n">
        <v>226.73</v>
      </c>
      <c r="C127" t="n">
        <v>0.05</v>
      </c>
      <c r="D127" t="n">
        <v>-10.19</v>
      </c>
      <c r="E127" t="n">
        <v>-4.64</v>
      </c>
      <c r="F127" t="n">
        <v>11.2</v>
      </c>
      <c r="G127" t="n">
        <v>-0.11</v>
      </c>
      <c r="H127" t="n">
        <v>-0.91</v>
      </c>
      <c r="I127" t="n">
        <v>0.82</v>
      </c>
      <c r="J127" t="n">
        <v>0.12</v>
      </c>
      <c r="K127" t="n">
        <v>0.7</v>
      </c>
      <c r="L127" t="n">
        <v>9.300000000000001</v>
      </c>
      <c r="M127" t="n">
        <v>0.05821</v>
      </c>
      <c r="N127" t="n">
        <v>0.0102</v>
      </c>
    </row>
    <row r="128">
      <c r="A128" s="1" t="n">
        <v>44749.32697082176</v>
      </c>
      <c r="B128" t="n">
        <v>227.71</v>
      </c>
      <c r="C128" t="n">
        <v>0.05</v>
      </c>
      <c r="D128" t="n">
        <v>-9.57</v>
      </c>
      <c r="E128" t="n">
        <v>5.91</v>
      </c>
      <c r="F128" t="n">
        <v>11.24</v>
      </c>
      <c r="G128" t="n">
        <v>0.16</v>
      </c>
      <c r="H128" t="n">
        <v>0.85</v>
      </c>
      <c r="I128" t="n">
        <v>0.83</v>
      </c>
      <c r="J128" t="n">
        <v>0.19</v>
      </c>
      <c r="K128" t="n">
        <v>0.68</v>
      </c>
      <c r="L128" t="n">
        <v>6.11</v>
      </c>
      <c r="M128" t="n">
        <v>0.05865</v>
      </c>
      <c r="N128" t="n">
        <v>0.01063</v>
      </c>
    </row>
    <row r="129">
      <c r="A129" s="1" t="n">
        <v>44749.32852935185</v>
      </c>
      <c r="B129" t="n">
        <v>227.43</v>
      </c>
      <c r="C129" t="n">
        <v>0.05</v>
      </c>
      <c r="D129" t="n">
        <v>-10.27</v>
      </c>
      <c r="E129" t="n">
        <v>4.61</v>
      </c>
      <c r="F129" t="n">
        <v>11.26</v>
      </c>
      <c r="G129" t="n">
        <v>0.12</v>
      </c>
      <c r="H129" t="n">
        <v>0.91</v>
      </c>
      <c r="I129" t="n">
        <v>0.8100000000000001</v>
      </c>
      <c r="J129" t="n">
        <v>0.13</v>
      </c>
      <c r="K129" t="n">
        <v>0.71</v>
      </c>
      <c r="L129" t="n">
        <v>8.68</v>
      </c>
      <c r="M129" t="n">
        <v>0.05909</v>
      </c>
      <c r="N129" t="n">
        <v>0.01107</v>
      </c>
    </row>
    <row r="130">
      <c r="A130" s="1" t="n">
        <v>44749.33008795139</v>
      </c>
      <c r="B130" t="n">
        <v>227.5</v>
      </c>
      <c r="C130" t="n">
        <v>0.05</v>
      </c>
      <c r="D130" t="n">
        <v>-11.52</v>
      </c>
      <c r="E130" t="n">
        <v>-4.84</v>
      </c>
      <c r="F130" t="n">
        <v>12.49</v>
      </c>
      <c r="G130" t="n">
        <v>-0.08</v>
      </c>
      <c r="H130" t="n">
        <v>-0.92</v>
      </c>
      <c r="I130" t="n">
        <v>0.85</v>
      </c>
      <c r="J130" t="n">
        <v>0.09</v>
      </c>
      <c r="K130" t="n">
        <v>0.63</v>
      </c>
      <c r="L130" t="n">
        <v>11.9</v>
      </c>
      <c r="M130" t="n">
        <v>0.05958</v>
      </c>
      <c r="N130" t="n">
        <v>0.01156</v>
      </c>
    </row>
    <row r="131">
      <c r="A131" s="1" t="n">
        <v>44749.33164642361</v>
      </c>
      <c r="B131" t="n">
        <v>227.25</v>
      </c>
      <c r="C131" t="n">
        <v>0.08</v>
      </c>
      <c r="D131" t="n">
        <v>-15.12</v>
      </c>
      <c r="E131" t="n">
        <v>8.07</v>
      </c>
      <c r="F131" t="n">
        <v>17.14</v>
      </c>
      <c r="G131" t="n">
        <v>0.11</v>
      </c>
      <c r="H131" t="n">
        <v>0.88</v>
      </c>
      <c r="I131" t="n">
        <v>0.84</v>
      </c>
      <c r="J131" t="n">
        <v>0.12</v>
      </c>
      <c r="K131" t="n">
        <v>0.63</v>
      </c>
      <c r="L131" t="n">
        <v>9.199999999999999</v>
      </c>
      <c r="M131" t="n">
        <v>0.06025</v>
      </c>
      <c r="N131" t="n">
        <v>0.01223</v>
      </c>
    </row>
    <row r="132">
      <c r="A132" s="1" t="n">
        <v>44749.33320505787</v>
      </c>
      <c r="B132" t="n">
        <v>225.95</v>
      </c>
      <c r="C132" t="n">
        <v>0.07000000000000001</v>
      </c>
      <c r="D132" t="n">
        <v>-12.68</v>
      </c>
      <c r="E132" t="n">
        <v>8.06</v>
      </c>
      <c r="F132" t="n">
        <v>15.03</v>
      </c>
      <c r="G132" t="n">
        <v>0.11</v>
      </c>
      <c r="H132" t="n">
        <v>0.84</v>
      </c>
      <c r="I132" t="n">
        <v>0.83</v>
      </c>
      <c r="J132" t="n">
        <v>0.12</v>
      </c>
      <c r="K132" t="n">
        <v>0.67</v>
      </c>
      <c r="L132" t="n">
        <v>8.890000000000001</v>
      </c>
      <c r="M132" t="n">
        <v>0.06084</v>
      </c>
      <c r="N132" t="n">
        <v>0.01282</v>
      </c>
    </row>
    <row r="133">
      <c r="A133" s="1" t="n">
        <v>44749.33476356482</v>
      </c>
      <c r="B133" t="n">
        <v>225.86</v>
      </c>
      <c r="C133" t="n">
        <v>0.05</v>
      </c>
      <c r="D133" t="n">
        <v>-9.33</v>
      </c>
      <c r="E133" t="n">
        <v>5.25</v>
      </c>
      <c r="F133" t="n">
        <v>10.7</v>
      </c>
      <c r="G133" t="n">
        <v>0.13</v>
      </c>
      <c r="H133" t="n">
        <v>0.87</v>
      </c>
      <c r="I133" t="n">
        <v>0.87</v>
      </c>
      <c r="J133" t="n">
        <v>0.15</v>
      </c>
      <c r="K133" t="n">
        <v>0.58</v>
      </c>
      <c r="L133" t="n">
        <v>7.39</v>
      </c>
      <c r="M133" t="n">
        <v>0.06125</v>
      </c>
      <c r="N133" t="n">
        <v>0.01324</v>
      </c>
    </row>
    <row r="134">
      <c r="A134" s="1" t="n">
        <v>44749.33632217593</v>
      </c>
      <c r="B134" t="n">
        <v>226.13</v>
      </c>
      <c r="C134" t="n">
        <v>0.06</v>
      </c>
      <c r="D134" t="n">
        <v>-11.25</v>
      </c>
      <c r="E134" t="n">
        <v>7.85</v>
      </c>
      <c r="F134" t="n">
        <v>13.72</v>
      </c>
      <c r="G134" t="n">
        <v>0.09</v>
      </c>
      <c r="H134" t="n">
        <v>0.82</v>
      </c>
      <c r="I134" t="n">
        <v>0.86</v>
      </c>
      <c r="J134" t="n">
        <v>0.11</v>
      </c>
      <c r="K134" t="n">
        <v>0.6</v>
      </c>
      <c r="L134" t="n">
        <v>9.92</v>
      </c>
      <c r="M134" t="n">
        <v>0.06179</v>
      </c>
      <c r="N134" t="n">
        <v>0.00054</v>
      </c>
    </row>
    <row r="135">
      <c r="A135" s="1" t="n">
        <v>44749.33788063657</v>
      </c>
      <c r="B135" t="n">
        <v>225.44</v>
      </c>
      <c r="C135" t="n">
        <v>0.05</v>
      </c>
      <c r="D135" t="n">
        <v>-8.92</v>
      </c>
      <c r="E135" t="n">
        <v>7.46</v>
      </c>
      <c r="F135" t="n">
        <v>11.63</v>
      </c>
      <c r="G135" t="n">
        <v>0.11</v>
      </c>
      <c r="H135" t="n">
        <v>0.77</v>
      </c>
      <c r="I135" t="n">
        <v>0.84</v>
      </c>
      <c r="J135" t="n">
        <v>0.15</v>
      </c>
      <c r="K135" t="n">
        <v>0.65</v>
      </c>
      <c r="L135" t="n">
        <v>7.55</v>
      </c>
      <c r="M135" t="n">
        <v>0.06224</v>
      </c>
      <c r="N135" t="n">
        <v>0.00099</v>
      </c>
    </row>
    <row r="136">
      <c r="A136" s="1" t="n">
        <v>44749.33943910879</v>
      </c>
      <c r="B136" t="n">
        <v>226.91</v>
      </c>
      <c r="C136" t="n">
        <v>0.06</v>
      </c>
      <c r="D136" t="n">
        <v>-9.369999999999999</v>
      </c>
      <c r="E136" t="n">
        <v>10.43</v>
      </c>
      <c r="F136" t="n">
        <v>14.03</v>
      </c>
      <c r="G136" t="n">
        <v>0.08</v>
      </c>
      <c r="H136" t="n">
        <v>0.67</v>
      </c>
      <c r="I136" t="n">
        <v>0.84</v>
      </c>
      <c r="J136" t="n">
        <v>0.12</v>
      </c>
      <c r="K136" t="n">
        <v>0.65</v>
      </c>
      <c r="L136" t="n">
        <v>9.199999999999999</v>
      </c>
      <c r="M136" t="n">
        <v>0.06279</v>
      </c>
      <c r="N136" t="n">
        <v>0.00154</v>
      </c>
    </row>
    <row r="137">
      <c r="A137" s="1" t="n">
        <v>44749.34099753472</v>
      </c>
      <c r="B137" t="n">
        <v>226.85</v>
      </c>
      <c r="C137" t="n">
        <v>0.06</v>
      </c>
      <c r="D137" t="n">
        <v>-8.32</v>
      </c>
      <c r="E137" t="n">
        <v>9.630000000000001</v>
      </c>
      <c r="F137" t="n">
        <v>12.73</v>
      </c>
      <c r="G137" t="n">
        <v>0.09</v>
      </c>
      <c r="H137" t="n">
        <v>0.65</v>
      </c>
      <c r="I137" t="n">
        <v>0.85</v>
      </c>
      <c r="J137" t="n">
        <v>0.14</v>
      </c>
      <c r="K137" t="n">
        <v>0.63</v>
      </c>
      <c r="L137" t="n">
        <v>7.96</v>
      </c>
      <c r="M137" t="n">
        <v>0.06329</v>
      </c>
      <c r="N137" t="n">
        <v>0.00203</v>
      </c>
    </row>
    <row r="138">
      <c r="A138" s="1" t="n">
        <v>44749.34255596065</v>
      </c>
      <c r="B138" t="n">
        <v>227.05</v>
      </c>
      <c r="C138" t="n">
        <v>0.06</v>
      </c>
      <c r="D138" t="n">
        <v>-11.34</v>
      </c>
      <c r="E138" t="n">
        <v>7.41</v>
      </c>
      <c r="F138" t="n">
        <v>13.55</v>
      </c>
      <c r="G138" t="n">
        <v>0.12</v>
      </c>
      <c r="H138" t="n">
        <v>0.84</v>
      </c>
      <c r="I138" t="n">
        <v>0.85</v>
      </c>
      <c r="J138" t="n">
        <v>0.15</v>
      </c>
      <c r="K138" t="n">
        <v>0.62</v>
      </c>
      <c r="L138" t="n">
        <v>7.64</v>
      </c>
      <c r="M138" t="n">
        <v>0.06382</v>
      </c>
      <c r="N138" t="n">
        <v>0.00256</v>
      </c>
    </row>
    <row r="139">
      <c r="A139" s="1" t="n">
        <v>44749.34411449074</v>
      </c>
      <c r="B139" t="n">
        <v>226.96</v>
      </c>
      <c r="C139" t="n">
        <v>0.06</v>
      </c>
      <c r="D139" t="n">
        <v>-10.2</v>
      </c>
      <c r="E139" t="n">
        <v>8.01</v>
      </c>
      <c r="F139" t="n">
        <v>12.97</v>
      </c>
      <c r="G139" t="n">
        <v>0.09</v>
      </c>
      <c r="H139" t="n">
        <v>0.79</v>
      </c>
      <c r="I139" t="n">
        <v>0.83</v>
      </c>
      <c r="J139" t="n">
        <v>0.12</v>
      </c>
      <c r="K139" t="n">
        <v>0.66</v>
      </c>
      <c r="L139" t="n">
        <v>9.32</v>
      </c>
      <c r="M139" t="n">
        <v>0.06432</v>
      </c>
      <c r="N139" t="n">
        <v>0.00307</v>
      </c>
    </row>
    <row r="140">
      <c r="A140" s="1" t="n">
        <v>44749.34586792824</v>
      </c>
      <c r="B140" t="n">
        <v>227.73</v>
      </c>
      <c r="C140" t="n">
        <v>0.06</v>
      </c>
      <c r="D140" t="n">
        <v>-11.3</v>
      </c>
      <c r="E140" t="n">
        <v>-9.52</v>
      </c>
      <c r="F140" t="n">
        <v>14.77</v>
      </c>
      <c r="G140" t="n">
        <v>-0.08</v>
      </c>
      <c r="H140" t="n">
        <v>-0.76</v>
      </c>
      <c r="I140" t="n">
        <v>0.84</v>
      </c>
      <c r="J140" t="n">
        <v>0.11</v>
      </c>
      <c r="K140" t="n">
        <v>0.64</v>
      </c>
      <c r="L140" t="n">
        <v>10.33</v>
      </c>
      <c r="M140" t="n">
        <v>0.06497</v>
      </c>
      <c r="N140" t="n">
        <v>0.00372</v>
      </c>
    </row>
    <row r="141">
      <c r="A141" s="1" t="n">
        <v>44749.34742653935</v>
      </c>
      <c r="B141" t="n">
        <v>227</v>
      </c>
      <c r="C141" t="n">
        <v>0.05</v>
      </c>
      <c r="D141" t="n">
        <v>-8.220000000000001</v>
      </c>
      <c r="E141" t="n">
        <v>8.210000000000001</v>
      </c>
      <c r="F141" t="n">
        <v>11.62</v>
      </c>
      <c r="G141" t="n">
        <v>0.08</v>
      </c>
      <c r="H141" t="n">
        <v>0.71</v>
      </c>
      <c r="I141" t="n">
        <v>0.84</v>
      </c>
      <c r="J141" t="n">
        <v>0.12</v>
      </c>
      <c r="K141" t="n">
        <v>0.64</v>
      </c>
      <c r="L141" t="n">
        <v>9.43</v>
      </c>
      <c r="M141" t="n">
        <v>0.06543</v>
      </c>
      <c r="N141" t="n">
        <v>0.00417</v>
      </c>
    </row>
    <row r="142">
      <c r="A142" s="1" t="n">
        <v>44749.34898517361</v>
      </c>
      <c r="B142" t="n">
        <v>226.51</v>
      </c>
      <c r="C142" t="n">
        <v>0.05</v>
      </c>
      <c r="D142" t="n">
        <v>-7.79</v>
      </c>
      <c r="E142" t="n">
        <v>-8.050000000000001</v>
      </c>
      <c r="F142" t="n">
        <v>11.2</v>
      </c>
      <c r="G142" t="n">
        <v>-0.09</v>
      </c>
      <c r="H142" t="n">
        <v>-0.7</v>
      </c>
      <c r="I142" t="n">
        <v>0.84</v>
      </c>
      <c r="J142" t="n">
        <v>0.13</v>
      </c>
      <c r="K142" t="n">
        <v>0.64</v>
      </c>
      <c r="L142" t="n">
        <v>8.58</v>
      </c>
      <c r="M142" t="n">
        <v>0.06586</v>
      </c>
      <c r="N142" t="n">
        <v>0.00461</v>
      </c>
    </row>
    <row r="143">
      <c r="A143" s="1" t="n">
        <v>44749.35034888889</v>
      </c>
      <c r="B143" t="n">
        <v>226.7</v>
      </c>
      <c r="C143" t="n">
        <v>0.05</v>
      </c>
      <c r="D143" t="n">
        <v>-7.59</v>
      </c>
      <c r="E143" t="n">
        <v>8.09</v>
      </c>
      <c r="F143" t="n">
        <v>11.09</v>
      </c>
      <c r="G143" t="n">
        <v>0.1</v>
      </c>
      <c r="H143" t="n">
        <v>0.68</v>
      </c>
      <c r="I143" t="n">
        <v>0.83</v>
      </c>
      <c r="J143" t="n">
        <v>0.15</v>
      </c>
      <c r="K143" t="n">
        <v>0.67</v>
      </c>
      <c r="L143" t="n">
        <v>7.57</v>
      </c>
      <c r="M143" t="n">
        <v>0.06623999999999999</v>
      </c>
      <c r="N143" t="n">
        <v>0.00499</v>
      </c>
    </row>
    <row r="144">
      <c r="A144" s="1" t="n">
        <v>44749.35190746528</v>
      </c>
      <c r="B144" t="n">
        <v>226.24</v>
      </c>
      <c r="C144" t="n">
        <v>0.06</v>
      </c>
      <c r="D144" t="n">
        <v>-12.46</v>
      </c>
      <c r="E144" t="n">
        <v>-5.26</v>
      </c>
      <c r="F144" t="n">
        <v>13.53</v>
      </c>
      <c r="G144" t="n">
        <v>0.9</v>
      </c>
      <c r="H144" t="n">
        <v>0.92</v>
      </c>
      <c r="I144" t="n">
        <v>0.82</v>
      </c>
      <c r="J144" t="n">
        <v>0.98</v>
      </c>
      <c r="K144" t="n">
        <v>0.7</v>
      </c>
      <c r="L144" t="n">
        <v>0.65</v>
      </c>
      <c r="M144" t="n">
        <v>0.06677</v>
      </c>
      <c r="N144" t="n">
        <v>0.00552</v>
      </c>
    </row>
    <row r="145">
      <c r="A145" s="1" t="n">
        <v>44749.35346378472</v>
      </c>
      <c r="B145" t="n">
        <v>221.52</v>
      </c>
      <c r="C145" t="n">
        <v>8.359999999999999</v>
      </c>
      <c r="D145" t="n">
        <v>-1685.95</v>
      </c>
      <c r="E145" t="n">
        <v>-766.87</v>
      </c>
      <c r="F145" t="n">
        <v>1852.17</v>
      </c>
      <c r="G145" t="n">
        <v>0.89</v>
      </c>
      <c r="H145" t="n">
        <v>0.91</v>
      </c>
      <c r="I145" t="n">
        <v>0.85</v>
      </c>
      <c r="J145" t="n">
        <v>0.98</v>
      </c>
      <c r="K145" t="n">
        <v>0.63</v>
      </c>
      <c r="L145" t="n">
        <v>0.68</v>
      </c>
      <c r="M145" t="n">
        <v>0.139</v>
      </c>
      <c r="N145" t="n">
        <v>0.07774</v>
      </c>
    </row>
    <row r="146">
      <c r="A146" s="1" t="n">
        <v>44749.35501825232</v>
      </c>
      <c r="B146" t="n">
        <v>220.53</v>
      </c>
      <c r="C146" t="n">
        <v>8.48</v>
      </c>
      <c r="D146" t="n">
        <v>-1710.83</v>
      </c>
      <c r="E146" t="n">
        <v>-756.14</v>
      </c>
      <c r="F146" t="n">
        <v>1870.48</v>
      </c>
      <c r="G146" t="n">
        <v>0.89</v>
      </c>
      <c r="H146" t="n">
        <v>0.91</v>
      </c>
      <c r="I146" t="n">
        <v>0.83</v>
      </c>
      <c r="J146" t="n">
        <v>0.97</v>
      </c>
      <c r="K146" t="n">
        <v>0.68</v>
      </c>
      <c r="L146" t="n">
        <v>0.71</v>
      </c>
      <c r="M146" t="n">
        <v>0.21185</v>
      </c>
      <c r="N146" t="n">
        <v>0.1506</v>
      </c>
    </row>
    <row r="147">
      <c r="A147" s="1" t="n">
        <v>44749.35677068287</v>
      </c>
      <c r="B147" t="n">
        <v>226.06</v>
      </c>
      <c r="C147" t="n">
        <v>0.63</v>
      </c>
      <c r="D147" t="n">
        <v>-137.91</v>
      </c>
      <c r="E147" t="n">
        <v>-34.41</v>
      </c>
      <c r="F147" t="n">
        <v>142.14</v>
      </c>
      <c r="G147" t="n">
        <v>0.23</v>
      </c>
      <c r="H147" t="n">
        <v>0.97</v>
      </c>
      <c r="I147" t="n">
        <v>0.85</v>
      </c>
      <c r="J147" t="n">
        <v>0.24</v>
      </c>
      <c r="K147" t="n">
        <v>0.63</v>
      </c>
      <c r="L147" t="n">
        <v>5.02</v>
      </c>
      <c r="M147" t="n">
        <v>0.21809</v>
      </c>
      <c r="N147" t="n">
        <v>0.15684</v>
      </c>
    </row>
    <row r="148">
      <c r="A148" s="1" t="n">
        <v>44749.3583292824</v>
      </c>
      <c r="B148" t="n">
        <v>227.05</v>
      </c>
      <c r="C148" t="n">
        <v>0.45</v>
      </c>
      <c r="D148" t="n">
        <v>-96.90000000000001</v>
      </c>
      <c r="E148" t="n">
        <v>31.14</v>
      </c>
      <c r="F148" t="n">
        <v>101.78</v>
      </c>
      <c r="G148" t="n">
        <v>-0.2</v>
      </c>
      <c r="H148" t="n">
        <v>-0.95</v>
      </c>
      <c r="I148" t="n">
        <v>0.84</v>
      </c>
      <c r="J148" t="n">
        <v>0.21</v>
      </c>
      <c r="K148" t="n">
        <v>0.64</v>
      </c>
      <c r="L148" t="n">
        <v>5.57</v>
      </c>
      <c r="M148" t="n">
        <v>0.22207</v>
      </c>
      <c r="N148" t="n">
        <v>0.16081</v>
      </c>
    </row>
    <row r="149">
      <c r="A149" s="1" t="n">
        <v>44749.35988791667</v>
      </c>
      <c r="B149" t="n">
        <v>225.84</v>
      </c>
      <c r="C149" t="n">
        <v>0.47</v>
      </c>
      <c r="D149" t="n">
        <v>-102.94</v>
      </c>
      <c r="E149" t="n">
        <v>-30.17</v>
      </c>
      <c r="F149" t="n">
        <v>107.27</v>
      </c>
      <c r="G149" t="n">
        <v>0.22</v>
      </c>
      <c r="H149" t="n">
        <v>0.96</v>
      </c>
      <c r="I149" t="n">
        <v>0.84</v>
      </c>
      <c r="J149" t="n">
        <v>0.23</v>
      </c>
      <c r="K149" t="n">
        <v>0.64</v>
      </c>
      <c r="L149" t="n">
        <v>5.15</v>
      </c>
      <c r="M149" t="n">
        <v>0.22626</v>
      </c>
      <c r="N149" t="n">
        <v>0.165</v>
      </c>
    </row>
    <row r="150">
      <c r="A150" s="1" t="n">
        <v>44749.36144644676</v>
      </c>
      <c r="B150" t="n">
        <v>226.54</v>
      </c>
      <c r="C150" t="n">
        <v>0.44</v>
      </c>
      <c r="D150" t="n">
        <v>-94.62</v>
      </c>
      <c r="E150" t="n">
        <v>-33.21</v>
      </c>
      <c r="F150" t="n">
        <v>100.28</v>
      </c>
      <c r="G150" t="n">
        <v>0.22</v>
      </c>
      <c r="H150" t="n">
        <v>0.9399999999999999</v>
      </c>
      <c r="I150" t="n">
        <v>0.82</v>
      </c>
      <c r="J150" t="n">
        <v>0.23</v>
      </c>
      <c r="K150" t="n">
        <v>0.6899999999999999</v>
      </c>
      <c r="L150" t="n">
        <v>5.08</v>
      </c>
      <c r="M150" t="n">
        <v>0.23017</v>
      </c>
      <c r="N150" t="n">
        <v>0.16892</v>
      </c>
    </row>
    <row r="151">
      <c r="A151" s="1" t="n">
        <v>44749.36300508102</v>
      </c>
      <c r="B151" t="n">
        <v>226.42</v>
      </c>
      <c r="C151" t="n">
        <v>0.45</v>
      </c>
      <c r="D151" t="n">
        <v>-76.95</v>
      </c>
      <c r="E151" t="n">
        <v>-65.54000000000001</v>
      </c>
      <c r="F151" t="n">
        <v>101.08</v>
      </c>
      <c r="G151" t="n">
        <v>0.11</v>
      </c>
      <c r="H151" t="n">
        <v>0.76</v>
      </c>
      <c r="I151" t="n">
        <v>0.52</v>
      </c>
      <c r="J151" t="n">
        <v>0.14</v>
      </c>
      <c r="K151" t="n">
        <v>1.64</v>
      </c>
      <c r="L151" t="n">
        <v>7.83</v>
      </c>
      <c r="M151" t="n">
        <v>0.23412</v>
      </c>
      <c r="N151" t="n">
        <v>0.17286</v>
      </c>
    </row>
    <row r="152">
      <c r="A152" s="1" t="n">
        <v>44749.36456373843</v>
      </c>
      <c r="B152" t="n">
        <v>227.69</v>
      </c>
      <c r="C152" t="n">
        <v>0.52</v>
      </c>
      <c r="D152" t="n">
        <v>-114.35</v>
      </c>
      <c r="E152" t="n">
        <v>-30.29</v>
      </c>
      <c r="F152" t="n">
        <v>118.29</v>
      </c>
      <c r="G152" t="n">
        <v>0.21</v>
      </c>
      <c r="H152" t="n">
        <v>0.97</v>
      </c>
      <c r="I152" t="n">
        <v>0.83</v>
      </c>
      <c r="J152" t="n">
        <v>0.21</v>
      </c>
      <c r="K152" t="n">
        <v>0.67</v>
      </c>
      <c r="L152" t="n">
        <v>5.5</v>
      </c>
      <c r="M152" t="n">
        <v>0.23874</v>
      </c>
      <c r="N152" t="n">
        <v>0.17748</v>
      </c>
    </row>
    <row r="153">
      <c r="A153" s="1" t="n">
        <v>44749.36651200231</v>
      </c>
      <c r="B153" t="n">
        <v>227.72</v>
      </c>
      <c r="C153" t="n">
        <v>0.51</v>
      </c>
      <c r="D153" t="n">
        <v>-108.81</v>
      </c>
      <c r="E153" t="n">
        <v>-42.39</v>
      </c>
      <c r="F153" t="n">
        <v>116.78</v>
      </c>
      <c r="G153" t="n">
        <v>0.23</v>
      </c>
      <c r="H153" t="n">
        <v>0.93</v>
      </c>
      <c r="I153" t="n">
        <v>0.86</v>
      </c>
      <c r="J153" t="n">
        <v>0.24</v>
      </c>
      <c r="K153" t="n">
        <v>0.59</v>
      </c>
      <c r="L153" t="n">
        <v>4.87</v>
      </c>
      <c r="M153" t="n">
        <v>0.24444</v>
      </c>
      <c r="N153" t="n">
        <v>0.18318</v>
      </c>
    </row>
    <row r="154">
      <c r="A154" s="1" t="n">
        <v>44749.36807050926</v>
      </c>
      <c r="B154" t="n">
        <v>226.6</v>
      </c>
      <c r="C154" t="n">
        <v>0.53</v>
      </c>
      <c r="D154" t="n">
        <v>-117.7</v>
      </c>
      <c r="E154" t="n">
        <v>-25.01</v>
      </c>
      <c r="F154" t="n">
        <v>120.33</v>
      </c>
      <c r="G154" t="n">
        <v>0.22</v>
      </c>
      <c r="H154" t="n">
        <v>0.98</v>
      </c>
      <c r="I154" t="n">
        <v>0.86</v>
      </c>
      <c r="J154" t="n">
        <v>0.23</v>
      </c>
      <c r="K154" t="n">
        <v>0.6</v>
      </c>
      <c r="L154" t="n">
        <v>5.16</v>
      </c>
      <c r="M154" t="n">
        <v>0.24914</v>
      </c>
      <c r="N154" t="n">
        <v>0.18788</v>
      </c>
    </row>
    <row r="155">
      <c r="A155" s="1" t="n">
        <v>44749.36962920139</v>
      </c>
      <c r="B155" t="n">
        <v>227.8</v>
      </c>
      <c r="C155" t="n">
        <v>0.55</v>
      </c>
      <c r="D155" t="n">
        <v>-122.04</v>
      </c>
      <c r="E155" t="n">
        <v>-30.89</v>
      </c>
      <c r="F155" t="n">
        <v>125.89</v>
      </c>
      <c r="G155" t="n">
        <v>0.2</v>
      </c>
      <c r="H155" t="n">
        <v>0.97</v>
      </c>
      <c r="I155" t="n">
        <v>0.83</v>
      </c>
      <c r="J155" t="n">
        <v>0.2</v>
      </c>
      <c r="K155" t="n">
        <v>0.68</v>
      </c>
      <c r="L155" t="n">
        <v>5.78</v>
      </c>
      <c r="M155" t="n">
        <v>0.25405</v>
      </c>
      <c r="N155" t="n">
        <v>0.1928</v>
      </c>
    </row>
    <row r="156">
      <c r="A156" s="1" t="n">
        <v>44749.3711878125</v>
      </c>
      <c r="B156" t="n">
        <v>227.54</v>
      </c>
      <c r="C156" t="n">
        <v>0.58</v>
      </c>
      <c r="D156" t="n">
        <v>-126.52</v>
      </c>
      <c r="E156" t="n">
        <v>-38.38</v>
      </c>
      <c r="F156" t="n">
        <v>132.21</v>
      </c>
      <c r="G156" t="n">
        <v>0.23</v>
      </c>
      <c r="H156" t="n">
        <v>0.96</v>
      </c>
      <c r="I156" t="n">
        <v>0.84</v>
      </c>
      <c r="J156" t="n">
        <v>0.24</v>
      </c>
      <c r="K156" t="n">
        <v>0.64</v>
      </c>
      <c r="L156" t="n">
        <v>4.88</v>
      </c>
      <c r="M156" t="n">
        <v>0.25922</v>
      </c>
      <c r="N156" t="n">
        <v>0.19796</v>
      </c>
    </row>
    <row r="157">
      <c r="A157" s="1" t="n">
        <v>44749.3727464699</v>
      </c>
      <c r="B157" t="n">
        <v>227.77</v>
      </c>
      <c r="C157" t="n">
        <v>0.44</v>
      </c>
      <c r="D157" t="n">
        <v>-96.27</v>
      </c>
      <c r="E157" t="n">
        <v>-26.59</v>
      </c>
      <c r="F157" t="n">
        <v>99.87</v>
      </c>
      <c r="G157" t="n">
        <v>0.19</v>
      </c>
      <c r="H157" t="n">
        <v>0.96</v>
      </c>
      <c r="I157" t="n">
        <v>0.85</v>
      </c>
      <c r="J157" t="n">
        <v>0.19</v>
      </c>
      <c r="K157" t="n">
        <v>0.63</v>
      </c>
      <c r="L157" t="n">
        <v>5.97</v>
      </c>
      <c r="M157" t="n">
        <v>0.26312</v>
      </c>
      <c r="N157" t="n">
        <v>0.20186</v>
      </c>
    </row>
    <row r="158">
      <c r="A158" s="1" t="n">
        <v>44749.37430510417</v>
      </c>
      <c r="B158" t="n">
        <v>228.01</v>
      </c>
      <c r="C158" t="n">
        <v>0.51</v>
      </c>
      <c r="D158" t="n">
        <v>-110.31</v>
      </c>
      <c r="E158" t="n">
        <v>-34.65</v>
      </c>
      <c r="F158" t="n">
        <v>115.62</v>
      </c>
      <c r="G158" t="n">
        <v>0.19</v>
      </c>
      <c r="H158" t="n">
        <v>0.95</v>
      </c>
      <c r="I158" t="n">
        <v>0.83</v>
      </c>
      <c r="J158" t="n">
        <v>0.2</v>
      </c>
      <c r="K158" t="n">
        <v>0.67</v>
      </c>
      <c r="L158" t="n">
        <v>5.77</v>
      </c>
      <c r="M158" t="n">
        <v>0.26763</v>
      </c>
      <c r="N158" t="n">
        <v>0.20638</v>
      </c>
    </row>
    <row r="159">
      <c r="A159" s="1" t="n">
        <v>44749.37566891203</v>
      </c>
      <c r="B159" t="n">
        <v>228.18</v>
      </c>
      <c r="C159" t="n">
        <v>0.53</v>
      </c>
      <c r="D159" t="n">
        <v>-114.74</v>
      </c>
      <c r="E159" t="n">
        <v>-39.67</v>
      </c>
      <c r="F159" t="n">
        <v>121.4</v>
      </c>
      <c r="G159" t="n">
        <v>0.2</v>
      </c>
      <c r="H159" t="n">
        <v>0.95</v>
      </c>
      <c r="I159" t="n">
        <v>0.84</v>
      </c>
      <c r="J159" t="n">
        <v>0.21</v>
      </c>
      <c r="K159" t="n">
        <v>0.64</v>
      </c>
      <c r="L159" t="n">
        <v>5.65</v>
      </c>
      <c r="M159" t="n">
        <v>0.27178</v>
      </c>
      <c r="N159" t="n">
        <v>0.21053</v>
      </c>
    </row>
    <row r="160">
      <c r="A160" s="1" t="n">
        <v>44749.3776171875</v>
      </c>
      <c r="B160" t="n">
        <v>228.21</v>
      </c>
      <c r="C160" t="n">
        <v>0.4</v>
      </c>
      <c r="D160" t="n">
        <v>-88.39</v>
      </c>
      <c r="E160" t="n">
        <v>-22.83</v>
      </c>
      <c r="F160" t="n">
        <v>91.3</v>
      </c>
      <c r="G160" t="n">
        <v>0.2</v>
      </c>
      <c r="H160" t="n">
        <v>0.97</v>
      </c>
      <c r="I160" t="n">
        <v>0.84</v>
      </c>
      <c r="J160" t="n">
        <v>0.2</v>
      </c>
      <c r="K160" t="n">
        <v>0.64</v>
      </c>
      <c r="L160" t="n">
        <v>5.74</v>
      </c>
      <c r="M160" t="n">
        <v>0.27624</v>
      </c>
      <c r="N160" t="n">
        <v>0.00446</v>
      </c>
    </row>
    <row r="161">
      <c r="A161" s="1" t="n">
        <v>44749.3789809375</v>
      </c>
      <c r="B161" t="n">
        <v>227.27</v>
      </c>
      <c r="C161" t="n">
        <v>0.48</v>
      </c>
      <c r="D161" t="n">
        <v>-106.78</v>
      </c>
      <c r="E161" t="n">
        <v>-26.8</v>
      </c>
      <c r="F161" t="n">
        <v>110.09</v>
      </c>
      <c r="G161" t="n">
        <v>0.2</v>
      </c>
      <c r="H161" t="n">
        <v>0.97</v>
      </c>
      <c r="I161" t="n">
        <v>0.82</v>
      </c>
      <c r="J161" t="n">
        <v>0.21</v>
      </c>
      <c r="K161" t="n">
        <v>0.6899999999999999</v>
      </c>
      <c r="L161" t="n">
        <v>5.59</v>
      </c>
      <c r="M161" t="n">
        <v>0.28</v>
      </c>
      <c r="N161" t="n">
        <v>0.00822</v>
      </c>
    </row>
    <row r="162">
      <c r="A162" s="1" t="n">
        <v>44749.38092930555</v>
      </c>
      <c r="B162" t="n">
        <v>228.5</v>
      </c>
      <c r="C162" t="n">
        <v>0.49</v>
      </c>
      <c r="D162" t="n">
        <v>-106.68</v>
      </c>
      <c r="E162" t="n">
        <v>-31.75</v>
      </c>
      <c r="F162" t="n">
        <v>111.3</v>
      </c>
      <c r="G162" t="n">
        <v>0.18</v>
      </c>
      <c r="H162" t="n">
        <v>0.96</v>
      </c>
      <c r="I162" t="n">
        <v>0.83</v>
      </c>
      <c r="J162" t="n">
        <v>0.19</v>
      </c>
      <c r="K162" t="n">
        <v>0.66</v>
      </c>
      <c r="L162" t="n">
        <v>6.08</v>
      </c>
      <c r="M162" t="n">
        <v>0.28543</v>
      </c>
      <c r="N162" t="n">
        <v>0.01365</v>
      </c>
    </row>
    <row r="163">
      <c r="A163" s="1" t="n">
        <v>44749.38248793982</v>
      </c>
      <c r="B163" t="n">
        <v>227.02</v>
      </c>
      <c r="C163" t="n">
        <v>0.42</v>
      </c>
      <c r="D163" t="n">
        <v>-89.83</v>
      </c>
      <c r="E163" t="n">
        <v>-34.39</v>
      </c>
      <c r="F163" t="n">
        <v>96.19</v>
      </c>
      <c r="G163" t="n">
        <v>0.24</v>
      </c>
      <c r="H163" t="n">
        <v>0.93</v>
      </c>
      <c r="I163" t="n">
        <v>0.8100000000000001</v>
      </c>
      <c r="J163" t="n">
        <v>0.26</v>
      </c>
      <c r="K163" t="n">
        <v>0.71</v>
      </c>
      <c r="L163" t="n">
        <v>4.65</v>
      </c>
      <c r="M163" t="n">
        <v>0.28919</v>
      </c>
      <c r="N163" t="n">
        <v>0.01741</v>
      </c>
    </row>
    <row r="164">
      <c r="A164" s="1" t="n">
        <v>44749.38385173611</v>
      </c>
      <c r="B164" t="n">
        <v>227.8</v>
      </c>
      <c r="C164" t="n">
        <v>0.57</v>
      </c>
      <c r="D164" t="n">
        <v>-122.42</v>
      </c>
      <c r="E164" t="n">
        <v>42.33</v>
      </c>
      <c r="F164" t="n">
        <v>129.53</v>
      </c>
      <c r="G164" t="n">
        <v>-0.21</v>
      </c>
      <c r="H164" t="n">
        <v>-0.95</v>
      </c>
      <c r="I164" t="n">
        <v>0.84</v>
      </c>
      <c r="J164" t="n">
        <v>0.22</v>
      </c>
      <c r="K164" t="n">
        <v>0.64</v>
      </c>
      <c r="L164" t="n">
        <v>5.35</v>
      </c>
      <c r="M164" t="n">
        <v>0.29362</v>
      </c>
      <c r="N164" t="n">
        <v>0.02183</v>
      </c>
    </row>
    <row r="165">
      <c r="A165" s="1" t="n">
        <v>44749.38541037037</v>
      </c>
      <c r="B165" t="n">
        <v>228.33</v>
      </c>
      <c r="C165" t="n">
        <v>0.47</v>
      </c>
      <c r="D165" t="n">
        <v>-101.81</v>
      </c>
      <c r="E165" t="n">
        <v>-32.45</v>
      </c>
      <c r="F165" t="n">
        <v>106.85</v>
      </c>
      <c r="G165" t="n">
        <v>0.24</v>
      </c>
      <c r="H165" t="n">
        <v>0.95</v>
      </c>
      <c r="I165" t="n">
        <v>0.82</v>
      </c>
      <c r="J165" t="n">
        <v>0.25</v>
      </c>
      <c r="K165" t="n">
        <v>0.6899999999999999</v>
      </c>
      <c r="L165" t="n">
        <v>4.72</v>
      </c>
      <c r="M165" t="n">
        <v>0.29779</v>
      </c>
      <c r="N165" t="n">
        <v>0.02601</v>
      </c>
    </row>
    <row r="166">
      <c r="A166" s="1" t="n">
        <v>44749.38677416667</v>
      </c>
      <c r="B166" t="n">
        <v>227.82</v>
      </c>
      <c r="C166" t="n">
        <v>0.49</v>
      </c>
      <c r="D166" t="n">
        <v>-107.61</v>
      </c>
      <c r="E166" t="n">
        <v>-29.24</v>
      </c>
      <c r="F166" t="n">
        <v>111.52</v>
      </c>
      <c r="G166" t="n">
        <v>0.24</v>
      </c>
      <c r="H166" t="n">
        <v>0.97</v>
      </c>
      <c r="I166" t="n">
        <v>0.84</v>
      </c>
      <c r="J166" t="n">
        <v>0.25</v>
      </c>
      <c r="K166" t="n">
        <v>0.65</v>
      </c>
      <c r="L166" t="n">
        <v>4.8</v>
      </c>
      <c r="M166" t="n">
        <v>0.3016</v>
      </c>
      <c r="N166" t="n">
        <v>0.02982</v>
      </c>
    </row>
    <row r="167">
      <c r="A167" s="1" t="n">
        <v>44749.38852761574</v>
      </c>
      <c r="B167" t="n">
        <v>227.76</v>
      </c>
      <c r="C167" t="n">
        <v>0.58</v>
      </c>
      <c r="D167" t="n">
        <v>-127.41</v>
      </c>
      <c r="E167" t="n">
        <v>-37.71</v>
      </c>
      <c r="F167" t="n">
        <v>132.88</v>
      </c>
      <c r="G167" t="n">
        <v>0.24</v>
      </c>
      <c r="H167" t="n">
        <v>0.96</v>
      </c>
      <c r="I167" t="n">
        <v>0.85</v>
      </c>
      <c r="J167" t="n">
        <v>0.25</v>
      </c>
      <c r="K167" t="n">
        <v>0.62</v>
      </c>
      <c r="L167" t="n">
        <v>4.84</v>
      </c>
      <c r="M167" t="n">
        <v>0.30744</v>
      </c>
      <c r="N167" t="n">
        <v>0.03566</v>
      </c>
    </row>
    <row r="168">
      <c r="A168" s="1" t="n">
        <v>44749.39008622685</v>
      </c>
      <c r="B168" t="n">
        <v>227.29</v>
      </c>
      <c r="C168" t="n">
        <v>0.5600000000000001</v>
      </c>
      <c r="D168" t="n">
        <v>-122.09</v>
      </c>
      <c r="E168" t="n">
        <v>-36.65</v>
      </c>
      <c r="F168" t="n">
        <v>127.47</v>
      </c>
      <c r="G168" t="n">
        <v>0.24</v>
      </c>
      <c r="H168" t="n">
        <v>0.96</v>
      </c>
      <c r="I168" t="n">
        <v>0.66</v>
      </c>
      <c r="J168" t="n">
        <v>0.25</v>
      </c>
      <c r="K168" t="n">
        <v>1.14</v>
      </c>
      <c r="L168" t="n">
        <v>4.73</v>
      </c>
      <c r="M168" t="n">
        <v>0.31242</v>
      </c>
      <c r="N168" t="n">
        <v>0.04063</v>
      </c>
    </row>
    <row r="169">
      <c r="A169" s="1" t="n">
        <v>44749.39164484954</v>
      </c>
      <c r="B169" t="n">
        <v>227.93</v>
      </c>
      <c r="C169" t="n">
        <v>0.5600000000000001</v>
      </c>
      <c r="D169" t="n">
        <v>-121.24</v>
      </c>
      <c r="E169" t="n">
        <v>-37.15</v>
      </c>
      <c r="F169" t="n">
        <v>126.81</v>
      </c>
      <c r="G169" t="n">
        <v>0.23</v>
      </c>
      <c r="H169" t="n">
        <v>0.96</v>
      </c>
      <c r="I169" t="n">
        <v>0.83</v>
      </c>
      <c r="J169" t="n">
        <v>0.24</v>
      </c>
      <c r="K169" t="n">
        <v>0.67</v>
      </c>
      <c r="L169" t="n">
        <v>4.92</v>
      </c>
      <c r="M169" t="n">
        <v>0.31737</v>
      </c>
      <c r="N169" t="n">
        <v>0.04559</v>
      </c>
    </row>
    <row r="170">
      <c r="A170" s="1" t="n">
        <v>44749.39320340277</v>
      </c>
      <c r="B170" t="n">
        <v>227.15</v>
      </c>
      <c r="C170" t="n">
        <v>0.58</v>
      </c>
      <c r="D170" t="n">
        <v>-124.51</v>
      </c>
      <c r="E170" t="n">
        <v>-41.89</v>
      </c>
      <c r="F170" t="n">
        <v>131.37</v>
      </c>
      <c r="G170" t="n">
        <v>0.23</v>
      </c>
      <c r="H170" t="n">
        <v>0.95</v>
      </c>
      <c r="I170" t="n">
        <v>0.86</v>
      </c>
      <c r="J170" t="n">
        <v>0.25</v>
      </c>
      <c r="K170" t="n">
        <v>0.6</v>
      </c>
      <c r="L170" t="n">
        <v>4.82</v>
      </c>
      <c r="M170" t="n">
        <v>0.3225</v>
      </c>
      <c r="N170" t="n">
        <v>0.05072</v>
      </c>
    </row>
    <row r="171">
      <c r="A171" s="1" t="n">
        <v>44749.39456723379</v>
      </c>
      <c r="B171" t="n">
        <v>227.3</v>
      </c>
      <c r="C171" t="n">
        <v>0.57</v>
      </c>
      <c r="D171" t="n">
        <v>-121.94</v>
      </c>
      <c r="E171" t="n">
        <v>46.31</v>
      </c>
      <c r="F171" t="n">
        <v>130.44</v>
      </c>
      <c r="G171" t="n">
        <v>-0.18</v>
      </c>
      <c r="H171" t="n">
        <v>-0.93</v>
      </c>
      <c r="I171" t="n">
        <v>0.84</v>
      </c>
      <c r="J171" t="n">
        <v>0.2</v>
      </c>
      <c r="K171" t="n">
        <v>0.64</v>
      </c>
      <c r="L171" t="n">
        <v>5.89</v>
      </c>
      <c r="M171" t="n">
        <v>0.32696</v>
      </c>
      <c r="N171" t="n">
        <v>0.05517</v>
      </c>
    </row>
    <row r="172">
      <c r="A172" s="1" t="n">
        <v>44749.39612579861</v>
      </c>
      <c r="B172" t="n">
        <v>228.04</v>
      </c>
      <c r="C172" t="n">
        <v>0.58</v>
      </c>
      <c r="D172" t="n">
        <v>-125.88</v>
      </c>
      <c r="E172" t="n">
        <v>-40.72</v>
      </c>
      <c r="F172" t="n">
        <v>132.3</v>
      </c>
      <c r="G172" t="n">
        <v>0.2</v>
      </c>
      <c r="H172" t="n">
        <v>0.95</v>
      </c>
      <c r="I172" t="n">
        <v>0.82</v>
      </c>
      <c r="J172" t="n">
        <v>0.21</v>
      </c>
      <c r="K172" t="n">
        <v>0.6899999999999999</v>
      </c>
      <c r="L172" t="n">
        <v>5.47</v>
      </c>
      <c r="M172" t="n">
        <v>0.33212</v>
      </c>
      <c r="N172" t="n">
        <v>0.06034</v>
      </c>
    </row>
    <row r="173">
      <c r="A173" s="1" t="n">
        <v>44749.39787930556</v>
      </c>
      <c r="B173" t="n">
        <v>227.41</v>
      </c>
      <c r="C173" t="n">
        <v>0.55</v>
      </c>
      <c r="D173" t="n">
        <v>-123.08</v>
      </c>
      <c r="E173" t="n">
        <v>26.69</v>
      </c>
      <c r="F173" t="n">
        <v>125.94</v>
      </c>
      <c r="G173" t="n">
        <v>-0.22</v>
      </c>
      <c r="H173" t="n">
        <v>-0.98</v>
      </c>
      <c r="I173" t="n">
        <v>0.83</v>
      </c>
      <c r="J173" t="n">
        <v>0.23</v>
      </c>
      <c r="K173" t="n">
        <v>0.67</v>
      </c>
      <c r="L173" t="n">
        <v>5.15</v>
      </c>
      <c r="M173" t="n">
        <v>0.33766</v>
      </c>
      <c r="N173" t="n">
        <v>0.06587</v>
      </c>
    </row>
    <row r="174">
      <c r="A174" s="1" t="n">
        <v>44749.39943788195</v>
      </c>
      <c r="B174" t="n">
        <v>226.69</v>
      </c>
      <c r="C174" t="n">
        <v>0.52</v>
      </c>
      <c r="D174" t="n">
        <v>-114.82</v>
      </c>
      <c r="E174" t="n">
        <v>-27.1</v>
      </c>
      <c r="F174" t="n">
        <v>117.98</v>
      </c>
      <c r="G174" t="n">
        <v>0.22</v>
      </c>
      <c r="H174" t="n">
        <v>0.97</v>
      </c>
      <c r="I174" t="n">
        <v>0.83</v>
      </c>
      <c r="J174" t="n">
        <v>0.23</v>
      </c>
      <c r="K174" t="n">
        <v>0.68</v>
      </c>
      <c r="L174" t="n">
        <v>5.13</v>
      </c>
      <c r="M174" t="n">
        <v>0.34226</v>
      </c>
      <c r="N174" t="n">
        <v>0.07048</v>
      </c>
    </row>
    <row r="175">
      <c r="A175" s="1" t="n">
        <v>44749.40099649305</v>
      </c>
      <c r="B175" t="n">
        <v>226.23</v>
      </c>
      <c r="C175" t="n">
        <v>0.42</v>
      </c>
      <c r="D175" t="n">
        <v>-89.93000000000001</v>
      </c>
      <c r="E175" t="n">
        <v>28.24</v>
      </c>
      <c r="F175" t="n">
        <v>94.26000000000001</v>
      </c>
      <c r="G175" t="n">
        <v>-0.21</v>
      </c>
      <c r="H175" t="n">
        <v>-0.95</v>
      </c>
      <c r="I175" t="n">
        <v>0.85</v>
      </c>
      <c r="J175" t="n">
        <v>0.22</v>
      </c>
      <c r="K175" t="n">
        <v>0.62</v>
      </c>
      <c r="L175" t="n">
        <v>5.4</v>
      </c>
      <c r="M175" t="n">
        <v>0.34595</v>
      </c>
      <c r="N175" t="n">
        <v>0.07416</v>
      </c>
    </row>
    <row r="176">
      <c r="A176" s="1" t="n">
        <v>44749.40255509259</v>
      </c>
      <c r="B176" t="n">
        <v>226.36</v>
      </c>
      <c r="C176" t="n">
        <v>0.43</v>
      </c>
      <c r="D176" t="n">
        <v>-91.81999999999999</v>
      </c>
      <c r="E176" t="n">
        <v>-31.3</v>
      </c>
      <c r="F176" t="n">
        <v>97.01000000000001</v>
      </c>
      <c r="G176" t="n">
        <v>0.19</v>
      </c>
      <c r="H176" t="n">
        <v>0.95</v>
      </c>
      <c r="I176" t="n">
        <v>0.82</v>
      </c>
      <c r="J176" t="n">
        <v>0.2</v>
      </c>
      <c r="K176" t="n">
        <v>0.71</v>
      </c>
      <c r="L176" t="n">
        <v>5.78</v>
      </c>
      <c r="M176" t="n">
        <v>0.34973</v>
      </c>
      <c r="N176" t="n">
        <v>0.07795000000000001</v>
      </c>
    </row>
    <row r="177">
      <c r="A177" s="1" t="n">
        <v>44749.40411356481</v>
      </c>
      <c r="B177" t="n">
        <v>226.74</v>
      </c>
      <c r="C177" t="n">
        <v>0.53</v>
      </c>
      <c r="D177" t="n">
        <v>-113.6</v>
      </c>
      <c r="E177" t="n">
        <v>-39.5</v>
      </c>
      <c r="F177" t="n">
        <v>120.27</v>
      </c>
      <c r="G177" t="n">
        <v>0.2</v>
      </c>
      <c r="H177" t="n">
        <v>0.9399999999999999</v>
      </c>
      <c r="I177" t="n">
        <v>0.84</v>
      </c>
      <c r="J177" t="n">
        <v>0.21</v>
      </c>
      <c r="K177" t="n">
        <v>0.65</v>
      </c>
      <c r="L177" t="n">
        <v>5.46</v>
      </c>
      <c r="M177" t="n">
        <v>0.35443</v>
      </c>
      <c r="N177" t="n">
        <v>0.08265</v>
      </c>
    </row>
    <row r="178">
      <c r="A178" s="1" t="n">
        <v>44749.40567216435</v>
      </c>
      <c r="B178" t="n">
        <v>226.85</v>
      </c>
      <c r="C178" t="n">
        <v>0.53</v>
      </c>
      <c r="D178" t="n">
        <v>-115.18</v>
      </c>
      <c r="E178" t="n">
        <v>-35.49</v>
      </c>
      <c r="F178" t="n">
        <v>120.53</v>
      </c>
      <c r="G178" t="n">
        <v>0.21</v>
      </c>
      <c r="H178" t="n">
        <v>0.96</v>
      </c>
      <c r="I178" t="n">
        <v>0.85</v>
      </c>
      <c r="J178" t="n">
        <v>0.22</v>
      </c>
      <c r="K178" t="n">
        <v>0.61</v>
      </c>
      <c r="L178" t="n">
        <v>5.31</v>
      </c>
      <c r="M178" t="n">
        <v>0.35914</v>
      </c>
      <c r="N178" t="n">
        <v>0.08735</v>
      </c>
    </row>
    <row r="179">
      <c r="A179" s="1" t="n">
        <v>44749.40703592593</v>
      </c>
      <c r="B179" t="n">
        <v>226.69</v>
      </c>
      <c r="C179" t="n">
        <v>0.4</v>
      </c>
      <c r="D179" t="n">
        <v>-87.38</v>
      </c>
      <c r="E179" t="n">
        <v>-26.08</v>
      </c>
      <c r="F179" t="n">
        <v>91.19</v>
      </c>
      <c r="G179" t="n">
        <v>0.17</v>
      </c>
      <c r="H179" t="n">
        <v>0.96</v>
      </c>
      <c r="I179" t="n">
        <v>0.82</v>
      </c>
      <c r="J179" t="n">
        <v>0.18</v>
      </c>
      <c r="K179" t="n">
        <v>0.71</v>
      </c>
      <c r="L179" t="n">
        <v>6.32</v>
      </c>
      <c r="M179" t="n">
        <v>0.36225</v>
      </c>
      <c r="N179" t="n">
        <v>0.09046999999999999</v>
      </c>
    </row>
    <row r="180">
      <c r="A180" s="1" t="n">
        <v>44749.40898423611</v>
      </c>
      <c r="B180" t="n">
        <v>225.89</v>
      </c>
      <c r="C180" t="n">
        <v>0.4</v>
      </c>
      <c r="D180" t="n">
        <v>-87.25</v>
      </c>
      <c r="E180" t="n">
        <v>-25.64</v>
      </c>
      <c r="F180" t="n">
        <v>90.94</v>
      </c>
      <c r="G180" t="n">
        <v>0.21</v>
      </c>
      <c r="H180" t="n">
        <v>0.96</v>
      </c>
      <c r="I180" t="n">
        <v>0.86</v>
      </c>
      <c r="J180" t="n">
        <v>0.22</v>
      </c>
      <c r="K180" t="n">
        <v>0.59</v>
      </c>
      <c r="L180" t="n">
        <v>5.28</v>
      </c>
      <c r="M180" t="n">
        <v>0.36669</v>
      </c>
      <c r="N180" t="n">
        <v>0.09490999999999999</v>
      </c>
    </row>
    <row r="181">
      <c r="A181" s="1" t="n">
        <v>44749.4103480324</v>
      </c>
      <c r="B181" t="n">
        <v>225.89</v>
      </c>
      <c r="C181" t="n">
        <v>0.38</v>
      </c>
      <c r="D181" t="n">
        <v>-83.39</v>
      </c>
      <c r="E181" t="n">
        <v>-24.64</v>
      </c>
      <c r="F181" t="n">
        <v>86.95</v>
      </c>
      <c r="G181" t="n">
        <v>0.2</v>
      </c>
      <c r="H181" t="n">
        <v>0.96</v>
      </c>
      <c r="I181" t="n">
        <v>0.83</v>
      </c>
      <c r="J181" t="n">
        <v>0.21</v>
      </c>
      <c r="K181" t="n">
        <v>0.68</v>
      </c>
      <c r="L181" t="n">
        <v>5.51</v>
      </c>
      <c r="M181" t="n">
        <v>0.36966</v>
      </c>
      <c r="N181" t="n">
        <v>0.09787999999999999</v>
      </c>
    </row>
    <row r="182">
      <c r="A182" s="1" t="n">
        <v>44749.41190664352</v>
      </c>
      <c r="B182" t="n">
        <v>226.79</v>
      </c>
      <c r="C182" t="n">
        <v>0.4</v>
      </c>
      <c r="D182" t="n">
        <v>-87.54000000000001</v>
      </c>
      <c r="E182" t="n">
        <v>-23.33</v>
      </c>
      <c r="F182" t="n">
        <v>90.59999999999999</v>
      </c>
      <c r="G182" t="n">
        <v>0.21</v>
      </c>
      <c r="H182" t="n">
        <v>0.97</v>
      </c>
      <c r="I182" t="n">
        <v>0.85</v>
      </c>
      <c r="J182" t="n">
        <v>0.21</v>
      </c>
      <c r="K182" t="n">
        <v>0.63</v>
      </c>
      <c r="L182" t="n">
        <v>5.47</v>
      </c>
      <c r="M182" t="n">
        <v>0.3732</v>
      </c>
      <c r="N182" t="n">
        <v>0.10142</v>
      </c>
    </row>
    <row r="183">
      <c r="A183" s="1" t="n">
        <v>44749.41346528936</v>
      </c>
      <c r="B183" t="n">
        <v>226.9</v>
      </c>
      <c r="C183" t="n">
        <v>0.4</v>
      </c>
      <c r="D183" t="n">
        <v>-91.28</v>
      </c>
      <c r="E183" t="n">
        <v>8.44</v>
      </c>
      <c r="F183" t="n">
        <v>91.67</v>
      </c>
      <c r="G183" t="n">
        <v>0.14</v>
      </c>
      <c r="H183" t="n">
        <v>1</v>
      </c>
      <c r="I183" t="n">
        <v>0.84</v>
      </c>
      <c r="J183" t="n">
        <v>0.14</v>
      </c>
      <c r="K183" t="n">
        <v>0.65</v>
      </c>
      <c r="L183" t="n">
        <v>8.050000000000001</v>
      </c>
      <c r="M183" t="n">
        <v>0.37678</v>
      </c>
      <c r="N183" t="n">
        <v>0.105</v>
      </c>
    </row>
    <row r="184">
      <c r="A184" s="1" t="n">
        <v>44749.41502391204</v>
      </c>
      <c r="B184" t="n">
        <v>227.71</v>
      </c>
      <c r="C184" t="n">
        <v>0.13</v>
      </c>
      <c r="D184" t="n">
        <v>-28.69</v>
      </c>
      <c r="E184" t="n">
        <v>-1.39</v>
      </c>
      <c r="F184" t="n">
        <v>28.72</v>
      </c>
      <c r="G184" t="n">
        <v>0.15</v>
      </c>
      <c r="H184" t="n">
        <v>1</v>
      </c>
      <c r="I184" t="n">
        <v>0.85</v>
      </c>
      <c r="J184" t="n">
        <v>0.15</v>
      </c>
      <c r="K184" t="n">
        <v>0.62</v>
      </c>
      <c r="L184" t="n">
        <v>7.56</v>
      </c>
      <c r="M184" t="n">
        <v>0.3779</v>
      </c>
      <c r="N184" t="n">
        <v>0.10612</v>
      </c>
    </row>
    <row r="185">
      <c r="A185" s="1" t="n">
        <v>44749.41658244213</v>
      </c>
      <c r="B185" t="n">
        <v>229.04</v>
      </c>
      <c r="C185" t="n">
        <v>0.51</v>
      </c>
      <c r="D185" t="n">
        <v>-109.98</v>
      </c>
      <c r="E185" t="n">
        <v>-38.32</v>
      </c>
      <c r="F185" t="n">
        <v>116.46</v>
      </c>
      <c r="G185" t="n">
        <v>0.2</v>
      </c>
      <c r="H185" t="n">
        <v>0.9399999999999999</v>
      </c>
      <c r="I185" t="n">
        <v>0.84</v>
      </c>
      <c r="J185" t="n">
        <v>0.22</v>
      </c>
      <c r="K185" t="n">
        <v>0.66</v>
      </c>
      <c r="L185" t="n">
        <v>5.43</v>
      </c>
      <c r="M185" t="n">
        <v>0.38245</v>
      </c>
      <c r="N185" t="n">
        <v>0.11067</v>
      </c>
    </row>
    <row r="186">
      <c r="A186" s="1" t="n">
        <v>44749.41833582176</v>
      </c>
      <c r="B186" t="n">
        <v>229.17</v>
      </c>
      <c r="C186" t="n">
        <v>0.47</v>
      </c>
      <c r="D186" t="n">
        <v>-100.29</v>
      </c>
      <c r="E186" t="n">
        <v>-41.58</v>
      </c>
      <c r="F186" t="n">
        <v>108.57</v>
      </c>
      <c r="G186" t="n">
        <v>0.2</v>
      </c>
      <c r="H186" t="n">
        <v>0.92</v>
      </c>
      <c r="I186" t="n">
        <v>0.85</v>
      </c>
      <c r="J186" t="n">
        <v>0.22</v>
      </c>
      <c r="K186" t="n">
        <v>0.61</v>
      </c>
      <c r="L186" t="n">
        <v>5.42</v>
      </c>
      <c r="M186" t="n">
        <v>0.38722</v>
      </c>
      <c r="N186" t="n">
        <v>0.11544</v>
      </c>
    </row>
    <row r="187">
      <c r="A187" s="1" t="n">
        <v>44749.42028391203</v>
      </c>
      <c r="B187" t="n">
        <v>229.44</v>
      </c>
      <c r="C187" t="n">
        <v>0.49</v>
      </c>
      <c r="D187" t="n">
        <v>-106.54</v>
      </c>
      <c r="E187" t="n">
        <v>-37.32</v>
      </c>
      <c r="F187" t="n">
        <v>112.88</v>
      </c>
      <c r="G187" t="n">
        <v>0.21</v>
      </c>
      <c r="H187" t="n">
        <v>0.9399999999999999</v>
      </c>
      <c r="I187" t="n">
        <v>0.87</v>
      </c>
      <c r="J187" t="n">
        <v>0.22</v>
      </c>
      <c r="K187" t="n">
        <v>0.57</v>
      </c>
      <c r="L187" t="n">
        <v>5.3</v>
      </c>
      <c r="M187" t="n">
        <v>0.39273</v>
      </c>
      <c r="N187" t="n">
        <v>0.00551</v>
      </c>
    </row>
    <row r="188">
      <c r="A188" s="1" t="n">
        <v>44749.42184240741</v>
      </c>
      <c r="B188" t="n">
        <v>228.36</v>
      </c>
      <c r="C188" t="n">
        <v>0.47</v>
      </c>
      <c r="D188" t="n">
        <v>-100.47</v>
      </c>
      <c r="E188" t="n">
        <v>-39.15</v>
      </c>
      <c r="F188" t="n">
        <v>107.83</v>
      </c>
      <c r="G188" t="n">
        <v>0.21</v>
      </c>
      <c r="H188" t="n">
        <v>0.93</v>
      </c>
      <c r="I188" t="n">
        <v>0.83</v>
      </c>
      <c r="J188" t="n">
        <v>0.22</v>
      </c>
      <c r="K188" t="n">
        <v>0.68</v>
      </c>
      <c r="L188" t="n">
        <v>5.3</v>
      </c>
      <c r="M188" t="n">
        <v>0.39694</v>
      </c>
      <c r="N188" t="n">
        <v>0.009719999999999999</v>
      </c>
    </row>
    <row r="189">
      <c r="A189" s="1" t="n">
        <v>44749.42320611111</v>
      </c>
      <c r="B189" t="n">
        <v>228.27</v>
      </c>
      <c r="C189" t="n">
        <v>0.47</v>
      </c>
      <c r="D189" t="n">
        <v>-101.13</v>
      </c>
      <c r="E189" t="n">
        <v>-35.36</v>
      </c>
      <c r="F189" t="n">
        <v>107.13</v>
      </c>
      <c r="G189" t="n">
        <v>0.18</v>
      </c>
      <c r="H189" t="n">
        <v>0.9399999999999999</v>
      </c>
      <c r="I189" t="n">
        <v>0.84</v>
      </c>
      <c r="J189" t="n">
        <v>0.19</v>
      </c>
      <c r="K189" t="n">
        <v>0.63</v>
      </c>
      <c r="L189" t="n">
        <v>6.04</v>
      </c>
      <c r="M189" t="n">
        <v>0.4006</v>
      </c>
      <c r="N189" t="n">
        <v>0.01338</v>
      </c>
    </row>
    <row r="190">
      <c r="A190" s="1" t="n">
        <v>44749.42476469908</v>
      </c>
      <c r="B190" t="n">
        <v>229.1</v>
      </c>
      <c r="C190" t="n">
        <v>0.44</v>
      </c>
      <c r="D190" t="n">
        <v>-96.70999999999999</v>
      </c>
      <c r="E190" t="n">
        <v>-30.35</v>
      </c>
      <c r="F190" t="n">
        <v>101.36</v>
      </c>
      <c r="G190" t="n">
        <v>0.21</v>
      </c>
      <c r="H190" t="n">
        <v>0.95</v>
      </c>
      <c r="I190" t="n">
        <v>0.85</v>
      </c>
      <c r="J190" t="n">
        <v>0.22</v>
      </c>
      <c r="K190" t="n">
        <v>0.61</v>
      </c>
      <c r="L190" t="n">
        <v>5.43</v>
      </c>
      <c r="M190" t="n">
        <v>0.40456</v>
      </c>
      <c r="N190" t="n">
        <v>0.01734</v>
      </c>
    </row>
    <row r="191">
      <c r="A191" s="1" t="n">
        <v>44749.4265181713</v>
      </c>
      <c r="B191" t="n">
        <v>228.99</v>
      </c>
      <c r="C191" t="n">
        <v>0.45</v>
      </c>
      <c r="D191" t="n">
        <v>-94.36</v>
      </c>
      <c r="E191" t="n">
        <v>-39.75</v>
      </c>
      <c r="F191" t="n">
        <v>102.39</v>
      </c>
      <c r="G191" t="n">
        <v>0.21</v>
      </c>
      <c r="H191" t="n">
        <v>0.92</v>
      </c>
      <c r="I191" t="n">
        <v>0.85</v>
      </c>
      <c r="J191" t="n">
        <v>0.23</v>
      </c>
      <c r="K191" t="n">
        <v>0.63</v>
      </c>
      <c r="L191" t="n">
        <v>5.22</v>
      </c>
      <c r="M191" t="n">
        <v>0.40906</v>
      </c>
      <c r="N191" t="n">
        <v>0.02184</v>
      </c>
    </row>
    <row r="192">
      <c r="A192" s="1" t="n">
        <v>44749.42827159722</v>
      </c>
      <c r="B192" t="n">
        <v>228.26</v>
      </c>
      <c r="C192" t="n">
        <v>0.44</v>
      </c>
      <c r="D192" t="n">
        <v>-93.77</v>
      </c>
      <c r="E192" t="n">
        <v>-32.86</v>
      </c>
      <c r="F192" t="n">
        <v>99.36</v>
      </c>
      <c r="G192" t="n">
        <v>0.2</v>
      </c>
      <c r="H192" t="n">
        <v>0.9399999999999999</v>
      </c>
      <c r="I192" t="n">
        <v>0.85</v>
      </c>
      <c r="J192" t="n">
        <v>0.21</v>
      </c>
      <c r="K192" t="n">
        <v>0.62</v>
      </c>
      <c r="L192" t="n">
        <v>5.45</v>
      </c>
      <c r="M192" t="n">
        <v>0.41342</v>
      </c>
      <c r="N192" t="n">
        <v>0.0262</v>
      </c>
    </row>
    <row r="193">
      <c r="A193" s="1" t="n">
        <v>44749.42983024305</v>
      </c>
      <c r="B193" t="n">
        <v>228.44</v>
      </c>
      <c r="C193" t="n">
        <v>0.48</v>
      </c>
      <c r="D193" t="n">
        <v>-105.61</v>
      </c>
      <c r="E193" t="n">
        <v>-30.73</v>
      </c>
      <c r="F193" t="n">
        <v>109.99</v>
      </c>
      <c r="G193" t="n">
        <v>0.2</v>
      </c>
      <c r="H193" t="n">
        <v>0.96</v>
      </c>
      <c r="I193" t="n">
        <v>0.84</v>
      </c>
      <c r="J193" t="n">
        <v>0.21</v>
      </c>
      <c r="K193" t="n">
        <v>0.64</v>
      </c>
      <c r="L193" t="n">
        <v>5.58</v>
      </c>
      <c r="M193" t="n">
        <v>0.41772</v>
      </c>
      <c r="N193" t="n">
        <v>0.0305</v>
      </c>
    </row>
    <row r="194">
      <c r="A194" s="1" t="n">
        <v>44749.43138863426</v>
      </c>
      <c r="B194" t="n">
        <v>227.97</v>
      </c>
      <c r="C194" t="n">
        <v>0.45</v>
      </c>
      <c r="D194" t="n">
        <v>-97.13</v>
      </c>
      <c r="E194" t="n">
        <v>32.89</v>
      </c>
      <c r="F194" t="n">
        <v>102.55</v>
      </c>
      <c r="G194" t="n">
        <v>-0.18</v>
      </c>
      <c r="H194" t="n">
        <v>-0.95</v>
      </c>
      <c r="I194" t="n">
        <v>0.84</v>
      </c>
      <c r="J194" t="n">
        <v>0.19</v>
      </c>
      <c r="K194" t="n">
        <v>0.64</v>
      </c>
      <c r="L194" t="n">
        <v>6.13</v>
      </c>
      <c r="M194" t="n">
        <v>0.42172</v>
      </c>
      <c r="N194" t="n">
        <v>0.0345</v>
      </c>
    </row>
    <row r="195">
      <c r="A195" s="1" t="n">
        <v>44749.43333679398</v>
      </c>
      <c r="B195" t="n">
        <v>227.96</v>
      </c>
      <c r="C195" t="n">
        <v>0.45</v>
      </c>
      <c r="D195" t="n">
        <v>-95.15000000000001</v>
      </c>
      <c r="E195" t="n">
        <v>-36.33</v>
      </c>
      <c r="F195" t="n">
        <v>101.85</v>
      </c>
      <c r="G195" t="n">
        <v>0.22</v>
      </c>
      <c r="H195" t="n">
        <v>0.93</v>
      </c>
      <c r="I195" t="n">
        <v>0.83</v>
      </c>
      <c r="J195" t="n">
        <v>0.24</v>
      </c>
      <c r="K195" t="n">
        <v>0.67</v>
      </c>
      <c r="L195" t="n">
        <v>5.02</v>
      </c>
      <c r="M195" t="n">
        <v>0.4267</v>
      </c>
      <c r="N195" t="n">
        <v>0.03947</v>
      </c>
    </row>
    <row r="196">
      <c r="A196" s="1" t="n">
        <v>44749.43470057871</v>
      </c>
      <c r="B196" t="n">
        <v>228.77</v>
      </c>
      <c r="C196" t="n">
        <v>0.44</v>
      </c>
      <c r="D196" t="n">
        <v>-97.20999999999999</v>
      </c>
      <c r="E196" t="n">
        <v>-28.46</v>
      </c>
      <c r="F196" t="n">
        <v>101.29</v>
      </c>
      <c r="G196" t="n">
        <v>0.28</v>
      </c>
      <c r="H196" t="n">
        <v>0.96</v>
      </c>
      <c r="I196" t="n">
        <v>0.87</v>
      </c>
      <c r="J196" t="n">
        <v>0.29</v>
      </c>
      <c r="K196" t="n">
        <v>0.5600000000000001</v>
      </c>
      <c r="L196" t="n">
        <v>4.17</v>
      </c>
      <c r="M196" t="n">
        <v>0.43016</v>
      </c>
      <c r="N196" t="n">
        <v>0.04294</v>
      </c>
    </row>
    <row r="197">
      <c r="A197" s="1" t="n">
        <v>44749.43625918982</v>
      </c>
      <c r="B197" t="n">
        <v>227.55</v>
      </c>
      <c r="C197" t="n">
        <v>0.45</v>
      </c>
      <c r="D197" t="n">
        <v>-94.47</v>
      </c>
      <c r="E197" t="n">
        <v>-41.34</v>
      </c>
      <c r="F197" t="n">
        <v>103.12</v>
      </c>
      <c r="G197" t="n">
        <v>0.17</v>
      </c>
      <c r="H197" t="n">
        <v>0.92</v>
      </c>
      <c r="I197" t="n">
        <v>0.84</v>
      </c>
      <c r="J197" t="n">
        <v>0.19</v>
      </c>
      <c r="K197" t="n">
        <v>0.64</v>
      </c>
      <c r="L197" t="n">
        <v>6.1</v>
      </c>
      <c r="M197" t="n">
        <v>0.43418</v>
      </c>
      <c r="N197" t="n">
        <v>0.04696</v>
      </c>
    </row>
    <row r="198">
      <c r="A198" s="1" t="n">
        <v>44749.43781767361</v>
      </c>
      <c r="B198" t="n">
        <v>227.82</v>
      </c>
      <c r="C198" t="n">
        <v>0.43</v>
      </c>
      <c r="D198" t="n">
        <v>-93.2</v>
      </c>
      <c r="E198" t="n">
        <v>-26.32</v>
      </c>
      <c r="F198" t="n">
        <v>96.84999999999999</v>
      </c>
      <c r="G198" t="n">
        <v>0.2</v>
      </c>
      <c r="H198" t="n">
        <v>0.96</v>
      </c>
      <c r="I198" t="n">
        <v>0.82</v>
      </c>
      <c r="J198" t="n">
        <v>0.21</v>
      </c>
      <c r="K198" t="n">
        <v>0.71</v>
      </c>
      <c r="L198" t="n">
        <v>5.63</v>
      </c>
      <c r="M198" t="n">
        <v>0.43797</v>
      </c>
      <c r="N198" t="n">
        <v>0.05074</v>
      </c>
    </row>
    <row r="199">
      <c r="A199" s="1" t="n">
        <v>44749.43976586805</v>
      </c>
      <c r="B199" t="n">
        <v>228.71</v>
      </c>
      <c r="C199" t="n">
        <v>0.41</v>
      </c>
      <c r="D199" t="n">
        <v>-89.70999999999999</v>
      </c>
      <c r="E199" t="n">
        <v>-30.81</v>
      </c>
      <c r="F199" t="n">
        <v>94.84999999999999</v>
      </c>
      <c r="G199" t="n">
        <v>0.19</v>
      </c>
      <c r="H199" t="n">
        <v>0.95</v>
      </c>
      <c r="I199" t="n">
        <v>0.82</v>
      </c>
      <c r="J199" t="n">
        <v>0.2</v>
      </c>
      <c r="K199" t="n">
        <v>0.71</v>
      </c>
      <c r="L199" t="n">
        <v>5.73</v>
      </c>
      <c r="M199" t="n">
        <v>0.4426</v>
      </c>
      <c r="N199" t="n">
        <v>0.05538</v>
      </c>
    </row>
    <row r="200">
      <c r="A200" s="1" t="n">
        <v>44749.44112971065</v>
      </c>
      <c r="B200" t="n">
        <v>228.22</v>
      </c>
      <c r="C200" t="n">
        <v>0.41</v>
      </c>
      <c r="D200" t="n">
        <v>-88.26000000000001</v>
      </c>
      <c r="E200" t="n">
        <v>-31.56</v>
      </c>
      <c r="F200" t="n">
        <v>93.73</v>
      </c>
      <c r="G200" t="n">
        <v>0.19</v>
      </c>
      <c r="H200" t="n">
        <v>0.9399999999999999</v>
      </c>
      <c r="I200" t="n">
        <v>0.83</v>
      </c>
      <c r="J200" t="n">
        <v>0.2</v>
      </c>
      <c r="K200" t="n">
        <v>0.68</v>
      </c>
      <c r="L200" t="n">
        <v>5.85</v>
      </c>
      <c r="M200" t="n">
        <v>0.4458</v>
      </c>
      <c r="N200" t="n">
        <v>0.05858</v>
      </c>
    </row>
    <row r="201">
      <c r="A201" s="1" t="n">
        <v>44749.44268835648</v>
      </c>
      <c r="B201" t="n">
        <v>228.48</v>
      </c>
      <c r="C201" t="n">
        <v>0.41</v>
      </c>
      <c r="D201" t="n">
        <v>-89.66</v>
      </c>
      <c r="E201" t="n">
        <v>-27.32</v>
      </c>
      <c r="F201" t="n">
        <v>93.73</v>
      </c>
      <c r="G201" t="n">
        <v>0.19</v>
      </c>
      <c r="H201" t="n">
        <v>0.96</v>
      </c>
      <c r="I201" t="n">
        <v>0.83</v>
      </c>
      <c r="J201" t="n">
        <v>0.2</v>
      </c>
      <c r="K201" t="n">
        <v>0.66</v>
      </c>
      <c r="L201" t="n">
        <v>5.81</v>
      </c>
      <c r="M201" t="n">
        <v>0.44946</v>
      </c>
      <c r="N201" t="n">
        <v>0.06224</v>
      </c>
    </row>
    <row r="202">
      <c r="A202" s="1" t="n">
        <v>44749.44424696759</v>
      </c>
      <c r="B202" t="n">
        <v>228.62</v>
      </c>
      <c r="C202" t="n">
        <v>0.41</v>
      </c>
      <c r="D202" t="n">
        <v>-92.84999999999999</v>
      </c>
      <c r="E202" t="n">
        <v>1.99</v>
      </c>
      <c r="F202" t="n">
        <v>92.88</v>
      </c>
      <c r="G202" t="n">
        <v>0.15</v>
      </c>
      <c r="H202" t="n">
        <v>1</v>
      </c>
      <c r="I202" t="n">
        <v>0.86</v>
      </c>
      <c r="J202" t="n">
        <v>0.15</v>
      </c>
      <c r="K202" t="n">
        <v>0.6</v>
      </c>
      <c r="L202" t="n">
        <v>7.37</v>
      </c>
      <c r="M202" t="n">
        <v>0.45309</v>
      </c>
      <c r="N202" t="n">
        <v>0.06587</v>
      </c>
    </row>
    <row r="203">
      <c r="A203" s="1" t="n">
        <v>44749.44600042824</v>
      </c>
      <c r="B203" t="n">
        <v>227.89</v>
      </c>
      <c r="C203" t="n">
        <v>0.15</v>
      </c>
      <c r="D203" t="n">
        <v>-31.47</v>
      </c>
      <c r="E203" t="n">
        <v>-10.34</v>
      </c>
      <c r="F203" t="n">
        <v>33.13</v>
      </c>
      <c r="G203" t="n">
        <v>0.19</v>
      </c>
      <c r="H203" t="n">
        <v>0.95</v>
      </c>
      <c r="I203" t="n">
        <v>0.82</v>
      </c>
      <c r="J203" t="n">
        <v>0.2</v>
      </c>
      <c r="K203" t="n">
        <v>0.6899999999999999</v>
      </c>
      <c r="L203" t="n">
        <v>5.73</v>
      </c>
      <c r="M203" t="n">
        <v>0.45454</v>
      </c>
      <c r="N203" t="n">
        <v>0.06732</v>
      </c>
    </row>
    <row r="204">
      <c r="A204" s="1" t="n">
        <v>44749.44755915509</v>
      </c>
      <c r="B204" t="n">
        <v>227.85</v>
      </c>
      <c r="C204" t="n">
        <v>0.42</v>
      </c>
      <c r="D204" t="n">
        <v>-88.17</v>
      </c>
      <c r="E204" t="n">
        <v>-34.42</v>
      </c>
      <c r="F204" t="n">
        <v>94.65000000000001</v>
      </c>
      <c r="G204" t="n">
        <v>0.22</v>
      </c>
      <c r="H204" t="n">
        <v>0.93</v>
      </c>
      <c r="I204" t="n">
        <v>0.79</v>
      </c>
      <c r="J204" t="n">
        <v>0.24</v>
      </c>
      <c r="K204" t="n">
        <v>0.77</v>
      </c>
      <c r="L204" t="n">
        <v>4.92</v>
      </c>
      <c r="M204" t="n">
        <v>0.45824</v>
      </c>
      <c r="N204" t="n">
        <v>0.07102</v>
      </c>
    </row>
    <row r="205">
      <c r="A205" s="1" t="n">
        <v>44749.44931256944</v>
      </c>
      <c r="B205" t="n">
        <v>227.47</v>
      </c>
      <c r="C205" t="n">
        <v>0.42</v>
      </c>
      <c r="D205" t="n">
        <v>-89.8</v>
      </c>
      <c r="E205" t="n">
        <v>-31.43</v>
      </c>
      <c r="F205" t="n">
        <v>95.14</v>
      </c>
      <c r="G205" t="n">
        <v>0.21</v>
      </c>
      <c r="H205" t="n">
        <v>0.9399999999999999</v>
      </c>
      <c r="I205" t="n">
        <v>0.85</v>
      </c>
      <c r="J205" t="n">
        <v>0.22</v>
      </c>
      <c r="K205" t="n">
        <v>0.63</v>
      </c>
      <c r="L205" t="n">
        <v>5.36</v>
      </c>
      <c r="M205" t="n">
        <v>0.46242</v>
      </c>
      <c r="N205" t="n">
        <v>0.0752</v>
      </c>
    </row>
    <row r="206">
      <c r="A206" s="1" t="n">
        <v>44749.45106606482</v>
      </c>
      <c r="B206" t="n">
        <v>228.11</v>
      </c>
      <c r="C206" t="n">
        <v>0.41</v>
      </c>
      <c r="D206" t="n">
        <v>-87.03</v>
      </c>
      <c r="E206" t="n">
        <v>-35.07</v>
      </c>
      <c r="F206" t="n">
        <v>93.83</v>
      </c>
      <c r="G206" t="n">
        <v>0.19</v>
      </c>
      <c r="H206" t="n">
        <v>0.93</v>
      </c>
      <c r="I206" t="n">
        <v>0.8100000000000001</v>
      </c>
      <c r="J206" t="n">
        <v>0.2</v>
      </c>
      <c r="K206" t="n">
        <v>0.73</v>
      </c>
      <c r="L206" t="n">
        <v>5.78</v>
      </c>
      <c r="M206" t="n">
        <v>0.46654</v>
      </c>
      <c r="N206" t="n">
        <v>0.07932</v>
      </c>
    </row>
    <row r="207">
      <c r="A207" s="1" t="n">
        <v>44749.45262472222</v>
      </c>
      <c r="B207" t="n">
        <v>229.12</v>
      </c>
      <c r="C207" t="n">
        <v>0.4</v>
      </c>
      <c r="D207" t="n">
        <v>-88.90000000000001</v>
      </c>
      <c r="E207" t="n">
        <v>-23.94</v>
      </c>
      <c r="F207" t="n">
        <v>92.06999999999999</v>
      </c>
      <c r="G207" t="n">
        <v>0.19</v>
      </c>
      <c r="H207" t="n">
        <v>0.97</v>
      </c>
      <c r="I207" t="n">
        <v>0.83</v>
      </c>
      <c r="J207" t="n">
        <v>0.2</v>
      </c>
      <c r="K207" t="n">
        <v>0.67</v>
      </c>
      <c r="L207" t="n">
        <v>5.87</v>
      </c>
      <c r="M207" t="n">
        <v>0.47014</v>
      </c>
      <c r="N207" t="n">
        <v>0.08291999999999999</v>
      </c>
    </row>
    <row r="208">
      <c r="A208" s="1" t="n">
        <v>44749.45398851851</v>
      </c>
      <c r="B208" t="n">
        <v>228.07</v>
      </c>
      <c r="C208" t="n">
        <v>0.42</v>
      </c>
      <c r="D208" t="n">
        <v>-89.53</v>
      </c>
      <c r="E208" t="n">
        <v>-31.28</v>
      </c>
      <c r="F208" t="n">
        <v>94.84</v>
      </c>
      <c r="G208" t="n">
        <v>0.19</v>
      </c>
      <c r="H208" t="n">
        <v>0.9399999999999999</v>
      </c>
      <c r="I208" t="n">
        <v>0.83</v>
      </c>
      <c r="J208" t="n">
        <v>0.2</v>
      </c>
      <c r="K208" t="n">
        <v>0.68</v>
      </c>
      <c r="L208" t="n">
        <v>5.9</v>
      </c>
      <c r="M208" t="n">
        <v>0.47338</v>
      </c>
      <c r="N208" t="n">
        <v>0.08616</v>
      </c>
    </row>
    <row r="209">
      <c r="A209" s="1" t="n">
        <v>44749.45554717592</v>
      </c>
      <c r="B209" t="n">
        <v>227.76</v>
      </c>
      <c r="C209" t="n">
        <v>0.43</v>
      </c>
      <c r="D209" t="n">
        <v>-94.08</v>
      </c>
      <c r="E209" t="n">
        <v>-27.75</v>
      </c>
      <c r="F209" t="n">
        <v>98.09</v>
      </c>
      <c r="G209" t="n">
        <v>0.2</v>
      </c>
      <c r="H209" t="n">
        <v>0.96</v>
      </c>
      <c r="I209" t="n">
        <v>0.84</v>
      </c>
      <c r="J209" t="n">
        <v>0.21</v>
      </c>
      <c r="K209" t="n">
        <v>0.63</v>
      </c>
      <c r="L209" t="n">
        <v>5.52</v>
      </c>
      <c r="M209" t="n">
        <v>0.47721</v>
      </c>
      <c r="N209" t="n">
        <v>0.08999</v>
      </c>
    </row>
    <row r="210">
      <c r="A210" s="1" t="n">
        <v>44749.45710578703</v>
      </c>
      <c r="B210" t="n">
        <v>226.59</v>
      </c>
      <c r="C210" t="n">
        <v>0.39</v>
      </c>
      <c r="D210" t="n">
        <v>-85.03</v>
      </c>
      <c r="E210" t="n">
        <v>-24.75</v>
      </c>
      <c r="F210" t="n">
        <v>88.56</v>
      </c>
      <c r="G210" t="n">
        <v>0.19</v>
      </c>
      <c r="H210" t="n">
        <v>0.96</v>
      </c>
      <c r="I210" t="n">
        <v>0.83</v>
      </c>
      <c r="J210" t="n">
        <v>0.2</v>
      </c>
      <c r="K210" t="n">
        <v>0.66</v>
      </c>
      <c r="L210" t="n">
        <v>5.74</v>
      </c>
      <c r="M210" t="n">
        <v>0.48067</v>
      </c>
      <c r="N210" t="n">
        <v>0.09345000000000001</v>
      </c>
    </row>
    <row r="211">
      <c r="A211" s="1" t="n">
        <v>44749.45905402778</v>
      </c>
      <c r="B211" t="n">
        <v>227.07</v>
      </c>
      <c r="C211" t="n">
        <v>0.4</v>
      </c>
      <c r="D211" t="n">
        <v>-85.31999999999999</v>
      </c>
      <c r="E211" t="n">
        <v>-28.22</v>
      </c>
      <c r="F211" t="n">
        <v>89.86</v>
      </c>
      <c r="G211" t="n">
        <v>0.21</v>
      </c>
      <c r="H211" t="n">
        <v>0.95</v>
      </c>
      <c r="I211" t="n">
        <v>0.85</v>
      </c>
      <c r="J211" t="n">
        <v>0.22</v>
      </c>
      <c r="K211" t="n">
        <v>0.61</v>
      </c>
      <c r="L211" t="n">
        <v>5.41</v>
      </c>
      <c r="M211" t="n">
        <v>0.48505</v>
      </c>
      <c r="N211" t="n">
        <v>0.09783</v>
      </c>
    </row>
    <row r="212">
      <c r="A212" s="1" t="n">
        <v>44749.4608074537</v>
      </c>
      <c r="B212" t="n">
        <v>227.46</v>
      </c>
      <c r="C212" t="n">
        <v>0.25</v>
      </c>
      <c r="D212" t="n">
        <v>-56.07</v>
      </c>
      <c r="E212" t="n">
        <v>-10.51</v>
      </c>
      <c r="F212" t="n">
        <v>57.05</v>
      </c>
      <c r="G212" t="n">
        <v>0.14</v>
      </c>
      <c r="H212" t="n">
        <v>0.98</v>
      </c>
      <c r="I212" t="n">
        <v>0.86</v>
      </c>
      <c r="J212" t="n">
        <v>0.14</v>
      </c>
      <c r="K212" t="n">
        <v>0.61</v>
      </c>
      <c r="L212" t="n">
        <v>7.85</v>
      </c>
      <c r="M212" t="n">
        <v>0.48756</v>
      </c>
      <c r="N212" t="n">
        <v>0.00251</v>
      </c>
    </row>
    <row r="213">
      <c r="A213" s="1" t="n">
        <v>44749.46217125</v>
      </c>
      <c r="B213" t="n">
        <v>226.99</v>
      </c>
      <c r="C213" t="n">
        <v>0.15</v>
      </c>
      <c r="D213" t="n">
        <v>-33.91</v>
      </c>
      <c r="E213" t="n">
        <v>-0.97</v>
      </c>
      <c r="F213" t="n">
        <v>33.92</v>
      </c>
      <c r="G213" t="n">
        <v>0.13</v>
      </c>
      <c r="H213" t="n">
        <v>1</v>
      </c>
      <c r="I213" t="n">
        <v>0.84</v>
      </c>
      <c r="J213" t="n">
        <v>0.13</v>
      </c>
      <c r="K213" t="n">
        <v>0.63</v>
      </c>
      <c r="L213" t="n">
        <v>8.619999999999999</v>
      </c>
      <c r="M213" t="n">
        <v>0.48872</v>
      </c>
      <c r="N213" t="n">
        <v>0.00367</v>
      </c>
    </row>
    <row r="214">
      <c r="A214" s="1" t="n">
        <v>44749.46372982639</v>
      </c>
      <c r="B214" t="n">
        <v>227.45</v>
      </c>
      <c r="C214" t="n">
        <v>0.41</v>
      </c>
      <c r="D214" t="n">
        <v>-87.22</v>
      </c>
      <c r="E214" t="n">
        <v>-33.67</v>
      </c>
      <c r="F214" t="n">
        <v>93.48999999999999</v>
      </c>
      <c r="G214" t="n">
        <v>0.21</v>
      </c>
      <c r="H214" t="n">
        <v>0.93</v>
      </c>
      <c r="I214" t="n">
        <v>0.83</v>
      </c>
      <c r="J214" t="n">
        <v>0.22</v>
      </c>
      <c r="K214" t="n">
        <v>0.67</v>
      </c>
      <c r="L214" t="n">
        <v>5.31</v>
      </c>
      <c r="M214" t="n">
        <v>0.49237</v>
      </c>
      <c r="N214" t="n">
        <v>0.00732</v>
      </c>
    </row>
    <row r="215">
      <c r="A215" s="1" t="n">
        <v>44749.46528850694</v>
      </c>
      <c r="B215" t="n">
        <v>226.65</v>
      </c>
      <c r="C215" t="n">
        <v>0.41</v>
      </c>
      <c r="D215" t="n">
        <v>-89.17</v>
      </c>
      <c r="E215" t="n">
        <v>-22.89</v>
      </c>
      <c r="F215" t="n">
        <v>92.06999999999999</v>
      </c>
      <c r="G215" t="n">
        <v>0.21</v>
      </c>
      <c r="H215" t="n">
        <v>0.97</v>
      </c>
      <c r="I215" t="n">
        <v>0.84</v>
      </c>
      <c r="J215" t="n">
        <v>0.22</v>
      </c>
      <c r="K215" t="n">
        <v>0.66</v>
      </c>
      <c r="L215" t="n">
        <v>5.43</v>
      </c>
      <c r="M215" t="n">
        <v>0.49597</v>
      </c>
      <c r="N215" t="n">
        <v>0.01091</v>
      </c>
    </row>
    <row r="216">
      <c r="A216" s="1" t="n">
        <v>44749.46665232639</v>
      </c>
      <c r="B216" t="n">
        <v>226.74</v>
      </c>
      <c r="C216" t="n">
        <v>0.38</v>
      </c>
      <c r="D216" t="n">
        <v>-84.7</v>
      </c>
      <c r="E216" t="n">
        <v>-19.77</v>
      </c>
      <c r="F216" t="n">
        <v>86.97</v>
      </c>
      <c r="G216" t="n">
        <v>0.22</v>
      </c>
      <c r="H216" t="n">
        <v>0.97</v>
      </c>
      <c r="I216" t="n">
        <v>0.86</v>
      </c>
      <c r="J216" t="n">
        <v>0.23</v>
      </c>
      <c r="K216" t="n">
        <v>0.59</v>
      </c>
      <c r="L216" t="n">
        <v>5.13</v>
      </c>
      <c r="M216" t="n">
        <v>0.49894</v>
      </c>
      <c r="N216" t="n">
        <v>0.01388</v>
      </c>
    </row>
    <row r="217">
      <c r="A217" s="1" t="n">
        <v>44749.4682109838</v>
      </c>
      <c r="B217" t="n">
        <v>226.8</v>
      </c>
      <c r="C217" t="n">
        <v>0.39</v>
      </c>
      <c r="D217" t="n">
        <v>-86.02</v>
      </c>
      <c r="E217" t="n">
        <v>-22.07</v>
      </c>
      <c r="F217" t="n">
        <v>88.8</v>
      </c>
      <c r="G217" t="n">
        <v>0.24</v>
      </c>
      <c r="H217" t="n">
        <v>0.97</v>
      </c>
      <c r="I217" t="n">
        <v>0.86</v>
      </c>
      <c r="J217" t="n">
        <v>0.25</v>
      </c>
      <c r="K217" t="n">
        <v>0.59</v>
      </c>
      <c r="L217" t="n">
        <v>4.82</v>
      </c>
      <c r="M217" t="n">
        <v>0.50241</v>
      </c>
      <c r="N217" t="n">
        <v>0.01735</v>
      </c>
    </row>
    <row r="218">
      <c r="A218" s="1" t="n">
        <v>44749.46996444444</v>
      </c>
      <c r="B218" t="n">
        <v>226.55</v>
      </c>
      <c r="C218" t="n">
        <v>0.41</v>
      </c>
      <c r="D218" t="n">
        <v>-90.43000000000001</v>
      </c>
      <c r="E218" t="n">
        <v>-21.99</v>
      </c>
      <c r="F218" t="n">
        <v>93.06</v>
      </c>
      <c r="G218" t="n">
        <v>0.2</v>
      </c>
      <c r="H218" t="n">
        <v>0.97</v>
      </c>
      <c r="I218" t="n">
        <v>0.84</v>
      </c>
      <c r="J218" t="n">
        <v>0.21</v>
      </c>
      <c r="K218" t="n">
        <v>0.65</v>
      </c>
      <c r="L218" t="n">
        <v>5.65</v>
      </c>
      <c r="M218" t="n">
        <v>0.50649</v>
      </c>
      <c r="N218" t="n">
        <v>0.02144</v>
      </c>
    </row>
    <row r="219">
      <c r="A219" s="1" t="n">
        <v>44749.47171792824</v>
      </c>
      <c r="B219" t="n">
        <v>226.88</v>
      </c>
      <c r="C219" t="n">
        <v>0.4</v>
      </c>
      <c r="D219" t="n">
        <v>-87.56999999999999</v>
      </c>
      <c r="E219" t="n">
        <v>-22.67</v>
      </c>
      <c r="F219" t="n">
        <v>90.45999999999999</v>
      </c>
      <c r="G219" t="n">
        <v>0.2</v>
      </c>
      <c r="H219" t="n">
        <v>0.97</v>
      </c>
      <c r="I219" t="n">
        <v>0.82</v>
      </c>
      <c r="J219" t="n">
        <v>0.21</v>
      </c>
      <c r="K219" t="n">
        <v>0.6899999999999999</v>
      </c>
      <c r="L219" t="n">
        <v>5.56</v>
      </c>
      <c r="M219" t="n">
        <v>0.51047</v>
      </c>
      <c r="N219" t="n">
        <v>0.02542</v>
      </c>
    </row>
    <row r="220">
      <c r="A220" s="1" t="n">
        <v>44749.47347140047</v>
      </c>
      <c r="B220" t="n">
        <v>227.07</v>
      </c>
      <c r="C220" t="n">
        <v>0.39</v>
      </c>
      <c r="D220" t="n">
        <v>-84.02</v>
      </c>
      <c r="E220" t="n">
        <v>-30.23</v>
      </c>
      <c r="F220" t="n">
        <v>89.29000000000001</v>
      </c>
      <c r="G220" t="n">
        <v>0.21</v>
      </c>
      <c r="H220" t="n">
        <v>0.9399999999999999</v>
      </c>
      <c r="I220" t="n">
        <v>0.87</v>
      </c>
      <c r="J220" t="n">
        <v>0.22</v>
      </c>
      <c r="K220" t="n">
        <v>0.57</v>
      </c>
      <c r="L220" t="n">
        <v>5.35</v>
      </c>
      <c r="M220" t="n">
        <v>0.51439</v>
      </c>
      <c r="N220" t="n">
        <v>0.02934</v>
      </c>
    </row>
    <row r="221">
      <c r="A221" s="1" t="n">
        <v>44749.47483520833</v>
      </c>
      <c r="B221" t="n">
        <v>227.05</v>
      </c>
      <c r="C221" t="n">
        <v>0.38</v>
      </c>
      <c r="D221" t="n">
        <v>-83</v>
      </c>
      <c r="E221" t="n">
        <v>-22.49</v>
      </c>
      <c r="F221" t="n">
        <v>85.98999999999999</v>
      </c>
      <c r="G221" t="n">
        <v>0.2</v>
      </c>
      <c r="H221" t="n">
        <v>0.97</v>
      </c>
      <c r="I221" t="n">
        <v>0.82</v>
      </c>
      <c r="J221" t="n">
        <v>0.21</v>
      </c>
      <c r="K221" t="n">
        <v>0.7</v>
      </c>
      <c r="L221" t="n">
        <v>5.53</v>
      </c>
      <c r="M221" t="n">
        <v>0.51733</v>
      </c>
      <c r="N221" t="n">
        <v>0.03228</v>
      </c>
    </row>
    <row r="222">
      <c r="A222" s="1" t="n">
        <v>44749.47639386574</v>
      </c>
      <c r="B222" t="n">
        <v>227.17</v>
      </c>
      <c r="C222" t="n">
        <v>0.45</v>
      </c>
      <c r="D222" t="n">
        <v>-95</v>
      </c>
      <c r="E222" t="n">
        <v>-37.61</v>
      </c>
      <c r="F222" t="n">
        <v>102.17</v>
      </c>
      <c r="G222" t="n">
        <v>0.2</v>
      </c>
      <c r="H222" t="n">
        <v>0.93</v>
      </c>
      <c r="I222" t="n">
        <v>0.82</v>
      </c>
      <c r="J222" t="n">
        <v>0.22</v>
      </c>
      <c r="K222" t="n">
        <v>0.6899999999999999</v>
      </c>
      <c r="L222" t="n">
        <v>5.39</v>
      </c>
      <c r="M222" t="n">
        <v>0.52132</v>
      </c>
      <c r="N222" t="n">
        <v>0.03627</v>
      </c>
    </row>
    <row r="223">
      <c r="A223" s="1" t="n">
        <v>44749.47795247685</v>
      </c>
      <c r="B223" t="n">
        <v>227.01</v>
      </c>
      <c r="C223" t="n">
        <v>0.4</v>
      </c>
      <c r="D223" t="n">
        <v>-86.77</v>
      </c>
      <c r="E223" t="n">
        <v>-26.8</v>
      </c>
      <c r="F223" t="n">
        <v>90.81999999999999</v>
      </c>
      <c r="G223" t="n">
        <v>0.21</v>
      </c>
      <c r="H223" t="n">
        <v>0.96</v>
      </c>
      <c r="I223" t="n">
        <v>0.84</v>
      </c>
      <c r="J223" t="n">
        <v>0.22</v>
      </c>
      <c r="K223" t="n">
        <v>0.65</v>
      </c>
      <c r="L223" t="n">
        <v>5.45</v>
      </c>
      <c r="M223" t="n">
        <v>0.5248699999999999</v>
      </c>
      <c r="N223" t="n">
        <v>0.03981</v>
      </c>
    </row>
    <row r="224">
      <c r="A224" s="1" t="n">
        <v>44749.4797059375</v>
      </c>
      <c r="B224" t="n">
        <v>227.98</v>
      </c>
      <c r="C224" t="n">
        <v>0.39</v>
      </c>
      <c r="D224" t="n">
        <v>-85.55</v>
      </c>
      <c r="E224" t="n">
        <v>-23.75</v>
      </c>
      <c r="F224" t="n">
        <v>88.78</v>
      </c>
      <c r="G224" t="n">
        <v>0.19</v>
      </c>
      <c r="H224" t="n">
        <v>0.96</v>
      </c>
      <c r="I224" t="n">
        <v>0.85</v>
      </c>
      <c r="J224" t="n">
        <v>0.19</v>
      </c>
      <c r="K224" t="n">
        <v>0.62</v>
      </c>
      <c r="L224" t="n">
        <v>5.98</v>
      </c>
      <c r="M224" t="n">
        <v>0.52877</v>
      </c>
      <c r="N224" t="n">
        <v>0.04371</v>
      </c>
    </row>
    <row r="225">
      <c r="A225" s="1" t="n">
        <v>44749.48145938657</v>
      </c>
      <c r="B225" t="n">
        <v>228.23</v>
      </c>
      <c r="C225" t="n">
        <v>0.4</v>
      </c>
      <c r="D225" t="n">
        <v>-86.28</v>
      </c>
      <c r="E225" t="n">
        <v>-26.27</v>
      </c>
      <c r="F225" t="n">
        <v>90.19</v>
      </c>
      <c r="G225" t="n">
        <v>0.2</v>
      </c>
      <c r="H225" t="n">
        <v>0.96</v>
      </c>
      <c r="I225" t="n">
        <v>0.85</v>
      </c>
      <c r="J225" t="n">
        <v>0.21</v>
      </c>
      <c r="K225" t="n">
        <v>0.62</v>
      </c>
      <c r="L225" t="n">
        <v>5.53</v>
      </c>
      <c r="M225" t="n">
        <v>0.53273</v>
      </c>
      <c r="N225" t="n">
        <v>0.04768</v>
      </c>
    </row>
    <row r="226">
      <c r="A226" s="1" t="n">
        <v>44749.48301803241</v>
      </c>
      <c r="B226" t="n">
        <v>226.75</v>
      </c>
      <c r="C226" t="n">
        <v>0.38</v>
      </c>
      <c r="D226" t="n">
        <v>-83.31999999999999</v>
      </c>
      <c r="E226" t="n">
        <v>-24.28</v>
      </c>
      <c r="F226" t="n">
        <v>86.78</v>
      </c>
      <c r="G226" t="n">
        <v>0.21</v>
      </c>
      <c r="H226" t="n">
        <v>0.96</v>
      </c>
      <c r="I226" t="n">
        <v>0.86</v>
      </c>
      <c r="J226" t="n">
        <v>0.22</v>
      </c>
      <c r="K226" t="n">
        <v>0.59</v>
      </c>
      <c r="L226" t="n">
        <v>5.38</v>
      </c>
      <c r="M226" t="n">
        <v>0.53612</v>
      </c>
      <c r="N226" t="n">
        <v>0.05107</v>
      </c>
    </row>
    <row r="227">
      <c r="A227" s="1" t="n">
        <v>44749.48438180555</v>
      </c>
      <c r="B227" t="n">
        <v>227.09</v>
      </c>
      <c r="C227" t="n">
        <v>0.38</v>
      </c>
      <c r="D227" t="n">
        <v>-82.13</v>
      </c>
      <c r="E227" t="n">
        <v>-24.15</v>
      </c>
      <c r="F227" t="n">
        <v>85.59999999999999</v>
      </c>
      <c r="G227" t="n">
        <v>0.2</v>
      </c>
      <c r="H227" t="n">
        <v>0.96</v>
      </c>
      <c r="I227" t="n">
        <v>0.84</v>
      </c>
      <c r="J227" t="n">
        <v>0.21</v>
      </c>
      <c r="K227" t="n">
        <v>0.66</v>
      </c>
      <c r="L227" t="n">
        <v>5.51</v>
      </c>
      <c r="M227" t="n">
        <v>0.53904</v>
      </c>
      <c r="N227" t="n">
        <v>0.05399</v>
      </c>
    </row>
    <row r="228">
      <c r="A228" s="1" t="n">
        <v>44749.48594049769</v>
      </c>
      <c r="B228" t="n">
        <v>226.8</v>
      </c>
      <c r="C228" t="n">
        <v>0.39</v>
      </c>
      <c r="D228" t="n">
        <v>-81.81</v>
      </c>
      <c r="E228" t="n">
        <v>-35.14</v>
      </c>
      <c r="F228" t="n">
        <v>89.04000000000001</v>
      </c>
      <c r="G228" t="n">
        <v>0.19</v>
      </c>
      <c r="H228" t="n">
        <v>0.92</v>
      </c>
      <c r="I228" t="n">
        <v>0.83</v>
      </c>
      <c r="J228" t="n">
        <v>0.2</v>
      </c>
      <c r="K228" t="n">
        <v>0.67</v>
      </c>
      <c r="L228" t="n">
        <v>5.77</v>
      </c>
      <c r="M228" t="n">
        <v>0.54252</v>
      </c>
      <c r="N228" t="n">
        <v>0.05747</v>
      </c>
    </row>
    <row r="229">
      <c r="A229" s="1" t="n">
        <v>44749.48749915509</v>
      </c>
      <c r="B229" t="n">
        <v>227.9</v>
      </c>
      <c r="C229" t="n">
        <v>0.4</v>
      </c>
      <c r="D229" t="n">
        <v>-88.48999999999999</v>
      </c>
      <c r="E229" t="n">
        <v>-25.05</v>
      </c>
      <c r="F229" t="n">
        <v>91.97</v>
      </c>
      <c r="G229" t="n">
        <v>0.19</v>
      </c>
      <c r="H229" t="n">
        <v>0.96</v>
      </c>
      <c r="I229" t="n">
        <v>0.82</v>
      </c>
      <c r="J229" t="n">
        <v>0.2</v>
      </c>
      <c r="K229" t="n">
        <v>0.6899999999999999</v>
      </c>
      <c r="L229" t="n">
        <v>5.83</v>
      </c>
      <c r="M229" t="n">
        <v>0.54611</v>
      </c>
      <c r="N229" t="n">
        <v>0.06106</v>
      </c>
    </row>
    <row r="230">
      <c r="A230" s="1" t="n">
        <v>44749.48886295139</v>
      </c>
      <c r="B230" t="n">
        <v>227.5</v>
      </c>
      <c r="C230" t="n">
        <v>0.41</v>
      </c>
      <c r="D230" t="n">
        <v>-89.3</v>
      </c>
      <c r="E230" t="n">
        <v>-27.72</v>
      </c>
      <c r="F230" t="n">
        <v>93.5</v>
      </c>
      <c r="G230" t="n">
        <v>0.22</v>
      </c>
      <c r="H230" t="n">
        <v>0.96</v>
      </c>
      <c r="I230" t="n">
        <v>0.86</v>
      </c>
      <c r="J230" t="n">
        <v>0.23</v>
      </c>
      <c r="K230" t="n">
        <v>0.6</v>
      </c>
      <c r="L230" t="n">
        <v>5.1</v>
      </c>
      <c r="M230" t="n">
        <v>0.54931</v>
      </c>
      <c r="N230" t="n">
        <v>0.06426</v>
      </c>
    </row>
    <row r="231">
      <c r="A231" s="1" t="n">
        <v>44749.49061634259</v>
      </c>
      <c r="B231" t="n">
        <v>227.36</v>
      </c>
      <c r="C231" t="n">
        <v>0.4</v>
      </c>
      <c r="D231" t="n">
        <v>-85.44</v>
      </c>
      <c r="E231" t="n">
        <v>-30.77</v>
      </c>
      <c r="F231" t="n">
        <v>90.81</v>
      </c>
      <c r="G231" t="n">
        <v>0.2</v>
      </c>
      <c r="H231" t="n">
        <v>0.9399999999999999</v>
      </c>
      <c r="I231" t="n">
        <v>0.84</v>
      </c>
      <c r="J231" t="n">
        <v>0.22</v>
      </c>
      <c r="K231" t="n">
        <v>0.65</v>
      </c>
      <c r="L231" t="n">
        <v>5.44</v>
      </c>
      <c r="M231" t="n">
        <v>0.5533</v>
      </c>
      <c r="N231" t="n">
        <v>0.06824</v>
      </c>
    </row>
    <row r="232">
      <c r="A232" s="1" t="n">
        <v>44749.49236969907</v>
      </c>
      <c r="B232" t="n">
        <v>227.97</v>
      </c>
      <c r="C232" t="n">
        <v>0.46</v>
      </c>
      <c r="D232" t="n">
        <v>-102.19</v>
      </c>
      <c r="E232" t="n">
        <v>-24.94</v>
      </c>
      <c r="F232" t="n">
        <v>105.19</v>
      </c>
      <c r="G232" t="n">
        <v>0.21</v>
      </c>
      <c r="H232" t="n">
        <v>0.97</v>
      </c>
      <c r="I232" t="n">
        <v>0.83</v>
      </c>
      <c r="J232" t="n">
        <v>0.22</v>
      </c>
      <c r="K232" t="n">
        <v>0.66</v>
      </c>
      <c r="L232" t="n">
        <v>5.35</v>
      </c>
      <c r="M232" t="n">
        <v>0.55792</v>
      </c>
      <c r="N232" t="n">
        <v>0.07287</v>
      </c>
    </row>
    <row r="233">
      <c r="A233" s="1" t="n">
        <v>44749.49412282407</v>
      </c>
      <c r="B233" t="n">
        <v>228.42</v>
      </c>
      <c r="C233" t="n">
        <v>0.45</v>
      </c>
      <c r="D233" t="n">
        <v>-97.33</v>
      </c>
      <c r="E233" t="n">
        <v>-32.17</v>
      </c>
      <c r="F233" t="n">
        <v>102.51</v>
      </c>
      <c r="G233" t="n">
        <v>0.21</v>
      </c>
      <c r="H233" t="n">
        <v>0.95</v>
      </c>
      <c r="I233" t="n">
        <v>0.86</v>
      </c>
      <c r="J233" t="n">
        <v>0.22</v>
      </c>
      <c r="K233" t="n">
        <v>0.6</v>
      </c>
      <c r="L233" t="n">
        <v>5.31</v>
      </c>
      <c r="M233" t="n">
        <v>0.56242</v>
      </c>
      <c r="N233" t="n">
        <v>0.07736999999999999</v>
      </c>
    </row>
    <row r="234">
      <c r="A234" s="1" t="n">
        <v>44749.49568137732</v>
      </c>
      <c r="B234" t="n">
        <v>227.11</v>
      </c>
      <c r="C234" t="n">
        <v>0.43</v>
      </c>
      <c r="D234" t="n">
        <v>-95.84</v>
      </c>
      <c r="E234" t="n">
        <v>-23.35</v>
      </c>
      <c r="F234" t="n">
        <v>98.64</v>
      </c>
      <c r="G234" t="n">
        <v>0.22</v>
      </c>
      <c r="H234" t="n">
        <v>0.97</v>
      </c>
      <c r="I234" t="n">
        <v>0.85</v>
      </c>
      <c r="J234" t="n">
        <v>0.23</v>
      </c>
      <c r="K234" t="n">
        <v>0.61</v>
      </c>
      <c r="L234" t="n">
        <v>5.22</v>
      </c>
      <c r="M234" t="n">
        <v>0.5662700000000001</v>
      </c>
      <c r="N234" t="n">
        <v>0.08122</v>
      </c>
    </row>
    <row r="235">
      <c r="A235" s="1" t="n">
        <v>44749.49723988426</v>
      </c>
      <c r="B235" t="n">
        <v>228.56</v>
      </c>
      <c r="C235" t="n">
        <v>0.45</v>
      </c>
      <c r="D235" t="n">
        <v>-97.92</v>
      </c>
      <c r="E235" t="n">
        <v>-32.25</v>
      </c>
      <c r="F235" t="n">
        <v>103.09</v>
      </c>
      <c r="G235" t="n">
        <v>0.21</v>
      </c>
      <c r="H235" t="n">
        <v>0.95</v>
      </c>
      <c r="I235" t="n">
        <v>0.83</v>
      </c>
      <c r="J235" t="n">
        <v>0.22</v>
      </c>
      <c r="K235" t="n">
        <v>0.67</v>
      </c>
      <c r="L235" t="n">
        <v>5.35</v>
      </c>
      <c r="M235" t="n">
        <v>0.5703</v>
      </c>
      <c r="N235" t="n">
        <v>0.08525000000000001</v>
      </c>
    </row>
    <row r="236">
      <c r="A236" s="1" t="n">
        <v>44749.49879813658</v>
      </c>
      <c r="B236" t="n">
        <v>227.82</v>
      </c>
      <c r="C236" t="n">
        <v>0.51</v>
      </c>
      <c r="D236" t="n">
        <v>-112.4</v>
      </c>
      <c r="E236" t="n">
        <v>-31.53</v>
      </c>
      <c r="F236" t="n">
        <v>116.74</v>
      </c>
      <c r="G236" t="n">
        <v>0.23</v>
      </c>
      <c r="H236" t="n">
        <v>0.96</v>
      </c>
      <c r="I236" t="n">
        <v>0.84</v>
      </c>
      <c r="J236" t="n">
        <v>0.23</v>
      </c>
      <c r="K236" t="n">
        <v>0.65</v>
      </c>
      <c r="L236" t="n">
        <v>5.05</v>
      </c>
      <c r="M236" t="n">
        <v>0.57486</v>
      </c>
      <c r="N236" t="n">
        <v>0.0898</v>
      </c>
    </row>
    <row r="237">
      <c r="A237" s="1" t="n">
        <v>44749.50074616898</v>
      </c>
      <c r="B237" t="n">
        <v>228.29</v>
      </c>
      <c r="C237" t="n">
        <v>0.42</v>
      </c>
      <c r="D237" t="n">
        <v>-92.88</v>
      </c>
      <c r="E237" t="n">
        <v>-27.38</v>
      </c>
      <c r="F237" t="n">
        <v>96.83</v>
      </c>
      <c r="G237" t="n">
        <v>0.21</v>
      </c>
      <c r="H237" t="n">
        <v>0.96</v>
      </c>
      <c r="I237" t="n">
        <v>0.86</v>
      </c>
      <c r="J237" t="n">
        <v>0.22</v>
      </c>
      <c r="K237" t="n">
        <v>0.59</v>
      </c>
      <c r="L237" t="n">
        <v>5.28</v>
      </c>
      <c r="M237" t="n">
        <v>0.57958</v>
      </c>
      <c r="N237" t="n">
        <v>0.09453</v>
      </c>
    </row>
    <row r="238">
      <c r="A238" s="1" t="n">
        <v>44749.50249956019</v>
      </c>
      <c r="B238" t="n">
        <v>229.05</v>
      </c>
      <c r="C238" t="n">
        <v>0.39</v>
      </c>
      <c r="D238" t="n">
        <v>-87.37</v>
      </c>
      <c r="E238" t="n">
        <v>-23.28</v>
      </c>
      <c r="F238" t="n">
        <v>90.42</v>
      </c>
      <c r="G238" t="n">
        <v>0.22</v>
      </c>
      <c r="H238" t="n">
        <v>0.97</v>
      </c>
      <c r="I238" t="n">
        <v>0.85</v>
      </c>
      <c r="J238" t="n">
        <v>0.22</v>
      </c>
      <c r="K238" t="n">
        <v>0.61</v>
      </c>
      <c r="L238" t="n">
        <v>5.26</v>
      </c>
      <c r="M238" t="n">
        <v>0.58356</v>
      </c>
      <c r="N238" t="n">
        <v>0.00397</v>
      </c>
    </row>
    <row r="239">
      <c r="A239" s="1" t="n">
        <v>44749.5036684838</v>
      </c>
      <c r="B239" t="n">
        <v>227.74</v>
      </c>
      <c r="C239" t="n">
        <v>0.46</v>
      </c>
      <c r="D239" t="n">
        <v>-101.68</v>
      </c>
      <c r="E239" t="n">
        <v>-27.38</v>
      </c>
      <c r="F239" t="n">
        <v>105.3</v>
      </c>
      <c r="G239" t="n">
        <v>0.22</v>
      </c>
      <c r="H239" t="n">
        <v>0.97</v>
      </c>
      <c r="I239" t="n">
        <v>0.85</v>
      </c>
      <c r="J239" t="n">
        <v>0.23</v>
      </c>
      <c r="K239" t="n">
        <v>0.63</v>
      </c>
      <c r="L239" t="n">
        <v>5.18</v>
      </c>
      <c r="M239" t="n">
        <v>0.5866400000000001</v>
      </c>
      <c r="N239" t="n">
        <v>0.00706</v>
      </c>
    </row>
    <row r="240">
      <c r="A240" s="1" t="n">
        <v>44749.50542190972</v>
      </c>
      <c r="B240" t="n">
        <v>227.37</v>
      </c>
      <c r="C240" t="n">
        <v>0.43</v>
      </c>
      <c r="D240" t="n">
        <v>-92.48</v>
      </c>
      <c r="E240" t="n">
        <v>-30.44</v>
      </c>
      <c r="F240" t="n">
        <v>97.36</v>
      </c>
      <c r="G240" t="n">
        <v>0.21</v>
      </c>
      <c r="H240" t="n">
        <v>0.95</v>
      </c>
      <c r="I240" t="n">
        <v>0.84</v>
      </c>
      <c r="J240" t="n">
        <v>0.22</v>
      </c>
      <c r="K240" t="n">
        <v>0.66</v>
      </c>
      <c r="L240" t="n">
        <v>5.38</v>
      </c>
      <c r="M240" t="n">
        <v>0.59092</v>
      </c>
      <c r="N240" t="n">
        <v>0.01133</v>
      </c>
    </row>
    <row r="241">
      <c r="A241" s="1" t="n">
        <v>44749.50717538194</v>
      </c>
      <c r="B241" t="n">
        <v>226.77</v>
      </c>
      <c r="C241" t="n">
        <v>0.47</v>
      </c>
      <c r="D241" t="n">
        <v>-100.57</v>
      </c>
      <c r="E241" t="n">
        <v>-35.65</v>
      </c>
      <c r="F241" t="n">
        <v>106.7</v>
      </c>
      <c r="G241" t="n">
        <v>0.2</v>
      </c>
      <c r="H241" t="n">
        <v>0.9399999999999999</v>
      </c>
      <c r="I241" t="n">
        <v>0.86</v>
      </c>
      <c r="J241" t="n">
        <v>0.21</v>
      </c>
      <c r="K241" t="n">
        <v>0.59</v>
      </c>
      <c r="L241" t="n">
        <v>5.56</v>
      </c>
      <c r="M241" t="n">
        <v>0.59561</v>
      </c>
      <c r="N241" t="n">
        <v>0.01602</v>
      </c>
    </row>
    <row r="242">
      <c r="A242" s="1" t="n">
        <v>44749.5089287963</v>
      </c>
      <c r="B242" t="n">
        <v>228.15</v>
      </c>
      <c r="C242" t="n">
        <v>0.44</v>
      </c>
      <c r="D242" t="n">
        <v>-96.63</v>
      </c>
      <c r="E242" t="n">
        <v>29.62</v>
      </c>
      <c r="F242" t="n">
        <v>101.07</v>
      </c>
      <c r="G242" t="n">
        <v>-0.21</v>
      </c>
      <c r="H242" t="n">
        <v>-0.96</v>
      </c>
      <c r="I242" t="n">
        <v>0.86</v>
      </c>
      <c r="J242" t="n">
        <v>0.22</v>
      </c>
      <c r="K242" t="n">
        <v>0.59</v>
      </c>
      <c r="L242" t="n">
        <v>5.28</v>
      </c>
      <c r="M242" t="n">
        <v>0.60005</v>
      </c>
      <c r="N242" t="n">
        <v>0.02046</v>
      </c>
    </row>
    <row r="243">
      <c r="A243" s="1" t="n">
        <v>44749.51068215278</v>
      </c>
      <c r="B243" t="n">
        <v>228.86</v>
      </c>
      <c r="C243" t="n">
        <v>0.4</v>
      </c>
      <c r="D243" t="n">
        <v>-87.38</v>
      </c>
      <c r="E243" t="n">
        <v>26.46</v>
      </c>
      <c r="F243" t="n">
        <v>91.29000000000001</v>
      </c>
      <c r="G243" t="n">
        <v>-0.19</v>
      </c>
      <c r="H243" t="n">
        <v>-0.96</v>
      </c>
      <c r="I243" t="n">
        <v>0.86</v>
      </c>
      <c r="J243" t="n">
        <v>0.2</v>
      </c>
      <c r="K243" t="n">
        <v>0.59</v>
      </c>
      <c r="L243" t="n">
        <v>5.74</v>
      </c>
      <c r="M243" t="n">
        <v>0.60406</v>
      </c>
      <c r="N243" t="n">
        <v>0.02447</v>
      </c>
    </row>
    <row r="244">
      <c r="A244" s="1" t="n">
        <v>44749.51263037037</v>
      </c>
      <c r="B244" t="n">
        <v>228.78</v>
      </c>
      <c r="C244" t="n">
        <v>0.4</v>
      </c>
      <c r="D244" t="n">
        <v>-85.72</v>
      </c>
      <c r="E244" t="n">
        <v>28.8</v>
      </c>
      <c r="F244" t="n">
        <v>90.43000000000001</v>
      </c>
      <c r="G244" t="n">
        <v>-0.2</v>
      </c>
      <c r="H244" t="n">
        <v>-0.95</v>
      </c>
      <c r="I244" t="n">
        <v>0.85</v>
      </c>
      <c r="J244" t="n">
        <v>0.21</v>
      </c>
      <c r="K244" t="n">
        <v>0.62</v>
      </c>
      <c r="L244" t="n">
        <v>5.58</v>
      </c>
      <c r="M244" t="n">
        <v>0.60847</v>
      </c>
      <c r="N244" t="n">
        <v>0.02889</v>
      </c>
    </row>
    <row r="245">
      <c r="A245" s="1" t="n">
        <v>44749.51438383102</v>
      </c>
      <c r="B245" t="n">
        <v>227.76</v>
      </c>
      <c r="C245" t="n">
        <v>0.4</v>
      </c>
      <c r="D245" t="n">
        <v>-84.78</v>
      </c>
      <c r="E245" t="n">
        <v>31.87</v>
      </c>
      <c r="F245" t="n">
        <v>90.56999999999999</v>
      </c>
      <c r="G245" t="n">
        <v>-0.21</v>
      </c>
      <c r="H245" t="n">
        <v>-0.9399999999999999</v>
      </c>
      <c r="I245" t="n">
        <v>0.87</v>
      </c>
      <c r="J245" t="n">
        <v>0.22</v>
      </c>
      <c r="K245" t="n">
        <v>0.58</v>
      </c>
      <c r="L245" t="n">
        <v>5.31</v>
      </c>
      <c r="M245" t="n">
        <v>0.61245</v>
      </c>
      <c r="N245" t="n">
        <v>0.03287</v>
      </c>
    </row>
    <row r="246">
      <c r="A246" s="1" t="n">
        <v>44749.51594247685</v>
      </c>
      <c r="B246" t="n">
        <v>228.33</v>
      </c>
      <c r="C246" t="n">
        <v>0.38</v>
      </c>
      <c r="D246" t="n">
        <v>-81.68000000000001</v>
      </c>
      <c r="E246" t="n">
        <v>-28.26</v>
      </c>
      <c r="F246" t="n">
        <v>86.43000000000001</v>
      </c>
      <c r="G246" t="n">
        <v>0.21</v>
      </c>
      <c r="H246" t="n">
        <v>0.95</v>
      </c>
      <c r="I246" t="n">
        <v>0.83</v>
      </c>
      <c r="J246" t="n">
        <v>0.22</v>
      </c>
      <c r="K246" t="n">
        <v>0.68</v>
      </c>
      <c r="L246" t="n">
        <v>5.38</v>
      </c>
      <c r="M246" t="n">
        <v>0.61583</v>
      </c>
      <c r="N246" t="n">
        <v>0.03624</v>
      </c>
    </row>
    <row r="247">
      <c r="A247" s="1" t="n">
        <v>44749.51750109954</v>
      </c>
      <c r="B247" t="n">
        <v>228.19</v>
      </c>
      <c r="C247" t="n">
        <v>0.4</v>
      </c>
      <c r="D247" t="n">
        <v>-86.75</v>
      </c>
      <c r="E247" t="n">
        <v>-30.61</v>
      </c>
      <c r="F247" t="n">
        <v>91.98999999999999</v>
      </c>
      <c r="G247" t="n">
        <v>0.21</v>
      </c>
      <c r="H247" t="n">
        <v>0.9399999999999999</v>
      </c>
      <c r="I247" t="n">
        <v>0.83</v>
      </c>
      <c r="J247" t="n">
        <v>0.22</v>
      </c>
      <c r="K247" t="n">
        <v>0.66</v>
      </c>
      <c r="L247" t="n">
        <v>5.29</v>
      </c>
      <c r="M247" t="n">
        <v>0.61942</v>
      </c>
      <c r="N247" t="n">
        <v>0.03983</v>
      </c>
    </row>
    <row r="248">
      <c r="A248" s="1" t="n">
        <v>44749.51886483796</v>
      </c>
      <c r="B248" t="n">
        <v>228.15</v>
      </c>
      <c r="C248" t="n">
        <v>0.44</v>
      </c>
      <c r="D248" t="n">
        <v>-93.11</v>
      </c>
      <c r="E248" t="n">
        <v>-35.21</v>
      </c>
      <c r="F248" t="n">
        <v>99.55</v>
      </c>
      <c r="G248" t="n">
        <v>0.19</v>
      </c>
      <c r="H248" t="n">
        <v>0.9399999999999999</v>
      </c>
      <c r="I248" t="n">
        <v>0.85</v>
      </c>
      <c r="J248" t="n">
        <v>0.21</v>
      </c>
      <c r="K248" t="n">
        <v>0.62</v>
      </c>
      <c r="L248" t="n">
        <v>5.61</v>
      </c>
      <c r="M248" t="n">
        <v>0.62282</v>
      </c>
      <c r="N248" t="n">
        <v>0.04324</v>
      </c>
    </row>
    <row r="249">
      <c r="A249" s="1" t="n">
        <v>44749.52061832176</v>
      </c>
      <c r="B249" t="n">
        <v>228.31</v>
      </c>
      <c r="C249" t="n">
        <v>0.42</v>
      </c>
      <c r="D249" t="n">
        <v>-90.76000000000001</v>
      </c>
      <c r="E249" t="n">
        <v>-33.16</v>
      </c>
      <c r="F249" t="n">
        <v>96.62</v>
      </c>
      <c r="G249" t="n">
        <v>0.2</v>
      </c>
      <c r="H249" t="n">
        <v>0.9399999999999999</v>
      </c>
      <c r="I249" t="n">
        <v>0.83</v>
      </c>
      <c r="J249" t="n">
        <v>0.21</v>
      </c>
      <c r="K249" t="n">
        <v>0.67</v>
      </c>
      <c r="L249" t="n">
        <v>5.46</v>
      </c>
      <c r="M249" t="n">
        <v>0.62707</v>
      </c>
      <c r="N249" t="n">
        <v>0.04748</v>
      </c>
    </row>
    <row r="250">
      <c r="A250" s="1" t="n">
        <v>44749.52276143518</v>
      </c>
      <c r="B250" t="n">
        <v>228.8</v>
      </c>
      <c r="C250" t="n">
        <v>0.39</v>
      </c>
      <c r="D250" t="n">
        <v>-84.88</v>
      </c>
      <c r="E250" t="n">
        <v>-25.24</v>
      </c>
      <c r="F250" t="n">
        <v>88.55</v>
      </c>
      <c r="G250" t="n">
        <v>0.23</v>
      </c>
      <c r="H250" t="n">
        <v>0.96</v>
      </c>
      <c r="I250" t="n">
        <v>0.83</v>
      </c>
      <c r="J250" t="n">
        <v>0.24</v>
      </c>
      <c r="K250" t="n">
        <v>0.67</v>
      </c>
      <c r="L250" t="n">
        <v>5.04</v>
      </c>
      <c r="M250" t="n">
        <v>0.63182</v>
      </c>
      <c r="N250" t="n">
        <v>0.05224</v>
      </c>
    </row>
    <row r="251">
      <c r="A251" s="1" t="n">
        <v>44749.525099375</v>
      </c>
      <c r="B251" t="n">
        <v>228.58</v>
      </c>
      <c r="C251" t="n">
        <v>0.4</v>
      </c>
      <c r="D251" t="n">
        <v>-86.98</v>
      </c>
      <c r="E251" t="n">
        <v>-27.12</v>
      </c>
      <c r="F251" t="n">
        <v>91.11</v>
      </c>
      <c r="G251" t="n">
        <v>0.22</v>
      </c>
      <c r="H251" t="n">
        <v>0.95</v>
      </c>
      <c r="I251" t="n">
        <v>0.83</v>
      </c>
      <c r="J251" t="n">
        <v>0.23</v>
      </c>
      <c r="K251" t="n">
        <v>0.68</v>
      </c>
      <c r="L251" t="n">
        <v>5.21</v>
      </c>
      <c r="M251" t="n">
        <v>0.6371599999999999</v>
      </c>
      <c r="N251" t="n">
        <v>0.05757</v>
      </c>
    </row>
    <row r="252">
      <c r="A252" s="1" t="n">
        <v>44749.5264631713</v>
      </c>
      <c r="B252" t="n">
        <v>228.57</v>
      </c>
      <c r="C252" t="n">
        <v>0.38</v>
      </c>
      <c r="D252" t="n">
        <v>-85.3</v>
      </c>
      <c r="E252" t="n">
        <v>-17.64</v>
      </c>
      <c r="F252" t="n">
        <v>87.09999999999999</v>
      </c>
      <c r="G252" t="n">
        <v>0.23</v>
      </c>
      <c r="H252" t="n">
        <v>0.98</v>
      </c>
      <c r="I252" t="n">
        <v>0.83</v>
      </c>
      <c r="J252" t="n">
        <v>0.23</v>
      </c>
      <c r="K252" t="n">
        <v>0.67</v>
      </c>
      <c r="L252" t="n">
        <v>5.07</v>
      </c>
      <c r="M252" t="n">
        <v>0.64013</v>
      </c>
      <c r="N252" t="n">
        <v>0.06055</v>
      </c>
    </row>
    <row r="253">
      <c r="A253" s="1" t="n">
        <v>44749.52821659722</v>
      </c>
      <c r="B253" t="n">
        <v>228.86</v>
      </c>
      <c r="C253" t="n">
        <v>0.4</v>
      </c>
      <c r="D253" t="n">
        <v>-90.25</v>
      </c>
      <c r="E253" t="n">
        <v>-20.28</v>
      </c>
      <c r="F253" t="n">
        <v>92.5</v>
      </c>
      <c r="G253" t="n">
        <v>0.22</v>
      </c>
      <c r="H253" t="n">
        <v>0.98</v>
      </c>
      <c r="I253" t="n">
        <v>0.84</v>
      </c>
      <c r="J253" t="n">
        <v>0.23</v>
      </c>
      <c r="K253" t="n">
        <v>0.66</v>
      </c>
      <c r="L253" t="n">
        <v>5.16</v>
      </c>
      <c r="M253" t="n">
        <v>0.6442</v>
      </c>
      <c r="N253" t="n">
        <v>0.06461</v>
      </c>
    </row>
    <row r="254">
      <c r="A254" s="1" t="n">
        <v>44749.52996994213</v>
      </c>
      <c r="B254" t="n">
        <v>228.51</v>
      </c>
      <c r="C254" t="n">
        <v>0.39</v>
      </c>
      <c r="D254" t="n">
        <v>-84.54000000000001</v>
      </c>
      <c r="E254" t="n">
        <v>-28.18</v>
      </c>
      <c r="F254" t="n">
        <v>89.11</v>
      </c>
      <c r="G254" t="n">
        <v>0.21</v>
      </c>
      <c r="H254" t="n">
        <v>0.95</v>
      </c>
      <c r="I254" t="n">
        <v>0.85</v>
      </c>
      <c r="J254" t="n">
        <v>0.23</v>
      </c>
      <c r="K254" t="n">
        <v>0.62</v>
      </c>
      <c r="L254" t="n">
        <v>5.21</v>
      </c>
      <c r="M254" t="n">
        <v>0.64811</v>
      </c>
      <c r="N254" t="n">
        <v>0.06852999999999999</v>
      </c>
    </row>
    <row r="255">
      <c r="A255" s="1" t="n">
        <v>44749.53172340278</v>
      </c>
      <c r="B255" t="n">
        <v>228.72</v>
      </c>
      <c r="C255" t="n">
        <v>0.4</v>
      </c>
      <c r="D255" t="n">
        <v>-85.01000000000001</v>
      </c>
      <c r="E255" t="n">
        <v>-32.44</v>
      </c>
      <c r="F255" t="n">
        <v>90.98999999999999</v>
      </c>
      <c r="G255" t="n">
        <v>0.2</v>
      </c>
      <c r="H255" t="n">
        <v>0.93</v>
      </c>
      <c r="I255" t="n">
        <v>0.84</v>
      </c>
      <c r="J255" t="n">
        <v>0.21</v>
      </c>
      <c r="K255" t="n">
        <v>0.64</v>
      </c>
      <c r="L255" t="n">
        <v>5.51</v>
      </c>
      <c r="M255" t="n">
        <v>0.65211</v>
      </c>
      <c r="N255" t="n">
        <v>0.07253</v>
      </c>
    </row>
    <row r="256">
      <c r="A256" s="1" t="n">
        <v>44749.53386636574</v>
      </c>
      <c r="B256" t="n">
        <v>229</v>
      </c>
      <c r="C256" t="n">
        <v>0.43</v>
      </c>
      <c r="D256" t="n">
        <v>-93.97</v>
      </c>
      <c r="E256" t="n">
        <v>-28.04</v>
      </c>
      <c r="F256" t="n">
        <v>98.06</v>
      </c>
      <c r="G256" t="n">
        <v>0.2</v>
      </c>
      <c r="H256" t="n">
        <v>0.96</v>
      </c>
      <c r="I256" t="n">
        <v>0.82</v>
      </c>
      <c r="J256" t="n">
        <v>0.21</v>
      </c>
      <c r="K256" t="n">
        <v>0.6899999999999999</v>
      </c>
      <c r="L256" t="n">
        <v>5.56</v>
      </c>
      <c r="M256" t="n">
        <v>0.65738</v>
      </c>
      <c r="N256" t="n">
        <v>0.07779</v>
      </c>
    </row>
    <row r="257">
      <c r="A257" s="1" t="n">
        <v>44749.53561981481</v>
      </c>
      <c r="B257" t="n">
        <v>229.05</v>
      </c>
      <c r="C257" t="n">
        <v>0.44</v>
      </c>
      <c r="D257" t="n">
        <v>-100.28</v>
      </c>
      <c r="E257" t="n">
        <v>-16.08</v>
      </c>
      <c r="F257" t="n">
        <v>101.56</v>
      </c>
      <c r="G257" t="n">
        <v>0.15</v>
      </c>
      <c r="H257" t="n">
        <v>0.99</v>
      </c>
      <c r="I257" t="n">
        <v>0.86</v>
      </c>
      <c r="J257" t="n">
        <v>0.15</v>
      </c>
      <c r="K257" t="n">
        <v>0.6</v>
      </c>
      <c r="L257" t="n">
        <v>7.38</v>
      </c>
      <c r="M257" t="n">
        <v>0.66184</v>
      </c>
      <c r="N257" t="n">
        <v>0.08225</v>
      </c>
    </row>
    <row r="258">
      <c r="A258" s="1" t="n">
        <v>44749.53717836805</v>
      </c>
      <c r="B258" t="n">
        <v>229.45</v>
      </c>
      <c r="C258" t="n">
        <v>0.4</v>
      </c>
      <c r="D258" t="n">
        <v>-87.37</v>
      </c>
      <c r="E258" t="n">
        <v>-28.13</v>
      </c>
      <c r="F258" t="n">
        <v>91.78</v>
      </c>
      <c r="G258" t="n">
        <v>0.21</v>
      </c>
      <c r="H258" t="n">
        <v>0.95</v>
      </c>
      <c r="I258" t="n">
        <v>0.83</v>
      </c>
      <c r="J258" t="n">
        <v>0.22</v>
      </c>
      <c r="K258" t="n">
        <v>0.66</v>
      </c>
      <c r="L258" t="n">
        <v>5.24</v>
      </c>
      <c r="M258" t="n">
        <v>0.66542</v>
      </c>
      <c r="N258" t="n">
        <v>0.08584</v>
      </c>
    </row>
    <row r="259">
      <c r="A259" s="1" t="n">
        <v>44749.53893186343</v>
      </c>
      <c r="B259" t="n">
        <v>229.49</v>
      </c>
      <c r="C259" t="n">
        <v>0.4</v>
      </c>
      <c r="D259" t="n">
        <v>-86.34999999999999</v>
      </c>
      <c r="E259" t="n">
        <v>-29.77</v>
      </c>
      <c r="F259" t="n">
        <v>91.34</v>
      </c>
      <c r="G259" t="n">
        <v>0.22</v>
      </c>
      <c r="H259" t="n">
        <v>0.95</v>
      </c>
      <c r="I259" t="n">
        <v>0.86</v>
      </c>
      <c r="J259" t="n">
        <v>0.23</v>
      </c>
      <c r="K259" t="n">
        <v>0.6</v>
      </c>
      <c r="L259" t="n">
        <v>5.08</v>
      </c>
      <c r="M259" t="n">
        <v>0.66943</v>
      </c>
      <c r="N259" t="n">
        <v>0.08985</v>
      </c>
    </row>
    <row r="260">
      <c r="A260" s="1" t="n">
        <v>44749.54029561343</v>
      </c>
      <c r="B260" t="n">
        <v>229.69</v>
      </c>
      <c r="C260" t="n">
        <v>0.42</v>
      </c>
      <c r="D260" t="n">
        <v>-92.09</v>
      </c>
      <c r="E260" t="n">
        <v>-25.38</v>
      </c>
      <c r="F260" t="n">
        <v>95.52</v>
      </c>
      <c r="G260" t="n">
        <v>0.2</v>
      </c>
      <c r="H260" t="n">
        <v>0.96</v>
      </c>
      <c r="I260" t="n">
        <v>0.84</v>
      </c>
      <c r="J260" t="n">
        <v>0.2</v>
      </c>
      <c r="K260" t="n">
        <v>0.64</v>
      </c>
      <c r="L260" t="n">
        <v>5.73</v>
      </c>
      <c r="M260" t="n">
        <v>0.6727</v>
      </c>
      <c r="N260" t="n">
        <v>0.09311</v>
      </c>
    </row>
    <row r="261">
      <c r="A261" s="1" t="n">
        <v>44749.54243869213</v>
      </c>
      <c r="B261" t="n">
        <v>229.06</v>
      </c>
      <c r="C261" t="n">
        <v>0.38</v>
      </c>
      <c r="D261" t="n">
        <v>-82.59999999999999</v>
      </c>
      <c r="E261" t="n">
        <v>-27.76</v>
      </c>
      <c r="F261" t="n">
        <v>87.14</v>
      </c>
      <c r="G261" t="n">
        <v>0.24</v>
      </c>
      <c r="H261" t="n">
        <v>0.95</v>
      </c>
      <c r="I261" t="n">
        <v>0.86</v>
      </c>
      <c r="J261" t="n">
        <v>0.26</v>
      </c>
      <c r="K261" t="n">
        <v>0.6</v>
      </c>
      <c r="L261" t="n">
        <v>4.68</v>
      </c>
      <c r="M261" t="n">
        <v>0.67738</v>
      </c>
      <c r="N261" t="n">
        <v>0.09779</v>
      </c>
    </row>
    <row r="262">
      <c r="A262" s="1" t="n">
        <v>44749.5447765162</v>
      </c>
      <c r="B262" t="n">
        <v>229.45</v>
      </c>
      <c r="C262" t="n">
        <v>0.25</v>
      </c>
      <c r="D262" t="n">
        <v>-54.62</v>
      </c>
      <c r="E262" t="n">
        <v>-13.57</v>
      </c>
      <c r="F262" t="n">
        <v>56.28</v>
      </c>
      <c r="G262" t="n">
        <v>0.18</v>
      </c>
      <c r="H262" t="n">
        <v>0.97</v>
      </c>
      <c r="I262" t="n">
        <v>0.82</v>
      </c>
      <c r="J262" t="n">
        <v>0.18</v>
      </c>
      <c r="K262" t="n">
        <v>0.71</v>
      </c>
      <c r="L262" t="n">
        <v>6.24</v>
      </c>
      <c r="M262" t="n">
        <v>0.68067</v>
      </c>
      <c r="N262" t="n">
        <v>0.0033</v>
      </c>
    </row>
    <row r="263">
      <c r="A263" s="1" t="n">
        <v>44749.54614032408</v>
      </c>
      <c r="B263" t="n">
        <v>229.01</v>
      </c>
      <c r="C263" t="n">
        <v>0.18</v>
      </c>
      <c r="D263" t="n">
        <v>-40.62</v>
      </c>
      <c r="E263" t="n">
        <v>-6.26</v>
      </c>
      <c r="F263" t="n">
        <v>41.1</v>
      </c>
      <c r="G263" t="n">
        <v>0.19</v>
      </c>
      <c r="H263" t="n">
        <v>0.99</v>
      </c>
      <c r="I263" t="n">
        <v>0.83</v>
      </c>
      <c r="J263" t="n">
        <v>0.2</v>
      </c>
      <c r="K263" t="n">
        <v>0.67</v>
      </c>
      <c r="L263" t="n">
        <v>5.94</v>
      </c>
      <c r="M263" t="n">
        <v>0.68208</v>
      </c>
      <c r="N263" t="n">
        <v>0.0047</v>
      </c>
    </row>
    <row r="264">
      <c r="A264" s="1" t="n">
        <v>44749.54828335648</v>
      </c>
      <c r="B264" t="n">
        <v>228.12</v>
      </c>
      <c r="C264" t="n">
        <v>0.2</v>
      </c>
      <c r="D264" t="n">
        <v>-44.22</v>
      </c>
      <c r="E264" t="n">
        <v>-7.78</v>
      </c>
      <c r="F264" t="n">
        <v>44.89</v>
      </c>
      <c r="G264" t="n">
        <v>0.19</v>
      </c>
      <c r="H264" t="n">
        <v>0.98</v>
      </c>
      <c r="I264" t="n">
        <v>0.86</v>
      </c>
      <c r="J264" t="n">
        <v>0.19</v>
      </c>
      <c r="K264" t="n">
        <v>0.6</v>
      </c>
      <c r="L264" t="n">
        <v>5.98</v>
      </c>
      <c r="M264" t="n">
        <v>0.68449</v>
      </c>
      <c r="N264" t="n">
        <v>0.00711</v>
      </c>
    </row>
    <row r="265">
      <c r="A265" s="1" t="n">
        <v>44749.54984199074</v>
      </c>
      <c r="B265" t="n">
        <v>228.81</v>
      </c>
      <c r="C265" t="n">
        <v>0.18</v>
      </c>
      <c r="D265" t="n">
        <v>-41.36</v>
      </c>
      <c r="E265" t="n">
        <v>-8.220000000000001</v>
      </c>
      <c r="F265" t="n">
        <v>42.17</v>
      </c>
      <c r="G265" t="n">
        <v>0.2</v>
      </c>
      <c r="H265" t="n">
        <v>0.98</v>
      </c>
      <c r="I265" t="n">
        <v>0.86</v>
      </c>
      <c r="J265" t="n">
        <v>0.21</v>
      </c>
      <c r="K265" t="n">
        <v>0.6</v>
      </c>
      <c r="L265" t="n">
        <v>5.59</v>
      </c>
      <c r="M265" t="n">
        <v>0.68614</v>
      </c>
      <c r="N265" t="n">
        <v>0.00876</v>
      </c>
    </row>
    <row r="266">
      <c r="A266" s="1" t="n">
        <v>44749.55159532408</v>
      </c>
      <c r="B266" t="n">
        <v>229.2</v>
      </c>
      <c r="C266" t="n">
        <v>0.18</v>
      </c>
      <c r="D266" t="n">
        <v>-41.09</v>
      </c>
      <c r="E266" t="n">
        <v>-7.62</v>
      </c>
      <c r="F266" t="n">
        <v>41.79</v>
      </c>
      <c r="G266" t="n">
        <v>0.19</v>
      </c>
      <c r="H266" t="n">
        <v>0.98</v>
      </c>
      <c r="I266" t="n">
        <v>0.83</v>
      </c>
      <c r="J266" t="n">
        <v>0.2</v>
      </c>
      <c r="K266" t="n">
        <v>0.67</v>
      </c>
      <c r="L266" t="n">
        <v>5.9</v>
      </c>
      <c r="M266" t="n">
        <v>0.68797</v>
      </c>
      <c r="N266" t="n">
        <v>0.01059</v>
      </c>
    </row>
    <row r="267">
      <c r="A267" s="1" t="n">
        <v>44749.55373821759</v>
      </c>
      <c r="B267" t="n">
        <v>228.57</v>
      </c>
      <c r="C267" t="n">
        <v>0.18</v>
      </c>
      <c r="D267" t="n">
        <v>-41.37</v>
      </c>
      <c r="E267" t="n">
        <v>-8.42</v>
      </c>
      <c r="F267" t="n">
        <v>42.22</v>
      </c>
      <c r="G267" t="n">
        <v>0.19</v>
      </c>
      <c r="H267" t="n">
        <v>0.98</v>
      </c>
      <c r="I267" t="n">
        <v>0.86</v>
      </c>
      <c r="J267" t="n">
        <v>0.2</v>
      </c>
      <c r="K267" t="n">
        <v>0.6</v>
      </c>
      <c r="L267" t="n">
        <v>5.93</v>
      </c>
      <c r="M267" t="n">
        <v>0.69024</v>
      </c>
      <c r="N267" t="n">
        <v>0.01286</v>
      </c>
    </row>
    <row r="268">
      <c r="A268" s="1" t="n">
        <v>44749.55549159722</v>
      </c>
      <c r="B268" t="n">
        <v>228.01</v>
      </c>
      <c r="C268" t="n">
        <v>0.18</v>
      </c>
      <c r="D268" t="n">
        <v>-40.82</v>
      </c>
      <c r="E268" t="n">
        <v>-7.01</v>
      </c>
      <c r="F268" t="n">
        <v>41.42</v>
      </c>
      <c r="G268" t="n">
        <v>0.19</v>
      </c>
      <c r="H268" t="n">
        <v>0.99</v>
      </c>
      <c r="I268" t="n">
        <v>0.85</v>
      </c>
      <c r="J268" t="n">
        <v>0.19</v>
      </c>
      <c r="K268" t="n">
        <v>0.61</v>
      </c>
      <c r="L268" t="n">
        <v>6.14</v>
      </c>
      <c r="M268" t="n">
        <v>0.69206</v>
      </c>
      <c r="N268" t="n">
        <v>0.01468</v>
      </c>
    </row>
    <row r="269">
      <c r="A269" s="1" t="n">
        <v>44749.55705012732</v>
      </c>
      <c r="B269" t="n">
        <v>228.35</v>
      </c>
      <c r="C269" t="n">
        <v>0.18</v>
      </c>
      <c r="D269" t="n">
        <v>-40.09</v>
      </c>
      <c r="E269" t="n">
        <v>-3.99</v>
      </c>
      <c r="F269" t="n">
        <v>40.29</v>
      </c>
      <c r="G269" t="n">
        <v>0.2</v>
      </c>
      <c r="H269" t="n">
        <v>1</v>
      </c>
      <c r="I269" t="n">
        <v>0.86</v>
      </c>
      <c r="J269" t="n">
        <v>0.2</v>
      </c>
      <c r="K269" t="n">
        <v>0.6</v>
      </c>
      <c r="L269" t="n">
        <v>5.75</v>
      </c>
      <c r="M269" t="n">
        <v>0.69363</v>
      </c>
      <c r="N269" t="n">
        <v>0.01625</v>
      </c>
    </row>
    <row r="270">
      <c r="A270" s="1" t="n">
        <v>44749.55880314815</v>
      </c>
      <c r="B270" t="n">
        <v>228.34</v>
      </c>
      <c r="C270" t="n">
        <v>0.18</v>
      </c>
      <c r="D270" t="n">
        <v>-41.02</v>
      </c>
      <c r="E270" t="n">
        <v>-4.67</v>
      </c>
      <c r="F270" t="n">
        <v>41.28</v>
      </c>
      <c r="G270" t="n">
        <v>0.16</v>
      </c>
      <c r="H270" t="n">
        <v>0.99</v>
      </c>
      <c r="I270" t="n">
        <v>0.83</v>
      </c>
      <c r="J270" t="n">
        <v>0.16</v>
      </c>
      <c r="K270" t="n">
        <v>0.67</v>
      </c>
      <c r="L270" t="n">
        <v>6.93</v>
      </c>
      <c r="M270" t="n">
        <v>0.69545</v>
      </c>
      <c r="N270" t="n">
        <v>0.01807</v>
      </c>
    </row>
    <row r="271">
      <c r="A271" s="1" t="n">
        <v>44749.5603615625</v>
      </c>
      <c r="B271" t="n">
        <v>229.29</v>
      </c>
      <c r="C271" t="n">
        <v>0.17</v>
      </c>
      <c r="D271" t="n">
        <v>-39.01</v>
      </c>
      <c r="E271" t="n">
        <v>-8.880000000000001</v>
      </c>
      <c r="F271" t="n">
        <v>40</v>
      </c>
      <c r="G271" t="n">
        <v>0.18</v>
      </c>
      <c r="H271" t="n">
        <v>0.98</v>
      </c>
      <c r="I271" t="n">
        <v>0.83</v>
      </c>
      <c r="J271" t="n">
        <v>0.19</v>
      </c>
      <c r="K271" t="n">
        <v>0.67</v>
      </c>
      <c r="L271" t="n">
        <v>6.17</v>
      </c>
      <c r="M271" t="n">
        <v>0.69701</v>
      </c>
      <c r="N271" t="n">
        <v>0.01963</v>
      </c>
    </row>
    <row r="272">
      <c r="A272" s="1" t="n">
        <v>44749.56192010417</v>
      </c>
      <c r="B272" t="n">
        <v>228.88</v>
      </c>
      <c r="C272" t="n">
        <v>0.18</v>
      </c>
      <c r="D272" t="n">
        <v>-38.53</v>
      </c>
      <c r="E272" t="n">
        <v>-14.6</v>
      </c>
      <c r="F272" t="n">
        <v>41.2</v>
      </c>
      <c r="G272" t="n">
        <v>0.26</v>
      </c>
      <c r="H272" t="n">
        <v>0.9399999999999999</v>
      </c>
      <c r="I272" t="n">
        <v>0.82</v>
      </c>
      <c r="J272" t="n">
        <v>0.28</v>
      </c>
      <c r="K272" t="n">
        <v>0.6899999999999999</v>
      </c>
      <c r="L272" t="n">
        <v>4.3</v>
      </c>
      <c r="M272" t="n">
        <v>0.69862</v>
      </c>
      <c r="N272" t="n">
        <v>0.02124</v>
      </c>
    </row>
    <row r="273">
      <c r="A273" s="1" t="n">
        <v>44749.56406310185</v>
      </c>
      <c r="B273" t="n">
        <v>229.29</v>
      </c>
      <c r="C273" t="n">
        <v>0.57</v>
      </c>
      <c r="D273" t="n">
        <v>-121.14</v>
      </c>
      <c r="E273" t="n">
        <v>-47.84</v>
      </c>
      <c r="F273" t="n">
        <v>130.25</v>
      </c>
      <c r="G273" t="n">
        <v>0.25</v>
      </c>
      <c r="H273" t="n">
        <v>0.93</v>
      </c>
      <c r="I273" t="n">
        <v>0.84</v>
      </c>
      <c r="J273" t="n">
        <v>0.27</v>
      </c>
      <c r="K273" t="n">
        <v>0.65</v>
      </c>
      <c r="L273" t="n">
        <v>4.46</v>
      </c>
      <c r="M273" t="n">
        <v>0.70561</v>
      </c>
      <c r="N273" t="n">
        <v>0.02823</v>
      </c>
    </row>
    <row r="274">
      <c r="A274" s="1" t="n">
        <v>44749.56601135417</v>
      </c>
      <c r="B274" t="n">
        <v>228.63</v>
      </c>
      <c r="C274" t="n">
        <v>0.61</v>
      </c>
      <c r="D274" t="n">
        <v>-131.76</v>
      </c>
      <c r="E274" t="n">
        <v>-46.23</v>
      </c>
      <c r="F274" t="n">
        <v>139.63</v>
      </c>
      <c r="G274" t="n">
        <v>0.27</v>
      </c>
      <c r="H274" t="n">
        <v>0.9399999999999999</v>
      </c>
      <c r="I274" t="n">
        <v>0.85</v>
      </c>
      <c r="J274" t="n">
        <v>0.29</v>
      </c>
      <c r="K274" t="n">
        <v>0.63</v>
      </c>
      <c r="L274" t="n">
        <v>4.24</v>
      </c>
      <c r="M274" t="n">
        <v>0.71243</v>
      </c>
      <c r="N274" t="n">
        <v>0.03505</v>
      </c>
    </row>
    <row r="275">
      <c r="A275" s="1" t="n">
        <v>44749.56776475695</v>
      </c>
      <c r="B275" t="n">
        <v>227.48</v>
      </c>
      <c r="C275" t="n">
        <v>0.57</v>
      </c>
      <c r="D275" t="n">
        <v>-123.79</v>
      </c>
      <c r="E275" t="n">
        <v>-40.38</v>
      </c>
      <c r="F275" t="n">
        <v>130.21</v>
      </c>
      <c r="G275" t="n">
        <v>0.25</v>
      </c>
      <c r="H275" t="n">
        <v>0.95</v>
      </c>
      <c r="I275" t="n">
        <v>0.83</v>
      </c>
      <c r="J275" t="n">
        <v>0.26</v>
      </c>
      <c r="K275" t="n">
        <v>0.67</v>
      </c>
      <c r="L275" t="n">
        <v>4.61</v>
      </c>
      <c r="M275" t="n">
        <v>0.71815</v>
      </c>
      <c r="N275" t="n">
        <v>0.04077</v>
      </c>
    </row>
    <row r="276">
      <c r="A276" s="1" t="n">
        <v>44749.56951818287</v>
      </c>
      <c r="B276" t="n">
        <v>228.5</v>
      </c>
      <c r="C276" t="n">
        <v>0.57</v>
      </c>
      <c r="D276" t="n">
        <v>-127.38</v>
      </c>
      <c r="E276" t="n">
        <v>-32.09</v>
      </c>
      <c r="F276" t="n">
        <v>131.36</v>
      </c>
      <c r="G276" t="n">
        <v>0.23</v>
      </c>
      <c r="H276" t="n">
        <v>0.97</v>
      </c>
      <c r="I276" t="n">
        <v>0.84</v>
      </c>
      <c r="J276" t="n">
        <v>0.24</v>
      </c>
      <c r="K276" t="n">
        <v>0.65</v>
      </c>
      <c r="L276" t="n">
        <v>4.96</v>
      </c>
      <c r="M276" t="n">
        <v>0.72392</v>
      </c>
      <c r="N276" t="n">
        <v>0.04654</v>
      </c>
    </row>
    <row r="277">
      <c r="A277" s="1" t="n">
        <v>44749.57146640046</v>
      </c>
      <c r="B277" t="n">
        <v>229.33</v>
      </c>
      <c r="C277" t="n">
        <v>0.59</v>
      </c>
      <c r="D277" t="n">
        <v>-128.51</v>
      </c>
      <c r="E277" t="n">
        <v>-41.93</v>
      </c>
      <c r="F277" t="n">
        <v>135.18</v>
      </c>
      <c r="G277" t="n">
        <v>0.23</v>
      </c>
      <c r="H277" t="n">
        <v>0.95</v>
      </c>
      <c r="I277" t="n">
        <v>0.85</v>
      </c>
      <c r="J277" t="n">
        <v>0.25</v>
      </c>
      <c r="K277" t="n">
        <v>0.62</v>
      </c>
      <c r="L277" t="n">
        <v>4.86</v>
      </c>
      <c r="M277" t="n">
        <v>0.7305199999999999</v>
      </c>
      <c r="N277" t="n">
        <v>0.05314</v>
      </c>
    </row>
    <row r="278">
      <c r="A278" s="1" t="n">
        <v>44749.57321966435</v>
      </c>
      <c r="B278" t="n">
        <v>229.49</v>
      </c>
      <c r="C278" t="n">
        <v>0.59</v>
      </c>
      <c r="D278" t="n">
        <v>-128.09</v>
      </c>
      <c r="E278" t="n">
        <v>-43.83</v>
      </c>
      <c r="F278" t="n">
        <v>135.38</v>
      </c>
      <c r="G278" t="n">
        <v>0.22</v>
      </c>
      <c r="H278" t="n">
        <v>0.95</v>
      </c>
      <c r="I278" t="n">
        <v>0.85</v>
      </c>
      <c r="J278" t="n">
        <v>0.23</v>
      </c>
      <c r="K278" t="n">
        <v>0.62</v>
      </c>
      <c r="L278" t="n">
        <v>5.1</v>
      </c>
      <c r="M278" t="n">
        <v>0.73647</v>
      </c>
      <c r="N278" t="n">
        <v>0.05909</v>
      </c>
    </row>
    <row r="279">
      <c r="A279" s="1" t="n">
        <v>44749.57536243056</v>
      </c>
      <c r="B279" t="n">
        <v>228.88</v>
      </c>
      <c r="C279" t="n">
        <v>0.61</v>
      </c>
      <c r="D279" t="n">
        <v>-132.22</v>
      </c>
      <c r="E279" t="n">
        <v>-46.47</v>
      </c>
      <c r="F279" t="n">
        <v>140.15</v>
      </c>
      <c r="G279" t="n">
        <v>0.25</v>
      </c>
      <c r="H279" t="n">
        <v>0.9399999999999999</v>
      </c>
      <c r="I279" t="n">
        <v>0.83</v>
      </c>
      <c r="J279" t="n">
        <v>0.26</v>
      </c>
      <c r="K279" t="n">
        <v>0.66</v>
      </c>
      <c r="L279" t="n">
        <v>4.59</v>
      </c>
      <c r="M279" t="n">
        <v>0.74399</v>
      </c>
      <c r="N279" t="n">
        <v>0.06661</v>
      </c>
    </row>
    <row r="280">
      <c r="A280" s="1" t="n">
        <v>44749.57711576389</v>
      </c>
      <c r="B280" t="n">
        <v>229.18</v>
      </c>
      <c r="C280" t="n">
        <v>0.61</v>
      </c>
      <c r="D280" t="n">
        <v>-132.97</v>
      </c>
      <c r="E280" t="n">
        <v>44.01</v>
      </c>
      <c r="F280" t="n">
        <v>140.06</v>
      </c>
      <c r="G280" t="n">
        <v>-0.25</v>
      </c>
      <c r="H280" t="n">
        <v>-0.95</v>
      </c>
      <c r="I280" t="n">
        <v>0.85</v>
      </c>
      <c r="J280" t="n">
        <v>0.27</v>
      </c>
      <c r="K280" t="n">
        <v>0.61</v>
      </c>
      <c r="L280" t="n">
        <v>4.52</v>
      </c>
      <c r="M280" t="n">
        <v>0.75014</v>
      </c>
      <c r="N280" t="n">
        <v>0.07277</v>
      </c>
    </row>
    <row r="281">
      <c r="A281" s="1" t="n">
        <v>44749.57886894676</v>
      </c>
      <c r="B281" t="n">
        <v>229.15</v>
      </c>
      <c r="C281" t="n">
        <v>0.58</v>
      </c>
      <c r="D281" t="n">
        <v>-126.04</v>
      </c>
      <c r="E281" t="n">
        <v>-45.54</v>
      </c>
      <c r="F281" t="n">
        <v>134.01</v>
      </c>
      <c r="G281" t="n">
        <v>0.24</v>
      </c>
      <c r="H281" t="n">
        <v>0.9399999999999999</v>
      </c>
      <c r="I281" t="n">
        <v>0.83</v>
      </c>
      <c r="J281" t="n">
        <v>0.26</v>
      </c>
      <c r="K281" t="n">
        <v>0.67</v>
      </c>
      <c r="L281" t="n">
        <v>4.66</v>
      </c>
      <c r="M281" t="n">
        <v>0.75603</v>
      </c>
      <c r="N281" t="n">
        <v>0.07865</v>
      </c>
    </row>
    <row r="282">
      <c r="A282" s="1" t="n">
        <v>44749.58042706019</v>
      </c>
      <c r="B282" t="n">
        <v>229.73</v>
      </c>
      <c r="C282" t="n">
        <v>0.6</v>
      </c>
      <c r="D282" t="n">
        <v>-129.94</v>
      </c>
      <c r="E282" t="n">
        <v>-42.88</v>
      </c>
      <c r="F282" t="n">
        <v>136.83</v>
      </c>
      <c r="G282" t="n">
        <v>0.25</v>
      </c>
      <c r="H282" t="n">
        <v>0.95</v>
      </c>
      <c r="I282" t="n">
        <v>0.86</v>
      </c>
      <c r="J282" t="n">
        <v>0.26</v>
      </c>
      <c r="K282" t="n">
        <v>0.59</v>
      </c>
      <c r="L282" t="n">
        <v>4.63</v>
      </c>
      <c r="M282" t="n">
        <v>0.76137</v>
      </c>
      <c r="N282" t="n">
        <v>0.08399</v>
      </c>
    </row>
    <row r="283">
      <c r="A283" s="1" t="n">
        <v>44749.58217998843</v>
      </c>
      <c r="B283" t="n">
        <v>229.66</v>
      </c>
      <c r="C283" t="n">
        <v>0.57</v>
      </c>
      <c r="D283" t="n">
        <v>-129.93</v>
      </c>
      <c r="E283" t="n">
        <v>15.39</v>
      </c>
      <c r="F283" t="n">
        <v>130.84</v>
      </c>
      <c r="G283" t="n">
        <v>0.11</v>
      </c>
      <c r="H283" t="n">
        <v>0.99</v>
      </c>
      <c r="I283" t="n">
        <v>0.83</v>
      </c>
      <c r="J283" t="n">
        <v>0.11</v>
      </c>
      <c r="K283" t="n">
        <v>0.68</v>
      </c>
      <c r="L283" t="n">
        <v>10.18</v>
      </c>
      <c r="M283" t="n">
        <v>0.76712</v>
      </c>
      <c r="N283" t="n">
        <v>0.08974</v>
      </c>
    </row>
    <row r="284">
      <c r="A284" s="1" t="n">
        <v>44749.58451756944</v>
      </c>
      <c r="B284" t="n">
        <v>228.87</v>
      </c>
      <c r="C284" t="n">
        <v>0.11</v>
      </c>
      <c r="D284" t="n">
        <v>-24.09</v>
      </c>
      <c r="E284" t="n">
        <v>0.41</v>
      </c>
      <c r="F284" t="n">
        <v>24.09</v>
      </c>
      <c r="G284" t="n">
        <v>0.13</v>
      </c>
      <c r="H284" t="n">
        <v>1</v>
      </c>
      <c r="I284" t="n">
        <v>0.83</v>
      </c>
      <c r="J284" t="n">
        <v>0.13</v>
      </c>
      <c r="K284" t="n">
        <v>0.67</v>
      </c>
      <c r="L284" t="n">
        <v>8.789999999999999</v>
      </c>
      <c r="M284" t="n">
        <v>0.76853</v>
      </c>
      <c r="N284" t="n">
        <v>0.09114999999999999</v>
      </c>
    </row>
    <row r="285">
      <c r="A285" s="1" t="n">
        <v>44749.58607591435</v>
      </c>
      <c r="B285" t="n">
        <v>228.49</v>
      </c>
      <c r="C285" t="n">
        <v>0.11</v>
      </c>
      <c r="D285" t="n">
        <v>-23.88</v>
      </c>
      <c r="E285" t="n">
        <v>7.45</v>
      </c>
      <c r="F285" t="n">
        <v>25.01</v>
      </c>
      <c r="G285" t="n">
        <v>0.12</v>
      </c>
      <c r="H285" t="n">
        <v>0.95</v>
      </c>
      <c r="I285" t="n">
        <v>0.86</v>
      </c>
      <c r="J285" t="n">
        <v>0.13</v>
      </c>
      <c r="K285" t="n">
        <v>0.6</v>
      </c>
      <c r="L285" t="n">
        <v>8.74</v>
      </c>
      <c r="M285" t="n">
        <v>0.76951</v>
      </c>
      <c r="N285" t="n">
        <v>0.00098</v>
      </c>
    </row>
    <row r="286">
      <c r="A286" s="1" t="n">
        <v>44749.58782912037</v>
      </c>
      <c r="B286" t="n">
        <v>231.22</v>
      </c>
      <c r="C286" t="n">
        <v>0.12</v>
      </c>
      <c r="D286" t="n">
        <v>-27.33</v>
      </c>
      <c r="E286" t="n">
        <v>3.68</v>
      </c>
      <c r="F286" t="n">
        <v>27.58</v>
      </c>
      <c r="G286" t="n">
        <v>0.1</v>
      </c>
      <c r="H286" t="n">
        <v>0.99</v>
      </c>
      <c r="I286" t="n">
        <v>0.87</v>
      </c>
      <c r="J286" t="n">
        <v>0.1</v>
      </c>
      <c r="K286" t="n">
        <v>0.5600000000000001</v>
      </c>
      <c r="L286" t="n">
        <v>10.49</v>
      </c>
      <c r="M286" t="n">
        <v>0.77072</v>
      </c>
      <c r="N286" t="n">
        <v>0.00219</v>
      </c>
    </row>
    <row r="287">
      <c r="A287" s="1" t="n">
        <v>44749.58938761574</v>
      </c>
      <c r="B287" t="n">
        <v>229.11</v>
      </c>
      <c r="C287" t="n">
        <v>0.1</v>
      </c>
      <c r="D287" t="n">
        <v>-23.21</v>
      </c>
      <c r="E287" t="n">
        <v>3.07</v>
      </c>
      <c r="F287" t="n">
        <v>23.41</v>
      </c>
      <c r="G287" t="n">
        <v>0.13</v>
      </c>
      <c r="H287" t="n">
        <v>0.99</v>
      </c>
      <c r="I287" t="n">
        <v>0.84</v>
      </c>
      <c r="J287" t="n">
        <v>0.13</v>
      </c>
      <c r="K287" t="n">
        <v>0.65</v>
      </c>
      <c r="L287" t="n">
        <v>8.58</v>
      </c>
      <c r="M287" t="n">
        <v>0.77163</v>
      </c>
      <c r="N287" t="n">
        <v>0.0031</v>
      </c>
    </row>
    <row r="288">
      <c r="A288" s="1" t="n">
        <v>44749.59114054398</v>
      </c>
      <c r="B288" t="n">
        <v>229.62</v>
      </c>
      <c r="C288" t="n">
        <v>0.11</v>
      </c>
      <c r="D288" t="n">
        <v>-24.13</v>
      </c>
      <c r="E288" t="n">
        <v>3.66</v>
      </c>
      <c r="F288" t="n">
        <v>24.41</v>
      </c>
      <c r="G288" t="n">
        <v>0.14</v>
      </c>
      <c r="H288" t="n">
        <v>0.99</v>
      </c>
      <c r="I288" t="n">
        <v>0.84</v>
      </c>
      <c r="J288" t="n">
        <v>0.14</v>
      </c>
      <c r="K288" t="n">
        <v>0.66</v>
      </c>
      <c r="L288" t="n">
        <v>8.109999999999999</v>
      </c>
      <c r="M288" t="n">
        <v>0.7727000000000001</v>
      </c>
      <c r="N288" t="n">
        <v>0.00417</v>
      </c>
    </row>
    <row r="289">
      <c r="A289" s="1" t="n">
        <v>44749.59269842593</v>
      </c>
      <c r="B289" t="n">
        <v>230.22</v>
      </c>
      <c r="C289" t="n">
        <v>0.11</v>
      </c>
      <c r="D289" t="n">
        <v>-24.26</v>
      </c>
      <c r="E289" t="n">
        <v>2.93</v>
      </c>
      <c r="F289" t="n">
        <v>24.43</v>
      </c>
      <c r="G289" t="n">
        <v>0.15</v>
      </c>
      <c r="H289" t="n">
        <v>0.99</v>
      </c>
      <c r="I289" t="n">
        <v>0.84</v>
      </c>
      <c r="J289" t="n">
        <v>0.15</v>
      </c>
      <c r="K289" t="n">
        <v>0.64</v>
      </c>
      <c r="L289" t="n">
        <v>7.47</v>
      </c>
      <c r="M289" t="n">
        <v>0.77366</v>
      </c>
      <c r="N289" t="n">
        <v>0.00513</v>
      </c>
    </row>
    <row r="290">
      <c r="A290" s="1" t="n">
        <v>44749.59464601852</v>
      </c>
      <c r="B290" t="n">
        <v>229.92</v>
      </c>
      <c r="C290" t="n">
        <v>0.11</v>
      </c>
      <c r="D290" t="n">
        <v>-24.6</v>
      </c>
      <c r="E290" t="n">
        <v>1.51</v>
      </c>
      <c r="F290" t="n">
        <v>24.65</v>
      </c>
      <c r="G290" t="n">
        <v>0.15</v>
      </c>
      <c r="H290" t="n">
        <v>1</v>
      </c>
      <c r="I290" t="n">
        <v>0.84</v>
      </c>
      <c r="J290" t="n">
        <v>0.15</v>
      </c>
      <c r="K290" t="n">
        <v>0.65</v>
      </c>
      <c r="L290" t="n">
        <v>7.51</v>
      </c>
      <c r="M290" t="n">
        <v>0.77486</v>
      </c>
      <c r="N290" t="n">
        <v>0.00633</v>
      </c>
    </row>
    <row r="291">
      <c r="A291" s="1" t="n">
        <v>44749.59659386574</v>
      </c>
      <c r="B291" t="n">
        <v>229.01</v>
      </c>
      <c r="C291" t="n">
        <v>0.1</v>
      </c>
      <c r="D291" t="n">
        <v>-23.47</v>
      </c>
      <c r="E291" t="n">
        <v>1.61</v>
      </c>
      <c r="F291" t="n">
        <v>23.53</v>
      </c>
      <c r="G291" t="n">
        <v>0.19</v>
      </c>
      <c r="H291" t="n">
        <v>1</v>
      </c>
      <c r="I291" t="n">
        <v>0.85</v>
      </c>
      <c r="J291" t="n">
        <v>0.19</v>
      </c>
      <c r="K291" t="n">
        <v>0.62</v>
      </c>
      <c r="L291" t="n">
        <v>6.13</v>
      </c>
      <c r="M291" t="n">
        <v>0.77601</v>
      </c>
      <c r="N291" t="n">
        <v>0.00748</v>
      </c>
    </row>
    <row r="292">
      <c r="A292" s="1" t="n">
        <v>44749.598541875</v>
      </c>
      <c r="B292" t="n">
        <v>229.09</v>
      </c>
      <c r="C292" t="n">
        <v>0.1</v>
      </c>
      <c r="D292" t="n">
        <v>-23.81</v>
      </c>
      <c r="E292" t="n">
        <v>1.04</v>
      </c>
      <c r="F292" t="n">
        <v>23.83</v>
      </c>
      <c r="G292" t="n">
        <v>0.12</v>
      </c>
      <c r="H292" t="n">
        <v>1</v>
      </c>
      <c r="I292" t="n">
        <v>0.84</v>
      </c>
      <c r="J292" t="n">
        <v>0.12</v>
      </c>
      <c r="K292" t="n">
        <v>0.64</v>
      </c>
      <c r="L292" t="n">
        <v>8.93</v>
      </c>
      <c r="M292" t="n">
        <v>0.77717</v>
      </c>
      <c r="N292" t="n">
        <v>0.00864</v>
      </c>
    </row>
    <row r="293">
      <c r="A293" s="1" t="n">
        <v>44749.6002952662</v>
      </c>
      <c r="B293" t="n">
        <v>229.42</v>
      </c>
      <c r="C293" t="n">
        <v>0.11</v>
      </c>
      <c r="D293" t="n">
        <v>-24.74</v>
      </c>
      <c r="E293" t="n">
        <v>0.87</v>
      </c>
      <c r="F293" t="n">
        <v>24.76</v>
      </c>
      <c r="G293" t="n">
        <v>0.14</v>
      </c>
      <c r="H293" t="n">
        <v>1</v>
      </c>
      <c r="I293" t="n">
        <v>0.83</v>
      </c>
      <c r="J293" t="n">
        <v>0.14</v>
      </c>
      <c r="K293" t="n">
        <v>0.68</v>
      </c>
      <c r="L293" t="n">
        <v>8.07</v>
      </c>
      <c r="M293" t="n">
        <v>0.77826</v>
      </c>
      <c r="N293" t="n">
        <v>0.009730000000000001</v>
      </c>
    </row>
    <row r="294">
      <c r="A294" s="1" t="n">
        <v>44749.60204866898</v>
      </c>
      <c r="B294" t="n">
        <v>229.73</v>
      </c>
      <c r="C294" t="n">
        <v>0.1</v>
      </c>
      <c r="D294" t="n">
        <v>-22.91</v>
      </c>
      <c r="E294" t="n">
        <v>1.58</v>
      </c>
      <c r="F294" t="n">
        <v>22.96</v>
      </c>
      <c r="G294" t="n">
        <v>0.12</v>
      </c>
      <c r="H294" t="n">
        <v>1</v>
      </c>
      <c r="I294" t="n">
        <v>0.84</v>
      </c>
      <c r="J294" t="n">
        <v>0.12</v>
      </c>
      <c r="K294" t="n">
        <v>0.64</v>
      </c>
      <c r="L294" t="n">
        <v>8.98</v>
      </c>
      <c r="M294" t="n">
        <v>0.77927</v>
      </c>
      <c r="N294" t="n">
        <v>0.01074</v>
      </c>
    </row>
    <row r="295">
      <c r="A295" s="1" t="n">
        <v>44749.60399650463</v>
      </c>
      <c r="B295" t="n">
        <v>229.69</v>
      </c>
      <c r="C295" t="n">
        <v>0.1</v>
      </c>
      <c r="D295" t="n">
        <v>-23.43</v>
      </c>
      <c r="E295" t="n">
        <v>-0.26</v>
      </c>
      <c r="F295" t="n">
        <v>23.43</v>
      </c>
      <c r="G295" t="n">
        <v>0.15</v>
      </c>
      <c r="H295" t="n">
        <v>1</v>
      </c>
      <c r="I295" t="n">
        <v>0.83</v>
      </c>
      <c r="J295" t="n">
        <v>0.15</v>
      </c>
      <c r="K295" t="n">
        <v>0.67</v>
      </c>
      <c r="L295" t="n">
        <v>7.49</v>
      </c>
      <c r="M295" t="n">
        <v>0.78041</v>
      </c>
      <c r="N295" t="n">
        <v>0.01188</v>
      </c>
    </row>
    <row r="296">
      <c r="A296" s="1" t="n">
        <v>44749.60613909722</v>
      </c>
      <c r="B296" t="n">
        <v>229.27</v>
      </c>
      <c r="C296" t="n">
        <v>0.1</v>
      </c>
      <c r="D296" t="n">
        <v>-23.7</v>
      </c>
      <c r="E296" t="n">
        <v>2.4</v>
      </c>
      <c r="F296" t="n">
        <v>23.82</v>
      </c>
      <c r="G296" t="n">
        <v>0.11</v>
      </c>
      <c r="H296" t="n">
        <v>0.99</v>
      </c>
      <c r="I296" t="n">
        <v>0.82</v>
      </c>
      <c r="J296" t="n">
        <v>0.11</v>
      </c>
      <c r="K296" t="n">
        <v>0.6899999999999999</v>
      </c>
      <c r="L296" t="n">
        <v>10.27</v>
      </c>
      <c r="M296" t="n">
        <v>0.78169</v>
      </c>
      <c r="N296" t="n">
        <v>0.01316</v>
      </c>
    </row>
    <row r="297">
      <c r="A297" s="1" t="n">
        <v>44749.60808704861</v>
      </c>
      <c r="B297" t="n">
        <v>229</v>
      </c>
      <c r="C297" t="n">
        <v>0.11</v>
      </c>
      <c r="D297" t="n">
        <v>-24.94</v>
      </c>
      <c r="E297" t="n">
        <v>0.52</v>
      </c>
      <c r="F297" t="n">
        <v>24.94</v>
      </c>
      <c r="G297" t="n">
        <v>0.15</v>
      </c>
      <c r="H297" t="n">
        <v>1</v>
      </c>
      <c r="I297" t="n">
        <v>0.8</v>
      </c>
      <c r="J297" t="n">
        <v>0.15</v>
      </c>
      <c r="K297" t="n">
        <v>0.74</v>
      </c>
      <c r="L297" t="n">
        <v>7.6</v>
      </c>
      <c r="M297" t="n">
        <v>0.78291</v>
      </c>
      <c r="N297" t="n">
        <v>0.01438</v>
      </c>
    </row>
    <row r="298">
      <c r="A298" s="1" t="n">
        <v>44749.61003512731</v>
      </c>
      <c r="B298" t="n">
        <v>229.73</v>
      </c>
      <c r="C298" t="n">
        <v>0.11</v>
      </c>
      <c r="D298" t="n">
        <v>-24.84</v>
      </c>
      <c r="E298" t="n">
        <v>-1.4</v>
      </c>
      <c r="F298" t="n">
        <v>24.88</v>
      </c>
      <c r="G298" t="n">
        <v>0.11</v>
      </c>
      <c r="H298" t="n">
        <v>1</v>
      </c>
      <c r="I298" t="n">
        <v>0.83</v>
      </c>
      <c r="J298" t="n">
        <v>0.11</v>
      </c>
      <c r="K298" t="n">
        <v>0.66</v>
      </c>
      <c r="L298" t="n">
        <v>9.77</v>
      </c>
      <c r="M298" t="n">
        <v>0.78412</v>
      </c>
      <c r="N298" t="n">
        <v>0.01559</v>
      </c>
    </row>
    <row r="299">
      <c r="A299" s="1" t="n">
        <v>44749.61198315972</v>
      </c>
      <c r="B299" t="n">
        <v>229.29</v>
      </c>
      <c r="C299" t="n">
        <v>0.1</v>
      </c>
      <c r="D299" t="n">
        <v>-23.1</v>
      </c>
      <c r="E299" t="n">
        <v>6.61</v>
      </c>
      <c r="F299" t="n">
        <v>24.02</v>
      </c>
      <c r="G299" t="n">
        <v>0.1</v>
      </c>
      <c r="H299" t="n">
        <v>0.96</v>
      </c>
      <c r="I299" t="n">
        <v>0.84</v>
      </c>
      <c r="J299" t="n">
        <v>0.11</v>
      </c>
      <c r="K299" t="n">
        <v>0.66</v>
      </c>
      <c r="L299" t="n">
        <v>10.11</v>
      </c>
      <c r="M299" t="n">
        <v>0.7853</v>
      </c>
      <c r="N299" t="n">
        <v>0.01677</v>
      </c>
    </row>
    <row r="300">
      <c r="A300" s="1" t="n">
        <v>44749.61373651621</v>
      </c>
      <c r="B300" t="n">
        <v>228.52</v>
      </c>
      <c r="C300" t="n">
        <v>0.1</v>
      </c>
      <c r="D300" t="n">
        <v>-23.29</v>
      </c>
      <c r="E300" t="n">
        <v>-1.08</v>
      </c>
      <c r="F300" t="n">
        <v>23.31</v>
      </c>
      <c r="G300" t="n">
        <v>0.11</v>
      </c>
      <c r="H300" t="n">
        <v>1</v>
      </c>
      <c r="I300" t="n">
        <v>0.82</v>
      </c>
      <c r="J300" t="n">
        <v>0.11</v>
      </c>
      <c r="K300" t="n">
        <v>0.7</v>
      </c>
      <c r="L300" t="n">
        <v>9.66</v>
      </c>
      <c r="M300" t="n">
        <v>0.78632</v>
      </c>
      <c r="N300" t="n">
        <v>0.01779</v>
      </c>
    </row>
    <row r="301">
      <c r="A301" s="1" t="n">
        <v>44749.61587940972</v>
      </c>
      <c r="B301" t="n">
        <v>230.2</v>
      </c>
      <c r="C301" t="n">
        <v>0.11</v>
      </c>
      <c r="D301" t="n">
        <v>-24</v>
      </c>
      <c r="E301" t="n">
        <v>3.4</v>
      </c>
      <c r="F301" t="n">
        <v>24.24</v>
      </c>
      <c r="G301" t="n">
        <v>0.13</v>
      </c>
      <c r="H301" t="n">
        <v>0.99</v>
      </c>
      <c r="I301" t="n">
        <v>0.84</v>
      </c>
      <c r="J301" t="n">
        <v>0.13</v>
      </c>
      <c r="K301" t="n">
        <v>0.65</v>
      </c>
      <c r="L301" t="n">
        <v>8.48</v>
      </c>
      <c r="M301" t="n">
        <v>0.78762</v>
      </c>
      <c r="N301" t="n">
        <v>0.01909</v>
      </c>
    </row>
    <row r="302">
      <c r="A302" s="1" t="n">
        <v>44749.61802225695</v>
      </c>
      <c r="B302" t="n">
        <v>229.83</v>
      </c>
      <c r="C302" t="n">
        <v>0.1</v>
      </c>
      <c r="D302" t="n">
        <v>-23.54</v>
      </c>
      <c r="E302" t="n">
        <v>3.78</v>
      </c>
      <c r="F302" t="n">
        <v>23.85</v>
      </c>
      <c r="G302" t="n">
        <v>0.14</v>
      </c>
      <c r="H302" t="n">
        <v>0.99</v>
      </c>
      <c r="I302" t="n">
        <v>0.83</v>
      </c>
      <c r="J302" t="n">
        <v>0.14</v>
      </c>
      <c r="K302" t="n">
        <v>0.67</v>
      </c>
      <c r="L302" t="n">
        <v>8.06</v>
      </c>
      <c r="M302" t="n">
        <v>0.7889</v>
      </c>
      <c r="N302" t="n">
        <v>0.02037</v>
      </c>
    </row>
    <row r="303">
      <c r="A303" s="1" t="n">
        <v>44749.61997049768</v>
      </c>
      <c r="B303" t="n">
        <v>229.55</v>
      </c>
      <c r="C303" t="n">
        <v>0.1</v>
      </c>
      <c r="D303" t="n">
        <v>-22.39</v>
      </c>
      <c r="E303" t="n">
        <v>1.23</v>
      </c>
      <c r="F303" t="n">
        <v>22.43</v>
      </c>
      <c r="G303" t="n">
        <v>0.12</v>
      </c>
      <c r="H303" t="n">
        <v>1</v>
      </c>
      <c r="I303" t="n">
        <v>0.82</v>
      </c>
      <c r="J303" t="n">
        <v>0.12</v>
      </c>
      <c r="K303" t="n">
        <v>0.71</v>
      </c>
      <c r="L303" t="n">
        <v>8.98</v>
      </c>
      <c r="M303" t="n">
        <v>0.79</v>
      </c>
      <c r="N303" t="n">
        <v>0.02147</v>
      </c>
    </row>
    <row r="304">
      <c r="A304" s="1" t="n">
        <v>44749.62172375</v>
      </c>
      <c r="B304" t="n">
        <v>230.08</v>
      </c>
      <c r="C304" t="n">
        <v>0.12</v>
      </c>
      <c r="D304" t="n">
        <v>-27.08</v>
      </c>
      <c r="E304" t="n">
        <v>-1.03</v>
      </c>
      <c r="F304" t="n">
        <v>27.09</v>
      </c>
      <c r="G304" t="n">
        <v>0.13</v>
      </c>
      <c r="H304" t="n">
        <v>1</v>
      </c>
      <c r="I304" t="n">
        <v>0.8</v>
      </c>
      <c r="J304" t="n">
        <v>0.13</v>
      </c>
      <c r="K304" t="n">
        <v>0.75</v>
      </c>
      <c r="L304" t="n">
        <v>8.65</v>
      </c>
      <c r="M304" t="n">
        <v>0.7911899999999999</v>
      </c>
      <c r="N304" t="n">
        <v>0.02266</v>
      </c>
    </row>
    <row r="305">
      <c r="A305" s="1" t="n">
        <v>44749.6236718287</v>
      </c>
      <c r="B305" t="n">
        <v>229.87</v>
      </c>
      <c r="C305" t="n">
        <v>0.1</v>
      </c>
      <c r="D305" t="n">
        <v>-23.82</v>
      </c>
      <c r="E305" t="n">
        <v>3.81</v>
      </c>
      <c r="F305" t="n">
        <v>24.12</v>
      </c>
      <c r="G305" t="n">
        <v>0.12</v>
      </c>
      <c r="H305" t="n">
        <v>0.99</v>
      </c>
      <c r="I305" t="n">
        <v>0.84</v>
      </c>
      <c r="J305" t="n">
        <v>0.12</v>
      </c>
      <c r="K305" t="n">
        <v>0.66</v>
      </c>
      <c r="L305" t="n">
        <v>9.24</v>
      </c>
      <c r="M305" t="n">
        <v>0.79236</v>
      </c>
      <c r="N305" t="n">
        <v>0.02383</v>
      </c>
    </row>
    <row r="306">
      <c r="A306" s="1" t="n">
        <v>44749.62523033565</v>
      </c>
      <c r="B306" t="n">
        <v>229.63</v>
      </c>
      <c r="C306" t="n">
        <v>0.1</v>
      </c>
      <c r="D306" t="n">
        <v>-22.73</v>
      </c>
      <c r="E306" t="n">
        <v>-2.13</v>
      </c>
      <c r="F306" t="n">
        <v>22.83</v>
      </c>
      <c r="G306" t="n">
        <v>0.11</v>
      </c>
      <c r="H306" t="n">
        <v>1</v>
      </c>
      <c r="I306" t="n">
        <v>0.85</v>
      </c>
      <c r="J306" t="n">
        <v>0.11</v>
      </c>
      <c r="K306" t="n">
        <v>0.63</v>
      </c>
      <c r="L306" t="n">
        <v>9.789999999999999</v>
      </c>
      <c r="M306" t="n">
        <v>0.79326</v>
      </c>
      <c r="N306" t="n">
        <v>0.02473</v>
      </c>
    </row>
    <row r="307">
      <c r="A307" s="1" t="n">
        <v>44749.62756777778</v>
      </c>
      <c r="B307" t="n">
        <v>229.32</v>
      </c>
      <c r="C307" t="n">
        <v>0.11</v>
      </c>
      <c r="D307" t="n">
        <v>-24.09</v>
      </c>
      <c r="E307" t="n">
        <v>-1.2</v>
      </c>
      <c r="F307" t="n">
        <v>24.12</v>
      </c>
      <c r="G307" t="n">
        <v>0.12</v>
      </c>
      <c r="H307" t="n">
        <v>1</v>
      </c>
      <c r="I307" t="n">
        <v>0.84</v>
      </c>
      <c r="J307" t="n">
        <v>0.12</v>
      </c>
      <c r="K307" t="n">
        <v>0.65</v>
      </c>
      <c r="L307" t="n">
        <v>9.359999999999999</v>
      </c>
      <c r="M307" t="n">
        <v>0.79467</v>
      </c>
      <c r="N307" t="n">
        <v>0.00141</v>
      </c>
    </row>
    <row r="308">
      <c r="A308" s="1" t="n">
        <v>44749.6293209838</v>
      </c>
      <c r="B308" t="n">
        <v>229.15</v>
      </c>
      <c r="C308" t="n">
        <v>0.11</v>
      </c>
      <c r="D308" t="n">
        <v>-23.2</v>
      </c>
      <c r="E308" t="n">
        <v>7.58</v>
      </c>
      <c r="F308" t="n">
        <v>24.41</v>
      </c>
      <c r="G308" t="n">
        <v>0.12</v>
      </c>
      <c r="H308" t="n">
        <v>0.95</v>
      </c>
      <c r="I308" t="n">
        <v>0.8100000000000001</v>
      </c>
      <c r="J308" t="n">
        <v>0.12</v>
      </c>
      <c r="K308" t="n">
        <v>0.73</v>
      </c>
      <c r="L308" t="n">
        <v>9.119999999999999</v>
      </c>
      <c r="M308" t="n">
        <v>0.79574</v>
      </c>
      <c r="N308" t="n">
        <v>0.00249</v>
      </c>
    </row>
    <row r="309">
      <c r="A309" s="1" t="n">
        <v>44749.63146361111</v>
      </c>
      <c r="B309" t="n">
        <v>228.99</v>
      </c>
      <c r="C309" t="n">
        <v>0.1</v>
      </c>
      <c r="D309" t="n">
        <v>-22.34</v>
      </c>
      <c r="E309" t="n">
        <v>1.9</v>
      </c>
      <c r="F309" t="n">
        <v>22.42</v>
      </c>
      <c r="G309" t="n">
        <v>0.12</v>
      </c>
      <c r="H309" t="n">
        <v>1</v>
      </c>
      <c r="I309" t="n">
        <v>0.8100000000000001</v>
      </c>
      <c r="J309" t="n">
        <v>0.12</v>
      </c>
      <c r="K309" t="n">
        <v>0.73</v>
      </c>
      <c r="L309" t="n">
        <v>8.93</v>
      </c>
      <c r="M309" t="n">
        <v>0.79694</v>
      </c>
      <c r="N309" t="n">
        <v>0.00369</v>
      </c>
    </row>
    <row r="310">
      <c r="A310" s="1" t="n">
        <v>44749.63341170139</v>
      </c>
      <c r="B310" t="n">
        <v>228.8</v>
      </c>
      <c r="C310" t="n">
        <v>0.11</v>
      </c>
      <c r="D310" t="n">
        <v>-24.66</v>
      </c>
      <c r="E310" t="n">
        <v>2.58</v>
      </c>
      <c r="F310" t="n">
        <v>24.79</v>
      </c>
      <c r="G310" t="n">
        <v>0.12</v>
      </c>
      <c r="H310" t="n">
        <v>0.99</v>
      </c>
      <c r="I310" t="n">
        <v>0.83</v>
      </c>
      <c r="J310" t="n">
        <v>0.12</v>
      </c>
      <c r="K310" t="n">
        <v>0.68</v>
      </c>
      <c r="L310" t="n">
        <v>9.24</v>
      </c>
      <c r="M310" t="n">
        <v>0.79815</v>
      </c>
      <c r="N310" t="n">
        <v>0.0049</v>
      </c>
    </row>
    <row r="311">
      <c r="A311" s="1" t="n">
        <v>44749.63516489583</v>
      </c>
      <c r="B311" t="n">
        <v>229.29</v>
      </c>
      <c r="C311" t="n">
        <v>0.11</v>
      </c>
      <c r="D311" t="n">
        <v>-23.82</v>
      </c>
      <c r="E311" t="n">
        <v>4.44</v>
      </c>
      <c r="F311" t="n">
        <v>24.23</v>
      </c>
      <c r="G311" t="n">
        <v>0.14</v>
      </c>
      <c r="H311" t="n">
        <v>0.98</v>
      </c>
      <c r="I311" t="n">
        <v>0.82</v>
      </c>
      <c r="J311" t="n">
        <v>0.14</v>
      </c>
      <c r="K311" t="n">
        <v>0.7</v>
      </c>
      <c r="L311" t="n">
        <v>8.109999999999999</v>
      </c>
      <c r="M311" t="n">
        <v>0.79922</v>
      </c>
      <c r="N311" t="n">
        <v>0.00596</v>
      </c>
    </row>
    <row r="312">
      <c r="A312" s="1" t="n">
        <v>44749.63769734954</v>
      </c>
      <c r="B312" t="n">
        <v>230.38</v>
      </c>
      <c r="C312" t="n">
        <v>0.1</v>
      </c>
      <c r="D312" t="n">
        <v>-22.07</v>
      </c>
      <c r="E312" t="n">
        <v>4.1</v>
      </c>
      <c r="F312" t="n">
        <v>22.45</v>
      </c>
      <c r="G312" t="n">
        <v>0.14</v>
      </c>
      <c r="H312" t="n">
        <v>0.98</v>
      </c>
      <c r="I312" t="n">
        <v>0.82</v>
      </c>
      <c r="J312" t="n">
        <v>0.14</v>
      </c>
      <c r="K312" t="n">
        <v>0.7</v>
      </c>
      <c r="L312" t="n">
        <v>7.82</v>
      </c>
      <c r="M312" t="n">
        <v>0.80064</v>
      </c>
      <c r="N312" t="n">
        <v>0.00739</v>
      </c>
    </row>
    <row r="313">
      <c r="A313" s="1" t="n">
        <v>44749.63945075231</v>
      </c>
      <c r="B313" t="n">
        <v>230.25</v>
      </c>
      <c r="C313" t="n">
        <v>0.11</v>
      </c>
      <c r="D313" t="n">
        <v>-25.01</v>
      </c>
      <c r="E313" t="n">
        <v>3.77</v>
      </c>
      <c r="F313" t="n">
        <v>25.29</v>
      </c>
      <c r="G313" t="n">
        <v>0.15</v>
      </c>
      <c r="H313" t="n">
        <v>0.99</v>
      </c>
      <c r="I313" t="n">
        <v>0.8100000000000001</v>
      </c>
      <c r="J313" t="n">
        <v>0.15</v>
      </c>
      <c r="K313" t="n">
        <v>0.71</v>
      </c>
      <c r="L313" t="n">
        <v>7.61</v>
      </c>
      <c r="M313" t="n">
        <v>0.80175</v>
      </c>
      <c r="N313" t="n">
        <v>0.008500000000000001</v>
      </c>
    </row>
    <row r="314">
      <c r="A314" s="1" t="n">
        <v>44749.64139888889</v>
      </c>
      <c r="B314" t="n">
        <v>230.33</v>
      </c>
      <c r="C314" t="n">
        <v>0.1</v>
      </c>
      <c r="D314" t="n">
        <v>-23.72</v>
      </c>
      <c r="E314" t="n">
        <v>4.53</v>
      </c>
      <c r="F314" t="n">
        <v>24.14</v>
      </c>
      <c r="G314" t="n">
        <v>0.11</v>
      </c>
      <c r="H314" t="n">
        <v>0.98</v>
      </c>
      <c r="I314" t="n">
        <v>0.8100000000000001</v>
      </c>
      <c r="J314" t="n">
        <v>0.11</v>
      </c>
      <c r="K314" t="n">
        <v>0.73</v>
      </c>
      <c r="L314" t="n">
        <v>10.01</v>
      </c>
      <c r="M314" t="n">
        <v>0.80293</v>
      </c>
      <c r="N314" t="n">
        <v>0.009679999999999999</v>
      </c>
    </row>
    <row r="315">
      <c r="A315" s="1" t="n">
        <v>44749.64354202546</v>
      </c>
      <c r="B315" t="n">
        <v>229.46</v>
      </c>
      <c r="C315" t="n">
        <v>0.1</v>
      </c>
      <c r="D315" t="n">
        <v>-23.54</v>
      </c>
      <c r="E315" t="n">
        <v>2.7</v>
      </c>
      <c r="F315" t="n">
        <v>23.69</v>
      </c>
      <c r="G315" t="n">
        <v>0.13</v>
      </c>
      <c r="H315" t="n">
        <v>0.99</v>
      </c>
      <c r="I315" t="n">
        <v>0.83</v>
      </c>
      <c r="J315" t="n">
        <v>0.13</v>
      </c>
      <c r="K315" t="n">
        <v>0.67</v>
      </c>
      <c r="L315" t="n">
        <v>8.789999999999999</v>
      </c>
      <c r="M315" t="n">
        <v>0.80421</v>
      </c>
      <c r="N315" t="n">
        <v>0.01095</v>
      </c>
    </row>
    <row r="316">
      <c r="A316" s="1" t="n">
        <v>44749.64529548611</v>
      </c>
      <c r="B316" t="n">
        <v>230.08</v>
      </c>
      <c r="C316" t="n">
        <v>0.1</v>
      </c>
      <c r="D316" t="n">
        <v>-23.54</v>
      </c>
      <c r="E316" t="n">
        <v>1.78</v>
      </c>
      <c r="F316" t="n">
        <v>23.6</v>
      </c>
      <c r="G316" t="n">
        <v>0.11</v>
      </c>
      <c r="H316" t="n">
        <v>1</v>
      </c>
      <c r="I316" t="n">
        <v>0.83</v>
      </c>
      <c r="J316" t="n">
        <v>0.12</v>
      </c>
      <c r="K316" t="n">
        <v>0.66</v>
      </c>
      <c r="L316" t="n">
        <v>9.58</v>
      </c>
      <c r="M316" t="n">
        <v>0.80524</v>
      </c>
      <c r="N316" t="n">
        <v>0.01199</v>
      </c>
    </row>
    <row r="317">
      <c r="A317" s="1" t="n">
        <v>44749.64685414352</v>
      </c>
      <c r="B317" t="n">
        <v>230</v>
      </c>
      <c r="C317" t="n">
        <v>0.11</v>
      </c>
      <c r="D317" t="n">
        <v>-24.51</v>
      </c>
      <c r="E317" t="n">
        <v>4.27</v>
      </c>
      <c r="F317" t="n">
        <v>24.88</v>
      </c>
      <c r="G317" t="n">
        <v>0.11</v>
      </c>
      <c r="H317" t="n">
        <v>0.99</v>
      </c>
      <c r="I317" t="n">
        <v>0.82</v>
      </c>
      <c r="J317" t="n">
        <v>0.12</v>
      </c>
      <c r="K317" t="n">
        <v>0.7</v>
      </c>
      <c r="L317" t="n">
        <v>9.48</v>
      </c>
      <c r="M317" t="n">
        <v>0.80621</v>
      </c>
      <c r="N317" t="n">
        <v>0.01296</v>
      </c>
    </row>
    <row r="318">
      <c r="A318" s="1" t="n">
        <v>44749.64919186343</v>
      </c>
      <c r="B318" t="n">
        <v>230.11</v>
      </c>
      <c r="C318" t="n">
        <v>0.11</v>
      </c>
      <c r="D318" t="n">
        <v>-24.92</v>
      </c>
      <c r="E318" t="n">
        <v>-1.01</v>
      </c>
      <c r="F318" t="n">
        <v>24.94</v>
      </c>
      <c r="G318" t="n">
        <v>0.13</v>
      </c>
      <c r="H318" t="n">
        <v>1</v>
      </c>
      <c r="I318" t="n">
        <v>0.82</v>
      </c>
      <c r="J318" t="n">
        <v>0.13</v>
      </c>
      <c r="K318" t="n">
        <v>0.7</v>
      </c>
      <c r="L318" t="n">
        <v>8.35</v>
      </c>
      <c r="M318" t="n">
        <v>0.80767</v>
      </c>
      <c r="N318" t="n">
        <v>0.01442</v>
      </c>
    </row>
    <row r="319">
      <c r="A319" s="1" t="n">
        <v>44749.65094519676</v>
      </c>
      <c r="B319" t="n">
        <v>229.84</v>
      </c>
      <c r="C319" t="n">
        <v>0.1</v>
      </c>
      <c r="D319" t="n">
        <v>-23.66</v>
      </c>
      <c r="E319" t="n">
        <v>1.55</v>
      </c>
      <c r="F319" t="n">
        <v>23.71</v>
      </c>
      <c r="G319" t="n">
        <v>0.13</v>
      </c>
      <c r="H319" t="n">
        <v>1</v>
      </c>
      <c r="I319" t="n">
        <v>0.86</v>
      </c>
      <c r="J319" t="n">
        <v>0.13</v>
      </c>
      <c r="K319" t="n">
        <v>0.58</v>
      </c>
      <c r="L319" t="n">
        <v>8.31</v>
      </c>
      <c r="M319" t="n">
        <v>0.80872</v>
      </c>
      <c r="N319" t="n">
        <v>0.01546</v>
      </c>
    </row>
    <row r="320">
      <c r="A320" s="1" t="n">
        <v>44749.65289318287</v>
      </c>
      <c r="B320" t="n">
        <v>230.88</v>
      </c>
      <c r="C320" t="n">
        <v>0.11</v>
      </c>
      <c r="D320" t="n">
        <v>-24.5</v>
      </c>
      <c r="E320" t="n">
        <v>3.05</v>
      </c>
      <c r="F320" t="n">
        <v>24.69</v>
      </c>
      <c r="G320" t="n">
        <v>0.14</v>
      </c>
      <c r="H320" t="n">
        <v>0.99</v>
      </c>
      <c r="I320" t="n">
        <v>0.85</v>
      </c>
      <c r="J320" t="n">
        <v>0.14</v>
      </c>
      <c r="K320" t="n">
        <v>0.62</v>
      </c>
      <c r="L320" t="n">
        <v>7.99</v>
      </c>
      <c r="M320" t="n">
        <v>0.80992</v>
      </c>
      <c r="N320" t="n">
        <v>0.01667</v>
      </c>
    </row>
    <row r="321">
      <c r="A321" s="1" t="n">
        <v>44749.65484133102</v>
      </c>
      <c r="B321" t="n">
        <v>230.69</v>
      </c>
      <c r="C321" t="n">
        <v>0.1</v>
      </c>
      <c r="D321" t="n">
        <v>-23.91</v>
      </c>
      <c r="E321" t="n">
        <v>0.64</v>
      </c>
      <c r="F321" t="n">
        <v>23.91</v>
      </c>
      <c r="G321" t="n">
        <v>0.07000000000000001</v>
      </c>
      <c r="H321" t="n">
        <v>1</v>
      </c>
      <c r="I321" t="n">
        <v>0.82</v>
      </c>
      <c r="J321" t="n">
        <v>0.07000000000000001</v>
      </c>
      <c r="K321" t="n">
        <v>0.6899999999999999</v>
      </c>
      <c r="L321" t="n">
        <v>14.26</v>
      </c>
      <c r="M321" t="n">
        <v>0.81109</v>
      </c>
      <c r="N321" t="n">
        <v>0.01783</v>
      </c>
    </row>
    <row r="322">
      <c r="A322" s="1" t="n">
        <v>44749.65659454861</v>
      </c>
      <c r="B322" t="n">
        <v>229.51</v>
      </c>
      <c r="C322" t="n">
        <v>0.11</v>
      </c>
      <c r="D322" t="n">
        <v>-24.71</v>
      </c>
      <c r="E322" t="n">
        <v>-1.14</v>
      </c>
      <c r="F322" t="n">
        <v>24.74</v>
      </c>
      <c r="G322" t="n">
        <v>0.15</v>
      </c>
      <c r="H322" t="n">
        <v>1</v>
      </c>
      <c r="I322" t="n">
        <v>0.8100000000000001</v>
      </c>
      <c r="J322" t="n">
        <v>0.15</v>
      </c>
      <c r="K322" t="n">
        <v>0.72</v>
      </c>
      <c r="L322" t="n">
        <v>7.67</v>
      </c>
      <c r="M322" t="n">
        <v>0.81218</v>
      </c>
      <c r="N322" t="n">
        <v>0.01892</v>
      </c>
    </row>
    <row r="323">
      <c r="A323" s="1" t="n">
        <v>44749.6587371875</v>
      </c>
      <c r="B323" t="n">
        <v>230.43</v>
      </c>
      <c r="C323" t="n">
        <v>0.1</v>
      </c>
      <c r="D323" t="n">
        <v>-23.87</v>
      </c>
      <c r="E323" t="n">
        <v>3.46</v>
      </c>
      <c r="F323" t="n">
        <v>24.12</v>
      </c>
      <c r="G323" t="n">
        <v>0.12</v>
      </c>
      <c r="H323" t="n">
        <v>0.99</v>
      </c>
      <c r="I323" t="n">
        <v>0.83</v>
      </c>
      <c r="J323" t="n">
        <v>0.12</v>
      </c>
      <c r="K323" t="n">
        <v>0.66</v>
      </c>
      <c r="L323" t="n">
        <v>8.98</v>
      </c>
      <c r="M323" t="n">
        <v>0.81347</v>
      </c>
      <c r="N323" t="n">
        <v>0.02021</v>
      </c>
    </row>
    <row r="324">
      <c r="A324" s="1" t="n">
        <v>44749.66068518518</v>
      </c>
      <c r="B324" t="n">
        <v>229.53</v>
      </c>
      <c r="C324" t="n">
        <v>0.1</v>
      </c>
      <c r="D324" t="n">
        <v>-21.97</v>
      </c>
      <c r="E324" t="n">
        <v>6.95</v>
      </c>
      <c r="F324" t="n">
        <v>23.05</v>
      </c>
      <c r="G324" t="n">
        <v>0.11</v>
      </c>
      <c r="H324" t="n">
        <v>0.95</v>
      </c>
      <c r="I324" t="n">
        <v>0.8</v>
      </c>
      <c r="J324" t="n">
        <v>0.12</v>
      </c>
      <c r="K324" t="n">
        <v>0.76</v>
      </c>
      <c r="L324" t="n">
        <v>9.23</v>
      </c>
      <c r="M324" t="n">
        <v>0.81459</v>
      </c>
      <c r="N324" t="n">
        <v>0.02134</v>
      </c>
    </row>
    <row r="325">
      <c r="A325" s="1" t="n">
        <v>44749.66263340278</v>
      </c>
      <c r="B325" t="n">
        <v>231.12</v>
      </c>
      <c r="C325" t="n">
        <v>0.11</v>
      </c>
      <c r="D325" t="n">
        <v>-25.43</v>
      </c>
      <c r="E325" t="n">
        <v>1.26</v>
      </c>
      <c r="F325" t="n">
        <v>25.46</v>
      </c>
      <c r="G325" t="n">
        <v>0.14</v>
      </c>
      <c r="H325" t="n">
        <v>1</v>
      </c>
      <c r="I325" t="n">
        <v>0.82</v>
      </c>
      <c r="J325" t="n">
        <v>0.14</v>
      </c>
      <c r="K325" t="n">
        <v>0.71</v>
      </c>
      <c r="L325" t="n">
        <v>8.119999999999999</v>
      </c>
      <c r="M325" t="n">
        <v>0.81584</v>
      </c>
      <c r="N325" t="n">
        <v>0.02258</v>
      </c>
    </row>
    <row r="326">
      <c r="A326" s="1" t="n">
        <v>44749.66458148148</v>
      </c>
      <c r="B326" t="n">
        <v>230.86</v>
      </c>
      <c r="C326" t="n">
        <v>0.11</v>
      </c>
      <c r="D326" t="n">
        <v>-25.69</v>
      </c>
      <c r="E326" t="n">
        <v>1.98</v>
      </c>
      <c r="F326" t="n">
        <v>25.77</v>
      </c>
      <c r="G326" t="n">
        <v>0.09</v>
      </c>
      <c r="H326" t="n">
        <v>1</v>
      </c>
      <c r="I326" t="n">
        <v>0.8100000000000001</v>
      </c>
      <c r="J326" t="n">
        <v>0.09</v>
      </c>
      <c r="K326" t="n">
        <v>0.72</v>
      </c>
      <c r="L326" t="n">
        <v>12.37</v>
      </c>
      <c r="M326" t="n">
        <v>0.8171</v>
      </c>
      <c r="N326" t="n">
        <v>0.02384</v>
      </c>
    </row>
    <row r="327">
      <c r="A327" s="1" t="n">
        <v>44749.66652951389</v>
      </c>
      <c r="B327" t="n">
        <v>231.05</v>
      </c>
      <c r="C327" t="n">
        <v>0.1</v>
      </c>
      <c r="D327" t="n">
        <v>-23.96</v>
      </c>
      <c r="E327" t="n">
        <v>0.41</v>
      </c>
      <c r="F327" t="n">
        <v>23.97</v>
      </c>
      <c r="G327" t="n">
        <v>0.1</v>
      </c>
      <c r="H327" t="n">
        <v>1</v>
      </c>
      <c r="I327" t="n">
        <v>0.85</v>
      </c>
      <c r="J327" t="n">
        <v>0.1</v>
      </c>
      <c r="K327" t="n">
        <v>0.62</v>
      </c>
      <c r="L327" t="n">
        <v>10.68</v>
      </c>
      <c r="M327" t="n">
        <v>0.8182700000000001</v>
      </c>
      <c r="N327" t="n">
        <v>0.02501</v>
      </c>
    </row>
    <row r="328">
      <c r="A328" s="1" t="n">
        <v>44749.66911886574</v>
      </c>
      <c r="B328" t="n">
        <v>230.79</v>
      </c>
      <c r="C328" t="n">
        <v>0.11</v>
      </c>
      <c r="D328" t="n">
        <v>-26.2</v>
      </c>
      <c r="E328" t="n">
        <v>-0.38</v>
      </c>
      <c r="F328" t="n">
        <v>26.2</v>
      </c>
      <c r="G328" t="n">
        <v>0.11</v>
      </c>
      <c r="H328" t="n">
        <v>1</v>
      </c>
      <c r="I328" t="n">
        <v>0.84</v>
      </c>
      <c r="J328" t="n">
        <v>0.11</v>
      </c>
      <c r="K328" t="n">
        <v>0.65</v>
      </c>
      <c r="L328" t="n">
        <v>10.19</v>
      </c>
      <c r="M328" t="n">
        <v>0.81997</v>
      </c>
      <c r="N328" t="n">
        <v>0.0017</v>
      </c>
    </row>
    <row r="329">
      <c r="A329" s="1" t="n">
        <v>44749.67081520833</v>
      </c>
      <c r="B329" t="n">
        <v>230.96</v>
      </c>
      <c r="C329" t="n">
        <v>0.1</v>
      </c>
      <c r="D329" t="n">
        <v>-22.1</v>
      </c>
      <c r="E329" t="n">
        <v>0.98</v>
      </c>
      <c r="F329" t="n">
        <v>22.12</v>
      </c>
      <c r="G329" t="n">
        <v>0.12</v>
      </c>
      <c r="H329" t="n">
        <v>1</v>
      </c>
      <c r="I329" t="n">
        <v>0.83</v>
      </c>
      <c r="J329" t="n">
        <v>0.12</v>
      </c>
      <c r="K329" t="n">
        <v>0.67</v>
      </c>
      <c r="L329" t="n">
        <v>8.890000000000001</v>
      </c>
      <c r="M329" t="n">
        <v>0.82091</v>
      </c>
      <c r="N329" t="n">
        <v>0.00264</v>
      </c>
    </row>
    <row r="330">
      <c r="A330" s="1" t="n">
        <v>44749.67276340278</v>
      </c>
      <c r="B330" t="n">
        <v>231.02</v>
      </c>
      <c r="C330" t="n">
        <v>0.11</v>
      </c>
      <c r="D330" t="n">
        <v>-24.52</v>
      </c>
      <c r="E330" t="n">
        <v>1.25</v>
      </c>
      <c r="F330" t="n">
        <v>24.55</v>
      </c>
      <c r="G330" t="n">
        <v>0.13</v>
      </c>
      <c r="H330" t="n">
        <v>1</v>
      </c>
      <c r="I330" t="n">
        <v>0.83</v>
      </c>
      <c r="J330" t="n">
        <v>0.13</v>
      </c>
      <c r="K330" t="n">
        <v>0.68</v>
      </c>
      <c r="L330" t="n">
        <v>8.710000000000001</v>
      </c>
      <c r="M330" t="n">
        <v>0.8221000000000001</v>
      </c>
      <c r="N330" t="n">
        <v>0.00384</v>
      </c>
    </row>
    <row r="331">
      <c r="A331" s="1" t="n">
        <v>44749.67471138889</v>
      </c>
      <c r="B331" t="n">
        <v>230.49</v>
      </c>
      <c r="C331" t="n">
        <v>0.09</v>
      </c>
      <c r="D331" t="n">
        <v>-21.5</v>
      </c>
      <c r="E331" t="n">
        <v>1.47</v>
      </c>
      <c r="F331" t="n">
        <v>21.55</v>
      </c>
      <c r="G331" t="n">
        <v>0.14</v>
      </c>
      <c r="H331" t="n">
        <v>1</v>
      </c>
      <c r="I331" t="n">
        <v>0.85</v>
      </c>
      <c r="J331" t="n">
        <v>0.14</v>
      </c>
      <c r="K331" t="n">
        <v>0.61</v>
      </c>
      <c r="L331" t="n">
        <v>8.130000000000001</v>
      </c>
      <c r="M331" t="n">
        <v>0.82316</v>
      </c>
      <c r="N331" t="n">
        <v>0.00489</v>
      </c>
    </row>
    <row r="332">
      <c r="A332" s="1" t="n">
        <v>44749.67665923611</v>
      </c>
      <c r="B332" t="n">
        <v>230.73</v>
      </c>
      <c r="C332" t="n">
        <v>0.11</v>
      </c>
      <c r="D332" t="n">
        <v>-24.88</v>
      </c>
      <c r="E332" t="n">
        <v>-0.1</v>
      </c>
      <c r="F332" t="n">
        <v>24.88</v>
      </c>
      <c r="G332" t="n">
        <v>0.12</v>
      </c>
      <c r="H332" t="n">
        <v>1</v>
      </c>
      <c r="I332" t="n">
        <v>0.86</v>
      </c>
      <c r="J332" t="n">
        <v>0.12</v>
      </c>
      <c r="K332" t="n">
        <v>0.6</v>
      </c>
      <c r="L332" t="n">
        <v>9.220000000000001</v>
      </c>
      <c r="M332" t="n">
        <v>0.82437</v>
      </c>
      <c r="N332" t="n">
        <v>0.0061</v>
      </c>
    </row>
    <row r="333">
      <c r="A333" s="1" t="n">
        <v>44749.6789969213</v>
      </c>
      <c r="B333" t="n">
        <v>230.69</v>
      </c>
      <c r="C333" t="n">
        <v>0.1</v>
      </c>
      <c r="D333" t="n">
        <v>-23.02</v>
      </c>
      <c r="E333" t="n">
        <v>-1.42</v>
      </c>
      <c r="F333" t="n">
        <v>23.07</v>
      </c>
      <c r="G333" t="n">
        <v>0.12</v>
      </c>
      <c r="H333" t="n">
        <v>1</v>
      </c>
      <c r="I333" t="n">
        <v>0.83</v>
      </c>
      <c r="J333" t="n">
        <v>0.12</v>
      </c>
      <c r="K333" t="n">
        <v>0.68</v>
      </c>
      <c r="L333" t="n">
        <v>9.050000000000001</v>
      </c>
      <c r="M333" t="n">
        <v>0.82572</v>
      </c>
      <c r="N333" t="n">
        <v>0.00746</v>
      </c>
    </row>
    <row r="334">
      <c r="A334" s="1" t="n">
        <v>44749.68075019676</v>
      </c>
      <c r="B334" t="n">
        <v>230.49</v>
      </c>
      <c r="C334" t="n">
        <v>0.11</v>
      </c>
      <c r="D334" t="n">
        <v>-24.59</v>
      </c>
      <c r="E334" t="n">
        <v>1.34</v>
      </c>
      <c r="F334" t="n">
        <v>24.63</v>
      </c>
      <c r="G334" t="n">
        <v>0.12</v>
      </c>
      <c r="H334" t="n">
        <v>1</v>
      </c>
      <c r="I334" t="n">
        <v>0.8100000000000001</v>
      </c>
      <c r="J334" t="n">
        <v>0.12</v>
      </c>
      <c r="K334" t="n">
        <v>0.72</v>
      </c>
      <c r="L334" t="n">
        <v>9.529999999999999</v>
      </c>
      <c r="M334" t="n">
        <v>0.8268</v>
      </c>
      <c r="N334" t="n">
        <v>0.008540000000000001</v>
      </c>
    </row>
    <row r="335">
      <c r="A335" s="1" t="n">
        <v>44749.68289310185</v>
      </c>
      <c r="B335" t="n">
        <v>231.36</v>
      </c>
      <c r="C335" t="n">
        <v>0.11</v>
      </c>
      <c r="D335" t="n">
        <v>-25.26</v>
      </c>
      <c r="E335" t="n">
        <v>-1.11</v>
      </c>
      <c r="F335" t="n">
        <v>25.28</v>
      </c>
      <c r="G335" t="n">
        <v>0.09</v>
      </c>
      <c r="H335" t="n">
        <v>1</v>
      </c>
      <c r="I335" t="n">
        <v>0.82</v>
      </c>
      <c r="J335" t="n">
        <v>0.09</v>
      </c>
      <c r="K335" t="n">
        <v>0.7</v>
      </c>
      <c r="L335" t="n">
        <v>11.62</v>
      </c>
      <c r="M335" t="n">
        <v>0.82816</v>
      </c>
      <c r="N335" t="n">
        <v>0.009889999999999999</v>
      </c>
    </row>
    <row r="336">
      <c r="A336" s="1" t="n">
        <v>44749.68484118055</v>
      </c>
      <c r="B336" t="n">
        <v>231.15</v>
      </c>
      <c r="C336" t="n">
        <v>0.11</v>
      </c>
      <c r="D336" t="n">
        <v>-24.98</v>
      </c>
      <c r="E336" t="n">
        <v>6.29</v>
      </c>
      <c r="F336" t="n">
        <v>25.76</v>
      </c>
      <c r="G336" t="n">
        <v>0.12</v>
      </c>
      <c r="H336" t="n">
        <v>0.97</v>
      </c>
      <c r="I336" t="n">
        <v>0.8100000000000001</v>
      </c>
      <c r="J336" t="n">
        <v>0.13</v>
      </c>
      <c r="K336" t="n">
        <v>0.73</v>
      </c>
      <c r="L336" t="n">
        <v>8.779999999999999</v>
      </c>
      <c r="M336" t="n">
        <v>0.82942</v>
      </c>
      <c r="N336" t="n">
        <v>0.01115</v>
      </c>
    </row>
    <row r="337">
      <c r="A337" s="1" t="n">
        <v>44749.686594375</v>
      </c>
      <c r="B337" t="n">
        <v>230.66</v>
      </c>
      <c r="C337" t="n">
        <v>0.11</v>
      </c>
      <c r="D337" t="n">
        <v>-24.67</v>
      </c>
      <c r="E337" t="n">
        <v>1.13</v>
      </c>
      <c r="F337" t="n">
        <v>24.7</v>
      </c>
      <c r="G337" t="n">
        <v>0.1</v>
      </c>
      <c r="H337" t="n">
        <v>1</v>
      </c>
      <c r="I337" t="n">
        <v>0.82</v>
      </c>
      <c r="J337" t="n">
        <v>0.1</v>
      </c>
      <c r="K337" t="n">
        <v>0.7</v>
      </c>
      <c r="L337" t="n">
        <v>10.72</v>
      </c>
      <c r="M337" t="n">
        <v>0.8305</v>
      </c>
      <c r="N337" t="n">
        <v>0.01224</v>
      </c>
    </row>
    <row r="338">
      <c r="A338" s="1" t="n">
        <v>44749.68932134259</v>
      </c>
      <c r="B338" t="n">
        <v>231.05</v>
      </c>
      <c r="C338" t="n">
        <v>0.1</v>
      </c>
      <c r="D338" t="n">
        <v>-22.47</v>
      </c>
      <c r="E338" t="n">
        <v>0.35</v>
      </c>
      <c r="F338" t="n">
        <v>22.48</v>
      </c>
      <c r="G338" t="n">
        <v>0.14</v>
      </c>
      <c r="H338" t="n">
        <v>1</v>
      </c>
      <c r="I338" t="n">
        <v>0.82</v>
      </c>
      <c r="J338" t="n">
        <v>0.14</v>
      </c>
      <c r="K338" t="n">
        <v>0.7</v>
      </c>
      <c r="L338" t="n">
        <v>7.8</v>
      </c>
      <c r="M338" t="n">
        <v>0.83204</v>
      </c>
      <c r="N338" t="n">
        <v>0.01377</v>
      </c>
    </row>
    <row r="339">
      <c r="A339" s="1" t="n">
        <v>44749.69087951389</v>
      </c>
      <c r="B339" t="n">
        <v>230.6</v>
      </c>
      <c r="C339" t="n">
        <v>0.11</v>
      </c>
      <c r="D339" t="n">
        <v>-24.2</v>
      </c>
      <c r="E339" t="n">
        <v>2.88</v>
      </c>
      <c r="F339" t="n">
        <v>24.37</v>
      </c>
      <c r="G339" t="n">
        <v>0.14</v>
      </c>
      <c r="H339" t="n">
        <v>0.99</v>
      </c>
      <c r="I339" t="n">
        <v>0.82</v>
      </c>
      <c r="J339" t="n">
        <v>0.14</v>
      </c>
      <c r="K339" t="n">
        <v>0.7</v>
      </c>
      <c r="L339" t="n">
        <v>7.84</v>
      </c>
      <c r="M339" t="n">
        <v>0.83299</v>
      </c>
      <c r="N339" t="n">
        <v>0.01472</v>
      </c>
    </row>
    <row r="340">
      <c r="A340" s="1" t="n">
        <v>44749.69282744213</v>
      </c>
      <c r="B340" t="n">
        <v>230.9</v>
      </c>
      <c r="C340" t="n">
        <v>0.1</v>
      </c>
      <c r="D340" t="n">
        <v>-22.99</v>
      </c>
      <c r="E340" t="n">
        <v>-5.05</v>
      </c>
      <c r="F340" t="n">
        <v>23.54</v>
      </c>
      <c r="G340" t="n">
        <v>0.14</v>
      </c>
      <c r="H340" t="n">
        <v>0.98</v>
      </c>
      <c r="I340" t="n">
        <v>0.85</v>
      </c>
      <c r="J340" t="n">
        <v>0.15</v>
      </c>
      <c r="K340" t="n">
        <v>0.62</v>
      </c>
      <c r="L340" t="n">
        <v>7.72</v>
      </c>
      <c r="M340" t="n">
        <v>0.83414</v>
      </c>
      <c r="N340" t="n">
        <v>0.01587</v>
      </c>
    </row>
    <row r="341">
      <c r="A341" s="1" t="n">
        <v>44749.6949703125</v>
      </c>
      <c r="B341" t="n">
        <v>230.75</v>
      </c>
      <c r="C341" t="n">
        <v>0.1</v>
      </c>
      <c r="D341" t="n">
        <v>-23.46</v>
      </c>
      <c r="E341" t="n">
        <v>4.82</v>
      </c>
      <c r="F341" t="n">
        <v>23.95</v>
      </c>
      <c r="G341" t="n">
        <v>0.13</v>
      </c>
      <c r="H341" t="n">
        <v>0.98</v>
      </c>
      <c r="I341" t="n">
        <v>0.8100000000000001</v>
      </c>
      <c r="J341" t="n">
        <v>0.13</v>
      </c>
      <c r="K341" t="n">
        <v>0.74</v>
      </c>
      <c r="L341" t="n">
        <v>8.619999999999999</v>
      </c>
      <c r="M341" t="n">
        <v>0.8354200000000001</v>
      </c>
      <c r="N341" t="n">
        <v>0.01716</v>
      </c>
    </row>
    <row r="342">
      <c r="A342" s="1" t="n">
        <v>44749.69672375</v>
      </c>
      <c r="B342" t="n">
        <v>231.46</v>
      </c>
      <c r="C342" t="n">
        <v>0.11</v>
      </c>
      <c r="D342" t="n">
        <v>-24.04</v>
      </c>
      <c r="E342" t="n">
        <v>5.99</v>
      </c>
      <c r="F342" t="n">
        <v>24.78</v>
      </c>
      <c r="G342" t="n">
        <v>0.13</v>
      </c>
      <c r="H342" t="n">
        <v>0.97</v>
      </c>
      <c r="I342" t="n">
        <v>0.8</v>
      </c>
      <c r="J342" t="n">
        <v>0.14</v>
      </c>
      <c r="K342" t="n">
        <v>0.74</v>
      </c>
      <c r="L342" t="n">
        <v>8.210000000000001</v>
      </c>
      <c r="M342" t="n">
        <v>0.83651</v>
      </c>
      <c r="N342" t="n">
        <v>0.01825</v>
      </c>
    </row>
    <row r="343">
      <c r="A343" s="1" t="n">
        <v>44749.69847712963</v>
      </c>
      <c r="B343" t="n">
        <v>230.96</v>
      </c>
      <c r="C343" t="n">
        <v>0.1</v>
      </c>
      <c r="D343" t="n">
        <v>-22.43</v>
      </c>
      <c r="E343" t="n">
        <v>6.14</v>
      </c>
      <c r="F343" t="n">
        <v>23.26</v>
      </c>
      <c r="G343" t="n">
        <v>0.11</v>
      </c>
      <c r="H343" t="n">
        <v>0.96</v>
      </c>
      <c r="I343" t="n">
        <v>0.85</v>
      </c>
      <c r="J343" t="n">
        <v>0.12</v>
      </c>
      <c r="K343" t="n">
        <v>0.63</v>
      </c>
      <c r="L343" t="n">
        <v>9.31</v>
      </c>
      <c r="M343" t="n">
        <v>0.83754</v>
      </c>
      <c r="N343" t="n">
        <v>0.01927</v>
      </c>
    </row>
    <row r="344">
      <c r="A344" s="1" t="n">
        <v>44749.70081508102</v>
      </c>
      <c r="B344" t="n">
        <v>231.17</v>
      </c>
      <c r="C344" t="n">
        <v>0.12</v>
      </c>
      <c r="D344" t="n">
        <v>-28.22</v>
      </c>
      <c r="E344" t="n">
        <v>-1.85</v>
      </c>
      <c r="F344" t="n">
        <v>28.28</v>
      </c>
      <c r="G344" t="n">
        <v>0.14</v>
      </c>
      <c r="H344" t="n">
        <v>1</v>
      </c>
      <c r="I344" t="n">
        <v>0.82</v>
      </c>
      <c r="J344" t="n">
        <v>0.14</v>
      </c>
      <c r="K344" t="n">
        <v>0.7</v>
      </c>
      <c r="L344" t="n">
        <v>8.029999999999999</v>
      </c>
      <c r="M344" t="n">
        <v>0.83919</v>
      </c>
      <c r="N344" t="n">
        <v>0.02093</v>
      </c>
    </row>
    <row r="345">
      <c r="A345" s="1" t="n">
        <v>44749.70276326389</v>
      </c>
      <c r="B345" t="n">
        <v>230.45</v>
      </c>
      <c r="C345" t="n">
        <v>0.11</v>
      </c>
      <c r="D345" t="n">
        <v>-24.38</v>
      </c>
      <c r="E345" t="n">
        <v>1.49</v>
      </c>
      <c r="F345" t="n">
        <v>24.43</v>
      </c>
      <c r="G345" t="n">
        <v>-0.14</v>
      </c>
      <c r="H345" t="n">
        <v>-1</v>
      </c>
      <c r="I345" t="n">
        <v>0.84</v>
      </c>
      <c r="J345" t="n">
        <v>0.14</v>
      </c>
      <c r="K345" t="n">
        <v>0.65</v>
      </c>
      <c r="L345" t="n">
        <v>7.91</v>
      </c>
      <c r="M345" t="n">
        <v>0.84038</v>
      </c>
      <c r="N345" t="n">
        <v>0.02212</v>
      </c>
    </row>
    <row r="346">
      <c r="A346" s="1" t="n">
        <v>44749.70471145833</v>
      </c>
      <c r="B346" t="n">
        <v>229.83</v>
      </c>
      <c r="C346" t="n">
        <v>0.1</v>
      </c>
      <c r="D346" t="n">
        <v>-23.89</v>
      </c>
      <c r="E346" t="n">
        <v>-3.02</v>
      </c>
      <c r="F346" t="n">
        <v>24.08</v>
      </c>
      <c r="G346" t="n">
        <v>0.11</v>
      </c>
      <c r="H346" t="n">
        <v>0.99</v>
      </c>
      <c r="I346" t="n">
        <v>0.83</v>
      </c>
      <c r="J346" t="n">
        <v>0.11</v>
      </c>
      <c r="K346" t="n">
        <v>0.67</v>
      </c>
      <c r="L346" t="n">
        <v>9.83</v>
      </c>
      <c r="M346" t="n">
        <v>0.84156</v>
      </c>
      <c r="N346" t="n">
        <v>0.02329</v>
      </c>
    </row>
    <row r="347">
      <c r="A347" s="1" t="n">
        <v>44749.70646489583</v>
      </c>
      <c r="B347" t="n">
        <v>229.53</v>
      </c>
      <c r="C347" t="n">
        <v>0.1</v>
      </c>
      <c r="D347" t="n">
        <v>-23</v>
      </c>
      <c r="E347" t="n">
        <v>0.11</v>
      </c>
      <c r="F347" t="n">
        <v>23</v>
      </c>
      <c r="G347" t="n">
        <v>0.1</v>
      </c>
      <c r="H347" t="n">
        <v>1</v>
      </c>
      <c r="I347" t="n">
        <v>0.8100000000000001</v>
      </c>
      <c r="J347" t="n">
        <v>0.1</v>
      </c>
      <c r="K347" t="n">
        <v>0.71</v>
      </c>
      <c r="L347" t="n">
        <v>10.86</v>
      </c>
      <c r="M347" t="n">
        <v>0.84257</v>
      </c>
      <c r="N347" t="n">
        <v>0.0243</v>
      </c>
    </row>
    <row r="348">
      <c r="A348" s="1" t="n">
        <v>44749.70841305555</v>
      </c>
      <c r="B348" t="n">
        <v>229.39</v>
      </c>
      <c r="C348" t="n">
        <v>0.12</v>
      </c>
      <c r="D348" t="n">
        <v>-26.43</v>
      </c>
      <c r="E348" t="n">
        <v>3.32</v>
      </c>
      <c r="F348" t="n">
        <v>26.64</v>
      </c>
      <c r="G348" t="n">
        <v>0.13</v>
      </c>
      <c r="H348" t="n">
        <v>0.99</v>
      </c>
      <c r="I348" t="n">
        <v>0.82</v>
      </c>
      <c r="J348" t="n">
        <v>0.13</v>
      </c>
      <c r="K348" t="n">
        <v>0.6899999999999999</v>
      </c>
      <c r="L348" t="n">
        <v>8.31</v>
      </c>
      <c r="M348" t="n">
        <v>0.84387</v>
      </c>
      <c r="N348" t="n">
        <v>0.0256</v>
      </c>
    </row>
    <row r="349">
      <c r="A349" s="1" t="n">
        <v>44749.71075075232</v>
      </c>
      <c r="B349" t="n">
        <v>230.72</v>
      </c>
      <c r="C349" t="n">
        <v>0.11</v>
      </c>
      <c r="D349" t="n">
        <v>-24.52</v>
      </c>
      <c r="E349" t="n">
        <v>6.7</v>
      </c>
      <c r="F349" t="n">
        <v>25.42</v>
      </c>
      <c r="G349" t="n">
        <v>0.11</v>
      </c>
      <c r="H349" t="n">
        <v>0.96</v>
      </c>
      <c r="I349" t="n">
        <v>0.82</v>
      </c>
      <c r="J349" t="n">
        <v>0.12</v>
      </c>
      <c r="K349" t="n">
        <v>0.6899999999999999</v>
      </c>
      <c r="L349" t="n">
        <v>9.32</v>
      </c>
      <c r="M349" t="n">
        <v>0.84536</v>
      </c>
      <c r="N349" t="n">
        <v>0.00149</v>
      </c>
    </row>
    <row r="350">
      <c r="A350" s="1" t="n">
        <v>44749.71269885416</v>
      </c>
      <c r="B350" t="n">
        <v>230.24</v>
      </c>
      <c r="C350" t="n">
        <v>0.11</v>
      </c>
      <c r="D350" t="n">
        <v>-24.2</v>
      </c>
      <c r="E350" t="n">
        <v>1.74</v>
      </c>
      <c r="F350" t="n">
        <v>24.26</v>
      </c>
      <c r="G350" t="n">
        <v>0.12</v>
      </c>
      <c r="H350" t="n">
        <v>1</v>
      </c>
      <c r="I350" t="n">
        <v>0.86</v>
      </c>
      <c r="J350" t="n">
        <v>0.12</v>
      </c>
      <c r="K350" t="n">
        <v>0.6</v>
      </c>
      <c r="L350" t="n">
        <v>9.109999999999999</v>
      </c>
      <c r="M350" t="n">
        <v>0.84654</v>
      </c>
      <c r="N350" t="n">
        <v>0.00267</v>
      </c>
    </row>
    <row r="351">
      <c r="A351" s="1" t="n">
        <v>44749.71445215278</v>
      </c>
      <c r="B351" t="n">
        <v>231.07</v>
      </c>
      <c r="C351" t="n">
        <v>0.1</v>
      </c>
      <c r="D351" t="n">
        <v>-22.72</v>
      </c>
      <c r="E351" t="n">
        <v>-0.71</v>
      </c>
      <c r="F351" t="n">
        <v>22.73</v>
      </c>
      <c r="G351" t="n">
        <v>0.12</v>
      </c>
      <c r="H351" t="n">
        <v>1</v>
      </c>
      <c r="I351" t="n">
        <v>0.82</v>
      </c>
      <c r="J351" t="n">
        <v>0.12</v>
      </c>
      <c r="K351" t="n">
        <v>0.6899999999999999</v>
      </c>
      <c r="L351" t="n">
        <v>9.49</v>
      </c>
      <c r="M351" t="n">
        <v>0.84754</v>
      </c>
      <c r="N351" t="n">
        <v>0.00367</v>
      </c>
    </row>
    <row r="352">
      <c r="A352" s="1" t="n">
        <v>44749.71640020833</v>
      </c>
      <c r="B352" t="n">
        <v>230.3</v>
      </c>
      <c r="C352" t="n">
        <v>0.1</v>
      </c>
      <c r="D352" t="n">
        <v>-23.79</v>
      </c>
      <c r="E352" t="n">
        <v>2.26</v>
      </c>
      <c r="F352" t="n">
        <v>23.9</v>
      </c>
      <c r="G352" t="n">
        <v>0.13</v>
      </c>
      <c r="H352" t="n">
        <v>1</v>
      </c>
      <c r="I352" t="n">
        <v>0.83</v>
      </c>
      <c r="J352" t="n">
        <v>0.13</v>
      </c>
      <c r="K352" t="n">
        <v>0.67</v>
      </c>
      <c r="L352" t="n">
        <v>8.77</v>
      </c>
      <c r="M352" t="n">
        <v>0.84871</v>
      </c>
      <c r="N352" t="n">
        <v>0.00484</v>
      </c>
    </row>
    <row r="353">
      <c r="A353" s="1" t="n">
        <v>44749.71834844907</v>
      </c>
      <c r="B353" t="n">
        <v>230</v>
      </c>
      <c r="C353" t="n">
        <v>0.11</v>
      </c>
      <c r="D353" t="n">
        <v>-23.28</v>
      </c>
      <c r="E353" t="n">
        <v>8.460000000000001</v>
      </c>
      <c r="F353" t="n">
        <v>24.77</v>
      </c>
      <c r="G353" t="n">
        <v>0.11</v>
      </c>
      <c r="H353" t="n">
        <v>0.9399999999999999</v>
      </c>
      <c r="I353" t="n">
        <v>0.84</v>
      </c>
      <c r="J353" t="n">
        <v>0.12</v>
      </c>
      <c r="K353" t="n">
        <v>0.64</v>
      </c>
      <c r="L353" t="n">
        <v>9.220000000000001</v>
      </c>
      <c r="M353" t="n">
        <v>0.84992</v>
      </c>
      <c r="N353" t="n">
        <v>0.00605</v>
      </c>
    </row>
    <row r="354">
      <c r="A354" s="1" t="n">
        <v>44749.72068644676</v>
      </c>
      <c r="B354" t="n">
        <v>230.31</v>
      </c>
      <c r="C354" t="n">
        <v>0.09</v>
      </c>
      <c r="D354" t="n">
        <v>-21.14</v>
      </c>
      <c r="E354" t="n">
        <v>-3.16</v>
      </c>
      <c r="F354" t="n">
        <v>21.38</v>
      </c>
      <c r="G354" t="n">
        <v>0.13</v>
      </c>
      <c r="H354" t="n">
        <v>0.99</v>
      </c>
      <c r="I354" t="n">
        <v>0.83</v>
      </c>
      <c r="J354" t="n">
        <v>0.13</v>
      </c>
      <c r="K354" t="n">
        <v>0.67</v>
      </c>
      <c r="L354" t="n">
        <v>8.640000000000001</v>
      </c>
      <c r="M354" t="n">
        <v>0.85117</v>
      </c>
      <c r="N354" t="n">
        <v>0.0073</v>
      </c>
    </row>
    <row r="355">
      <c r="A355" s="1" t="n">
        <v>44749.72263461805</v>
      </c>
      <c r="B355" t="n">
        <v>229.76</v>
      </c>
      <c r="C355" t="n">
        <v>0.11</v>
      </c>
      <c r="D355" t="n">
        <v>-25.94</v>
      </c>
      <c r="E355" t="n">
        <v>1.54</v>
      </c>
      <c r="F355" t="n">
        <v>25.98</v>
      </c>
      <c r="G355" t="n">
        <v>0.12</v>
      </c>
      <c r="H355" t="n">
        <v>1</v>
      </c>
      <c r="I355" t="n">
        <v>0.83</v>
      </c>
      <c r="J355" t="n">
        <v>0.12</v>
      </c>
      <c r="K355" t="n">
        <v>0.67</v>
      </c>
      <c r="L355" t="n">
        <v>9.380000000000001</v>
      </c>
      <c r="M355" t="n">
        <v>0.85244</v>
      </c>
      <c r="N355" t="n">
        <v>0.008569999999999999</v>
      </c>
    </row>
    <row r="356">
      <c r="A356" s="1" t="n">
        <v>44749.72458240741</v>
      </c>
      <c r="B356" t="n">
        <v>230.21</v>
      </c>
      <c r="C356" t="n">
        <v>0.11</v>
      </c>
      <c r="D356" t="n">
        <v>-26.1</v>
      </c>
      <c r="E356" t="n">
        <v>3.41</v>
      </c>
      <c r="F356" t="n">
        <v>26.33</v>
      </c>
      <c r="G356" t="n">
        <v>0.12</v>
      </c>
      <c r="H356" t="n">
        <v>0.99</v>
      </c>
      <c r="I356" t="n">
        <v>0.82</v>
      </c>
      <c r="J356" t="n">
        <v>0.12</v>
      </c>
      <c r="K356" t="n">
        <v>0.6899999999999999</v>
      </c>
      <c r="L356" t="n">
        <v>9.02</v>
      </c>
      <c r="M356" t="n">
        <v>0.85372</v>
      </c>
      <c r="N356" t="n">
        <v>0.009849999999999999</v>
      </c>
    </row>
    <row r="357">
      <c r="A357" s="1" t="n">
        <v>44749.72653047454</v>
      </c>
      <c r="B357" t="n">
        <v>230.45</v>
      </c>
      <c r="C357" t="n">
        <v>0.1</v>
      </c>
      <c r="D357" t="n">
        <v>-23.48</v>
      </c>
      <c r="E357" t="n">
        <v>-0.7</v>
      </c>
      <c r="F357" t="n">
        <v>23.49</v>
      </c>
      <c r="G357" t="n">
        <v>0.1</v>
      </c>
      <c r="H357" t="n">
        <v>1</v>
      </c>
      <c r="I357" t="n">
        <v>0.82</v>
      </c>
      <c r="J357" t="n">
        <v>0.1</v>
      </c>
      <c r="K357" t="n">
        <v>0.6899999999999999</v>
      </c>
      <c r="L357" t="n">
        <v>10.72</v>
      </c>
      <c r="M357" t="n">
        <v>0.85487</v>
      </c>
      <c r="N357" t="n">
        <v>0.011</v>
      </c>
    </row>
    <row r="358">
      <c r="A358" s="1" t="n">
        <v>44749.72847864583</v>
      </c>
      <c r="B358" t="n">
        <v>230.47</v>
      </c>
      <c r="C358" t="n">
        <v>0.11</v>
      </c>
      <c r="D358" t="n">
        <v>-25.77</v>
      </c>
      <c r="E358" t="n">
        <v>2.24</v>
      </c>
      <c r="F358" t="n">
        <v>25.86</v>
      </c>
      <c r="G358" t="n">
        <v>0.13</v>
      </c>
      <c r="H358" t="n">
        <v>1</v>
      </c>
      <c r="I358" t="n">
        <v>0.85</v>
      </c>
      <c r="J358" t="n">
        <v>0.13</v>
      </c>
      <c r="K358" t="n">
        <v>0.61</v>
      </c>
      <c r="L358" t="n">
        <v>8.699999999999999</v>
      </c>
      <c r="M358" t="n">
        <v>0.8561299999999999</v>
      </c>
      <c r="N358" t="n">
        <v>0.01226</v>
      </c>
    </row>
    <row r="359">
      <c r="A359" s="1" t="n">
        <v>44749.7308165625</v>
      </c>
      <c r="B359" t="n">
        <v>230.69</v>
      </c>
      <c r="C359" t="n">
        <v>0.11</v>
      </c>
      <c r="D359" t="n">
        <v>-24.02</v>
      </c>
      <c r="E359" t="n">
        <v>4.54</v>
      </c>
      <c r="F359" t="n">
        <v>24.44</v>
      </c>
      <c r="G359" t="n">
        <v>-0.2</v>
      </c>
      <c r="H359" t="n">
        <v>-0.98</v>
      </c>
      <c r="I359" t="n">
        <v>0.83</v>
      </c>
      <c r="J359" t="n">
        <v>0.2</v>
      </c>
      <c r="K359" t="n">
        <v>0.67</v>
      </c>
      <c r="L359" t="n">
        <v>5.77</v>
      </c>
      <c r="M359" t="n">
        <v>0.85756</v>
      </c>
      <c r="N359" t="n">
        <v>0.01369</v>
      </c>
    </row>
    <row r="360">
      <c r="A360" s="1" t="n">
        <v>44749.73295947917</v>
      </c>
      <c r="B360" t="n">
        <v>230.65</v>
      </c>
      <c r="C360" t="n">
        <v>0.23</v>
      </c>
      <c r="D360" t="n">
        <v>-52.73</v>
      </c>
      <c r="E360" t="n">
        <v>-9.720000000000001</v>
      </c>
      <c r="F360" t="n">
        <v>53.62</v>
      </c>
      <c r="G360" t="n">
        <v>0.21</v>
      </c>
      <c r="H360" t="n">
        <v>0.98</v>
      </c>
      <c r="I360" t="n">
        <v>0.83</v>
      </c>
      <c r="J360" t="n">
        <v>0.21</v>
      </c>
      <c r="K360" t="n">
        <v>0.68</v>
      </c>
      <c r="L360" t="n">
        <v>5.49</v>
      </c>
      <c r="M360" t="n">
        <v>0.86044</v>
      </c>
      <c r="N360" t="n">
        <v>0.01657</v>
      </c>
    </row>
    <row r="361">
      <c r="A361" s="1" t="n">
        <v>44749.73510251157</v>
      </c>
      <c r="B361" t="n">
        <v>230.96</v>
      </c>
      <c r="C361" t="n">
        <v>0.22</v>
      </c>
      <c r="D361" t="n">
        <v>-51.02</v>
      </c>
      <c r="E361" t="n">
        <v>-8.93</v>
      </c>
      <c r="F361" t="n">
        <v>51.8</v>
      </c>
      <c r="G361" t="n">
        <v>0.19</v>
      </c>
      <c r="H361" t="n">
        <v>0.99</v>
      </c>
      <c r="I361" t="n">
        <v>0.85</v>
      </c>
      <c r="J361" t="n">
        <v>0.19</v>
      </c>
      <c r="K361" t="n">
        <v>0.63</v>
      </c>
      <c r="L361" t="n">
        <v>6.03</v>
      </c>
      <c r="M361" t="n">
        <v>0.86322</v>
      </c>
      <c r="N361" t="n">
        <v>0.01935</v>
      </c>
    </row>
    <row r="362">
      <c r="A362" s="1" t="n">
        <v>44749.73705070602</v>
      </c>
      <c r="B362" t="n">
        <v>230.64</v>
      </c>
      <c r="C362" t="n">
        <v>0.27</v>
      </c>
      <c r="D362" t="n">
        <v>-59.96</v>
      </c>
      <c r="E362" t="n">
        <v>-17.64</v>
      </c>
      <c r="F362" t="n">
        <v>62.5</v>
      </c>
      <c r="G362" t="n">
        <v>0.24</v>
      </c>
      <c r="H362" t="n">
        <v>0.96</v>
      </c>
      <c r="I362" t="n">
        <v>0.83</v>
      </c>
      <c r="J362" t="n">
        <v>0.25</v>
      </c>
      <c r="K362" t="n">
        <v>0.67</v>
      </c>
      <c r="L362" t="n">
        <v>4.8</v>
      </c>
      <c r="M362" t="n">
        <v>0.86627</v>
      </c>
      <c r="N362" t="n">
        <v>0.0224</v>
      </c>
    </row>
    <row r="363">
      <c r="A363" s="1" t="n">
        <v>44749.7389990162</v>
      </c>
      <c r="B363" t="n">
        <v>230.5</v>
      </c>
      <c r="C363" t="n">
        <v>0.5600000000000001</v>
      </c>
      <c r="D363" t="n">
        <v>-124.32</v>
      </c>
      <c r="E363" t="n">
        <v>-32.04</v>
      </c>
      <c r="F363" t="n">
        <v>128.38</v>
      </c>
      <c r="G363" t="n">
        <v>0.21</v>
      </c>
      <c r="H363" t="n">
        <v>0.97</v>
      </c>
      <c r="I363" t="n">
        <v>0.82</v>
      </c>
      <c r="J363" t="n">
        <v>0.22</v>
      </c>
      <c r="K363" t="n">
        <v>0.6899999999999999</v>
      </c>
      <c r="L363" t="n">
        <v>5.42</v>
      </c>
      <c r="M363" t="n">
        <v>0.87254</v>
      </c>
      <c r="N363" t="n">
        <v>0.02867</v>
      </c>
    </row>
    <row r="364">
      <c r="A364" s="1" t="n">
        <v>44749.74114207176</v>
      </c>
      <c r="B364" t="n">
        <v>230.74</v>
      </c>
      <c r="C364" t="n">
        <v>0.52</v>
      </c>
      <c r="D364" t="n">
        <v>-115.05</v>
      </c>
      <c r="E364" t="n">
        <v>-34.66</v>
      </c>
      <c r="F364" t="n">
        <v>120.15</v>
      </c>
      <c r="G364" t="n">
        <v>0.22</v>
      </c>
      <c r="H364" t="n">
        <v>0.96</v>
      </c>
      <c r="I364" t="n">
        <v>0.82</v>
      </c>
      <c r="J364" t="n">
        <v>0.23</v>
      </c>
      <c r="K364" t="n">
        <v>0.7</v>
      </c>
      <c r="L364" t="n">
        <v>5.07</v>
      </c>
      <c r="M364" t="n">
        <v>0.87899</v>
      </c>
      <c r="N364" t="n">
        <v>0.03512</v>
      </c>
    </row>
    <row r="365">
      <c r="A365" s="1" t="n">
        <v>44749.74309023148</v>
      </c>
      <c r="B365" t="n">
        <v>231.48</v>
      </c>
      <c r="C365" t="n">
        <v>0.52</v>
      </c>
      <c r="D365" t="n">
        <v>-116.07</v>
      </c>
      <c r="E365" t="n">
        <v>-34.32</v>
      </c>
      <c r="F365" t="n">
        <v>121.04</v>
      </c>
      <c r="G365" t="n">
        <v>0.22</v>
      </c>
      <c r="H365" t="n">
        <v>0.96</v>
      </c>
      <c r="I365" t="n">
        <v>0.86</v>
      </c>
      <c r="J365" t="n">
        <v>0.23</v>
      </c>
      <c r="K365" t="n">
        <v>0.59</v>
      </c>
      <c r="L365" t="n">
        <v>5.08</v>
      </c>
      <c r="M365" t="n">
        <v>0.8849</v>
      </c>
      <c r="N365" t="n">
        <v>0.04103</v>
      </c>
    </row>
    <row r="366">
      <c r="A366" s="1" t="n">
        <v>44749.74503850695</v>
      </c>
      <c r="B366" t="n">
        <v>231.84</v>
      </c>
      <c r="C366" t="n">
        <v>0.52</v>
      </c>
      <c r="D366" t="n">
        <v>-115.01</v>
      </c>
      <c r="E366" t="n">
        <v>-36.96</v>
      </c>
      <c r="F366" t="n">
        <v>120.8</v>
      </c>
      <c r="G366" t="n">
        <v>0.21</v>
      </c>
      <c r="H366" t="n">
        <v>0.95</v>
      </c>
      <c r="I366" t="n">
        <v>0.8100000000000001</v>
      </c>
      <c r="J366" t="n">
        <v>0.22</v>
      </c>
      <c r="K366" t="n">
        <v>0.71</v>
      </c>
      <c r="L366" t="n">
        <v>5.37</v>
      </c>
      <c r="M366" t="n">
        <v>0.8908</v>
      </c>
      <c r="N366" t="n">
        <v>0.04693</v>
      </c>
    </row>
    <row r="367">
      <c r="A367" s="1" t="n">
        <v>44749.7469868287</v>
      </c>
      <c r="B367" t="n">
        <v>230.6</v>
      </c>
      <c r="C367" t="n">
        <v>0.52</v>
      </c>
      <c r="D367" t="n">
        <v>-115.49</v>
      </c>
      <c r="E367" t="n">
        <v>-33.71</v>
      </c>
      <c r="F367" t="n">
        <v>120.31</v>
      </c>
      <c r="G367" t="n">
        <v>0.24</v>
      </c>
      <c r="H367" t="n">
        <v>0.96</v>
      </c>
      <c r="I367" t="n">
        <v>0.83</v>
      </c>
      <c r="J367" t="n">
        <v>0.25</v>
      </c>
      <c r="K367" t="n">
        <v>0.66</v>
      </c>
      <c r="L367" t="n">
        <v>4.84</v>
      </c>
      <c r="M367" t="n">
        <v>0.89667</v>
      </c>
      <c r="N367" t="n">
        <v>0.0528</v>
      </c>
    </row>
    <row r="368">
      <c r="A368" s="1" t="n">
        <v>44749.74912995371</v>
      </c>
      <c r="B368" t="n">
        <v>230.95</v>
      </c>
      <c r="C368" t="n">
        <v>0.54</v>
      </c>
      <c r="D368" t="n">
        <v>-117.06</v>
      </c>
      <c r="E368" t="n">
        <v>-40.15</v>
      </c>
      <c r="F368" t="n">
        <v>123.75</v>
      </c>
      <c r="G368" t="n">
        <v>0.24</v>
      </c>
      <c r="H368" t="n">
        <v>0.95</v>
      </c>
      <c r="I368" t="n">
        <v>0.8100000000000001</v>
      </c>
      <c r="J368" t="n">
        <v>0.26</v>
      </c>
      <c r="K368" t="n">
        <v>0.72</v>
      </c>
      <c r="L368" t="n">
        <v>4.68</v>
      </c>
      <c r="M368" t="n">
        <v>0.90332</v>
      </c>
      <c r="N368" t="n">
        <v>0.05945</v>
      </c>
    </row>
    <row r="369">
      <c r="A369" s="1" t="n">
        <v>44749.75107819444</v>
      </c>
      <c r="B369" t="n">
        <v>231.25</v>
      </c>
      <c r="C369" t="n">
        <v>0.55</v>
      </c>
      <c r="D369" t="n">
        <v>-120.82</v>
      </c>
      <c r="E369" t="n">
        <v>-42.01</v>
      </c>
      <c r="F369" t="n">
        <v>127.92</v>
      </c>
      <c r="G369" t="n">
        <v>0.23</v>
      </c>
      <c r="H369" t="n">
        <v>0.9399999999999999</v>
      </c>
      <c r="I369" t="n">
        <v>0.82</v>
      </c>
      <c r="J369" t="n">
        <v>0.25</v>
      </c>
      <c r="K369" t="n">
        <v>0.71</v>
      </c>
      <c r="L369" t="n">
        <v>4.8</v>
      </c>
      <c r="M369" t="n">
        <v>0.90956</v>
      </c>
      <c r="N369" t="n">
        <v>0.06569</v>
      </c>
    </row>
    <row r="370">
      <c r="A370" s="1" t="n">
        <v>44749.75361087963</v>
      </c>
      <c r="B370" t="n">
        <v>231.15</v>
      </c>
      <c r="C370" t="n">
        <v>0.54</v>
      </c>
      <c r="D370" t="n">
        <v>-121.37</v>
      </c>
      <c r="E370" t="n">
        <v>-29.57</v>
      </c>
      <c r="F370" t="n">
        <v>124.92</v>
      </c>
      <c r="G370" t="n">
        <v>0.24</v>
      </c>
      <c r="H370" t="n">
        <v>0.97</v>
      </c>
      <c r="I370" t="n">
        <v>0.83</v>
      </c>
      <c r="J370" t="n">
        <v>0.25</v>
      </c>
      <c r="K370" t="n">
        <v>0.67</v>
      </c>
      <c r="L370" t="n">
        <v>4.84</v>
      </c>
      <c r="M370" t="n">
        <v>0.91749</v>
      </c>
      <c r="N370" t="n">
        <v>0.00793</v>
      </c>
    </row>
    <row r="371">
      <c r="A371" s="1" t="n">
        <v>44749.75555910879</v>
      </c>
      <c r="B371" t="n">
        <v>230.41</v>
      </c>
      <c r="C371" t="n">
        <v>0.54</v>
      </c>
      <c r="D371" t="n">
        <v>-117.63</v>
      </c>
      <c r="E371" t="n">
        <v>-37.21</v>
      </c>
      <c r="F371" t="n">
        <v>123.38</v>
      </c>
      <c r="G371" t="n">
        <v>0.24</v>
      </c>
      <c r="H371" t="n">
        <v>0.95</v>
      </c>
      <c r="I371" t="n">
        <v>0.83</v>
      </c>
      <c r="J371" t="n">
        <v>0.25</v>
      </c>
      <c r="K371" t="n">
        <v>0.67</v>
      </c>
      <c r="L371" t="n">
        <v>4.75</v>
      </c>
      <c r="M371" t="n">
        <v>0.9235100000000001</v>
      </c>
      <c r="N371" t="n">
        <v>0.01395</v>
      </c>
    </row>
    <row r="372">
      <c r="A372" s="1" t="n">
        <v>44749.75770186343</v>
      </c>
      <c r="B372" t="n">
        <v>230.98</v>
      </c>
      <c r="C372" t="n">
        <v>0.52</v>
      </c>
      <c r="D372" t="n">
        <v>-115.84</v>
      </c>
      <c r="E372" t="n">
        <v>-32.04</v>
      </c>
      <c r="F372" t="n">
        <v>120.19</v>
      </c>
      <c r="G372" t="n">
        <v>0.25</v>
      </c>
      <c r="H372" t="n">
        <v>0.96</v>
      </c>
      <c r="I372" t="n">
        <v>0.82</v>
      </c>
      <c r="J372" t="n">
        <v>0.26</v>
      </c>
      <c r="K372" t="n">
        <v>0.7</v>
      </c>
      <c r="L372" t="n">
        <v>4.56</v>
      </c>
      <c r="M372" t="n">
        <v>0.92997</v>
      </c>
      <c r="N372" t="n">
        <v>0.0204</v>
      </c>
    </row>
    <row r="373">
      <c r="A373" s="1" t="n">
        <v>44749.75984479167</v>
      </c>
      <c r="B373" t="n">
        <v>231.19</v>
      </c>
      <c r="C373" t="n">
        <v>0.55</v>
      </c>
      <c r="D373" t="n">
        <v>-119.55</v>
      </c>
      <c r="E373" t="n">
        <v>-41.74</v>
      </c>
      <c r="F373" t="n">
        <v>126.63</v>
      </c>
      <c r="G373" t="n">
        <v>0.24</v>
      </c>
      <c r="H373" t="n">
        <v>0.9399999999999999</v>
      </c>
      <c r="I373" t="n">
        <v>0.83</v>
      </c>
      <c r="J373" t="n">
        <v>0.26</v>
      </c>
      <c r="K373" t="n">
        <v>0.67</v>
      </c>
      <c r="L373" t="n">
        <v>4.65</v>
      </c>
      <c r="M373" t="n">
        <v>0.93676</v>
      </c>
      <c r="N373" t="n">
        <v>0.0272</v>
      </c>
    </row>
    <row r="374">
      <c r="A374" s="1" t="n">
        <v>44749.76159809028</v>
      </c>
      <c r="B374" t="n">
        <v>231.27</v>
      </c>
      <c r="C374" t="n">
        <v>0.57</v>
      </c>
      <c r="D374" t="n">
        <v>-125.84</v>
      </c>
      <c r="E374" t="n">
        <v>-41.51</v>
      </c>
      <c r="F374" t="n">
        <v>132.51</v>
      </c>
      <c r="G374" t="n">
        <v>0.25</v>
      </c>
      <c r="H374" t="n">
        <v>0.95</v>
      </c>
      <c r="I374" t="n">
        <v>0.82</v>
      </c>
      <c r="J374" t="n">
        <v>0.26</v>
      </c>
      <c r="K374" t="n">
        <v>0.7</v>
      </c>
      <c r="L374" t="n">
        <v>4.62</v>
      </c>
      <c r="M374" t="n">
        <v>0.94259</v>
      </c>
      <c r="N374" t="n">
        <v>0.03302</v>
      </c>
    </row>
    <row r="375">
      <c r="A375" s="1" t="n">
        <v>44749.764130625</v>
      </c>
      <c r="B375" t="n">
        <v>229.66</v>
      </c>
      <c r="C375" t="n">
        <v>0.66</v>
      </c>
      <c r="D375" t="n">
        <v>-144.37</v>
      </c>
      <c r="E375" t="n">
        <v>-42.56</v>
      </c>
      <c r="F375" t="n">
        <v>150.51</v>
      </c>
      <c r="G375" t="n">
        <v>0.23</v>
      </c>
      <c r="H375" t="n">
        <v>0.96</v>
      </c>
      <c r="I375" t="n">
        <v>0.82</v>
      </c>
      <c r="J375" t="n">
        <v>0.24</v>
      </c>
      <c r="K375" t="n">
        <v>0.6899999999999999</v>
      </c>
      <c r="L375" t="n">
        <v>5.02</v>
      </c>
      <c r="M375" t="n">
        <v>0.95214</v>
      </c>
      <c r="N375" t="n">
        <v>0.04257</v>
      </c>
    </row>
    <row r="376">
      <c r="A376" s="1" t="n">
        <v>44749.76607886574</v>
      </c>
      <c r="B376" t="n">
        <v>229.25</v>
      </c>
      <c r="C376" t="n">
        <v>0.59</v>
      </c>
      <c r="D376" t="n">
        <v>-128.18</v>
      </c>
      <c r="E376" t="n">
        <v>-42.96</v>
      </c>
      <c r="F376" t="n">
        <v>135.19</v>
      </c>
      <c r="G376" t="n">
        <v>0.22</v>
      </c>
      <c r="H376" t="n">
        <v>0.95</v>
      </c>
      <c r="I376" t="n">
        <v>0.82</v>
      </c>
      <c r="J376" t="n">
        <v>0.23</v>
      </c>
      <c r="K376" t="n">
        <v>0.7</v>
      </c>
      <c r="L376" t="n">
        <v>5.16</v>
      </c>
      <c r="M376" t="n">
        <v>0.95874</v>
      </c>
      <c r="N376" t="n">
        <v>0.04917</v>
      </c>
    </row>
    <row r="377">
      <c r="A377" s="1" t="n">
        <v>44749.76802711806</v>
      </c>
      <c r="B377" t="n">
        <v>230.33</v>
      </c>
      <c r="C377" t="n">
        <v>0.63</v>
      </c>
      <c r="D377" t="n">
        <v>-138.92</v>
      </c>
      <c r="E377" t="n">
        <v>-39.78</v>
      </c>
      <c r="F377" t="n">
        <v>144.5</v>
      </c>
      <c r="G377" t="n">
        <v>0.26</v>
      </c>
      <c r="H377" t="n">
        <v>0.96</v>
      </c>
      <c r="I377" t="n">
        <v>0.8100000000000001</v>
      </c>
      <c r="J377" t="n">
        <v>0.27</v>
      </c>
      <c r="K377" t="n">
        <v>0.72</v>
      </c>
      <c r="L377" t="n">
        <v>4.5</v>
      </c>
      <c r="M377" t="n">
        <v>0.96579</v>
      </c>
      <c r="N377" t="n">
        <v>0.05623</v>
      </c>
    </row>
    <row r="378">
      <c r="A378" s="1" t="n">
        <v>44749.77017024306</v>
      </c>
      <c r="B378" t="n">
        <v>229.75</v>
      </c>
      <c r="C378" t="n">
        <v>0.65</v>
      </c>
      <c r="D378" t="n">
        <v>-141.25</v>
      </c>
      <c r="E378" t="n">
        <v>-48.38</v>
      </c>
      <c r="F378" t="n">
        <v>149.31</v>
      </c>
      <c r="G378" t="n">
        <v>0.22</v>
      </c>
      <c r="H378" t="n">
        <v>0.95</v>
      </c>
      <c r="I378" t="n">
        <v>0.83</v>
      </c>
      <c r="J378" t="n">
        <v>0.23</v>
      </c>
      <c r="K378" t="n">
        <v>0.66</v>
      </c>
      <c r="L378" t="n">
        <v>5.09</v>
      </c>
      <c r="M378" t="n">
        <v>0.97381</v>
      </c>
      <c r="N378" t="n">
        <v>0.06424000000000001</v>
      </c>
    </row>
    <row r="379">
      <c r="A379" s="1" t="n">
        <v>44749.77309251158</v>
      </c>
      <c r="B379" t="n">
        <v>230.66</v>
      </c>
      <c r="C379" t="n">
        <v>0.55</v>
      </c>
      <c r="D379" t="n">
        <v>-122.52</v>
      </c>
      <c r="E379" t="n">
        <v>-30.8</v>
      </c>
      <c r="F379" t="n">
        <v>126.33</v>
      </c>
      <c r="G379" t="n">
        <v>0.25</v>
      </c>
      <c r="H379" t="n">
        <v>0.97</v>
      </c>
      <c r="I379" t="n">
        <v>0.8100000000000001</v>
      </c>
      <c r="J379" t="n">
        <v>0.26</v>
      </c>
      <c r="K379" t="n">
        <v>0.74</v>
      </c>
      <c r="L379" t="n">
        <v>4.63</v>
      </c>
      <c r="M379" t="n">
        <v>0.98306</v>
      </c>
      <c r="N379" t="n">
        <v>0.07349</v>
      </c>
    </row>
    <row r="380">
      <c r="A380" s="1" t="n">
        <v>44749.77504047454</v>
      </c>
      <c r="B380" t="n">
        <v>229.54</v>
      </c>
      <c r="C380" t="n">
        <v>0.52</v>
      </c>
      <c r="D380" t="n">
        <v>-113.67</v>
      </c>
      <c r="E380" t="n">
        <v>-35.2</v>
      </c>
      <c r="F380" t="n">
        <v>119</v>
      </c>
      <c r="G380" t="n">
        <v>0.25</v>
      </c>
      <c r="H380" t="n">
        <v>0.96</v>
      </c>
      <c r="I380" t="n">
        <v>0.82</v>
      </c>
      <c r="J380" t="n">
        <v>0.26</v>
      </c>
      <c r="K380" t="n">
        <v>0.6899999999999999</v>
      </c>
      <c r="L380" t="n">
        <v>4.61</v>
      </c>
      <c r="M380" t="n">
        <v>0.98886</v>
      </c>
      <c r="N380" t="n">
        <v>0.0793</v>
      </c>
    </row>
    <row r="381">
      <c r="A381" s="1" t="n">
        <v>44749.7771834838</v>
      </c>
      <c r="B381" t="n">
        <v>228.36</v>
      </c>
      <c r="C381" t="n">
        <v>0.5600000000000001</v>
      </c>
      <c r="D381" t="n">
        <v>-125.26</v>
      </c>
      <c r="E381" t="n">
        <v>-27.24</v>
      </c>
      <c r="F381" t="n">
        <v>128.19</v>
      </c>
      <c r="G381" t="n">
        <v>0.25</v>
      </c>
      <c r="H381" t="n">
        <v>0.98</v>
      </c>
      <c r="I381" t="n">
        <v>0.85</v>
      </c>
      <c r="J381" t="n">
        <v>0.25</v>
      </c>
      <c r="K381" t="n">
        <v>0.63</v>
      </c>
      <c r="L381" t="n">
        <v>4.72</v>
      </c>
      <c r="M381" t="n">
        <v>0.99575</v>
      </c>
      <c r="N381" t="n">
        <v>0.08619</v>
      </c>
    </row>
    <row r="382">
      <c r="A382" s="1" t="n">
        <v>44749.77952143519</v>
      </c>
      <c r="B382" t="n">
        <v>228.87</v>
      </c>
      <c r="C382" t="n">
        <v>0.63</v>
      </c>
      <c r="D382" t="n">
        <v>-137.53</v>
      </c>
      <c r="E382" t="n">
        <v>-43.06</v>
      </c>
      <c r="F382" t="n">
        <v>144.11</v>
      </c>
      <c r="G382" t="n">
        <v>0.25</v>
      </c>
      <c r="H382" t="n">
        <v>0.95</v>
      </c>
      <c r="I382" t="n">
        <v>0.84</v>
      </c>
      <c r="J382" t="n">
        <v>0.26</v>
      </c>
      <c r="K382" t="n">
        <v>0.63</v>
      </c>
      <c r="L382" t="n">
        <v>4.66</v>
      </c>
      <c r="M382" t="n">
        <v>1.00419</v>
      </c>
      <c r="N382" t="n">
        <v>0.09463000000000001</v>
      </c>
    </row>
    <row r="383">
      <c r="A383" s="1" t="n">
        <v>44749.78146976852</v>
      </c>
      <c r="B383" t="n">
        <v>229.06</v>
      </c>
      <c r="C383" t="n">
        <v>0.6</v>
      </c>
      <c r="D383" t="n">
        <v>-132.23</v>
      </c>
      <c r="E383" t="n">
        <v>-36.09</v>
      </c>
      <c r="F383" t="n">
        <v>137.07</v>
      </c>
      <c r="G383" t="n">
        <v>0.22</v>
      </c>
      <c r="H383" t="n">
        <v>0.96</v>
      </c>
      <c r="I383" t="n">
        <v>0.8100000000000001</v>
      </c>
      <c r="J383" t="n">
        <v>0.23</v>
      </c>
      <c r="K383" t="n">
        <v>0.71</v>
      </c>
      <c r="L383" t="n">
        <v>5.11</v>
      </c>
      <c r="M383" t="n">
        <v>1.01088</v>
      </c>
      <c r="N383" t="n">
        <v>0.10132</v>
      </c>
    </row>
    <row r="384">
      <c r="A384" s="1" t="n">
        <v>44749.78400111111</v>
      </c>
      <c r="B384" t="n">
        <v>229.37</v>
      </c>
      <c r="C384" t="n">
        <v>0.48</v>
      </c>
      <c r="D384" t="n">
        <v>-101.2</v>
      </c>
      <c r="E384" t="n">
        <v>-43.87</v>
      </c>
      <c r="F384" t="n">
        <v>110.3</v>
      </c>
      <c r="G384" t="n">
        <v>0.91</v>
      </c>
      <c r="H384" t="n">
        <v>0.92</v>
      </c>
      <c r="I384" t="n">
        <v>0.84</v>
      </c>
      <c r="J384" t="n">
        <v>0.99</v>
      </c>
      <c r="K384" t="n">
        <v>0.66</v>
      </c>
      <c r="L384" t="n">
        <v>0.58</v>
      </c>
      <c r="M384" t="n">
        <v>1.01788</v>
      </c>
      <c r="N384" t="n">
        <v>0.10831</v>
      </c>
    </row>
    <row r="385">
      <c r="A385" s="1" t="n">
        <v>44749.78614039352</v>
      </c>
      <c r="B385" t="n">
        <v>224.41</v>
      </c>
      <c r="C385" t="n">
        <v>8.52</v>
      </c>
      <c r="D385" t="n">
        <v>-1749.05</v>
      </c>
      <c r="E385" t="n">
        <v>769.6799999999999</v>
      </c>
      <c r="F385" t="n">
        <v>1910.91</v>
      </c>
      <c r="G385" t="n">
        <v>-0.9</v>
      </c>
      <c r="H385" t="n">
        <v>-0.92</v>
      </c>
      <c r="I385" t="n">
        <v>0.84</v>
      </c>
      <c r="J385" t="n">
        <v>0.98</v>
      </c>
      <c r="K385" t="n">
        <v>0.64</v>
      </c>
      <c r="L385" t="n">
        <v>0.65</v>
      </c>
      <c r="M385" t="n">
        <v>1.12031</v>
      </c>
      <c r="N385" t="n">
        <v>0.21074</v>
      </c>
    </row>
    <row r="386">
      <c r="A386" s="1" t="n">
        <v>44749.78808707176</v>
      </c>
      <c r="B386" t="n">
        <v>225.87</v>
      </c>
      <c r="C386" t="n">
        <v>8.51</v>
      </c>
      <c r="D386" t="n">
        <v>-1836.37</v>
      </c>
      <c r="E386" t="n">
        <v>-566.4</v>
      </c>
      <c r="F386" t="n">
        <v>1921.74</v>
      </c>
      <c r="G386" t="n">
        <v>0.22</v>
      </c>
      <c r="H386" t="n">
        <v>0.96</v>
      </c>
      <c r="I386" t="n">
        <v>0.82</v>
      </c>
      <c r="J386" t="n">
        <v>0.23</v>
      </c>
      <c r="K386" t="n">
        <v>0.7</v>
      </c>
      <c r="L386" t="n">
        <v>5.04</v>
      </c>
      <c r="M386" t="n">
        <v>1.21404</v>
      </c>
      <c r="N386" t="n">
        <v>0.30448</v>
      </c>
    </row>
    <row r="387">
      <c r="A387" s="1" t="n">
        <v>44749.79003533565</v>
      </c>
      <c r="B387" t="n">
        <v>230.19</v>
      </c>
      <c r="C387" t="n">
        <v>0.21</v>
      </c>
      <c r="D387" t="n">
        <v>-47.28</v>
      </c>
      <c r="E387" t="n">
        <v>-1.51</v>
      </c>
      <c r="F387" t="n">
        <v>47.31</v>
      </c>
      <c r="G387" t="n">
        <v>0.17</v>
      </c>
      <c r="H387" t="n">
        <v>1</v>
      </c>
      <c r="I387" t="n">
        <v>0.83</v>
      </c>
      <c r="J387" t="n">
        <v>0.17</v>
      </c>
      <c r="K387" t="n">
        <v>0.67</v>
      </c>
      <c r="L387" t="n">
        <v>6.68</v>
      </c>
      <c r="M387" t="n">
        <v>1.21635</v>
      </c>
      <c r="N387" t="n">
        <v>0.30679</v>
      </c>
    </row>
    <row r="388">
      <c r="A388" s="1" t="n">
        <v>44749.79237322917</v>
      </c>
      <c r="B388" t="n">
        <v>230.46</v>
      </c>
      <c r="C388" t="n">
        <v>0.18</v>
      </c>
      <c r="D388" t="n">
        <v>-42.21</v>
      </c>
      <c r="E388" t="n">
        <v>-5.13</v>
      </c>
      <c r="F388" t="n">
        <v>42.52</v>
      </c>
      <c r="G388" t="n">
        <v>0.17</v>
      </c>
      <c r="H388" t="n">
        <v>0.99</v>
      </c>
      <c r="I388" t="n">
        <v>0.82</v>
      </c>
      <c r="J388" t="n">
        <v>0.17</v>
      </c>
      <c r="K388" t="n">
        <v>0.71</v>
      </c>
      <c r="L388" t="n">
        <v>6.66</v>
      </c>
      <c r="M388" t="n">
        <v>1.21884</v>
      </c>
      <c r="N388" t="n">
        <v>0.30928</v>
      </c>
    </row>
    <row r="389">
      <c r="A389" s="1" t="n">
        <v>44749.79471114583</v>
      </c>
      <c r="B389" t="n">
        <v>231.36</v>
      </c>
      <c r="C389" t="n">
        <v>0.19</v>
      </c>
      <c r="D389" t="n">
        <v>-44.63</v>
      </c>
      <c r="E389" t="n">
        <v>-3.77</v>
      </c>
      <c r="F389" t="n">
        <v>44.78</v>
      </c>
      <c r="G389" t="n">
        <v>0.17</v>
      </c>
      <c r="H389" t="n">
        <v>1</v>
      </c>
      <c r="I389" t="n">
        <v>0.85</v>
      </c>
      <c r="J389" t="n">
        <v>0.17</v>
      </c>
      <c r="K389" t="n">
        <v>0.62</v>
      </c>
      <c r="L389" t="n">
        <v>6.78</v>
      </c>
      <c r="M389" t="n">
        <v>1.22146</v>
      </c>
      <c r="N389" t="n">
        <v>0.00262</v>
      </c>
    </row>
    <row r="390">
      <c r="A390" s="1" t="n">
        <v>44749.796659375</v>
      </c>
      <c r="B390" t="n">
        <v>231.87</v>
      </c>
      <c r="C390" t="n">
        <v>0.19</v>
      </c>
      <c r="D390" t="n">
        <v>-42.97</v>
      </c>
      <c r="E390" t="n">
        <v>-1.1</v>
      </c>
      <c r="F390" t="n">
        <v>42.99</v>
      </c>
      <c r="G390" t="n">
        <v>0.19</v>
      </c>
      <c r="H390" t="n">
        <v>1</v>
      </c>
      <c r="I390" t="n">
        <v>0.83</v>
      </c>
      <c r="J390" t="n">
        <v>0.19</v>
      </c>
      <c r="K390" t="n">
        <v>0.68</v>
      </c>
      <c r="L390" t="n">
        <v>6</v>
      </c>
      <c r="M390" t="n">
        <v>1.22356</v>
      </c>
      <c r="N390" t="n">
        <v>0.00472</v>
      </c>
    </row>
    <row r="391">
      <c r="A391" s="1" t="n">
        <v>44749.79860738426</v>
      </c>
      <c r="B391" t="n">
        <v>230.75</v>
      </c>
      <c r="C391" t="n">
        <v>0.17</v>
      </c>
      <c r="D391" t="n">
        <v>-39.2</v>
      </c>
      <c r="E391" t="n">
        <v>-3.89</v>
      </c>
      <c r="F391" t="n">
        <v>39.39</v>
      </c>
      <c r="G391" t="n">
        <v>0.2</v>
      </c>
      <c r="H391" t="n">
        <v>1</v>
      </c>
      <c r="I391" t="n">
        <v>0.86</v>
      </c>
      <c r="J391" t="n">
        <v>0.2</v>
      </c>
      <c r="K391" t="n">
        <v>0.59</v>
      </c>
      <c r="L391" t="n">
        <v>5.71</v>
      </c>
      <c r="M391" t="n">
        <v>1.22548</v>
      </c>
      <c r="N391" t="n">
        <v>0.00664</v>
      </c>
    </row>
    <row r="392">
      <c r="A392" s="1" t="n">
        <v>44749.80075040509</v>
      </c>
      <c r="B392" t="n">
        <v>232.26</v>
      </c>
      <c r="C392" t="n">
        <v>0.16</v>
      </c>
      <c r="D392" t="n">
        <v>-36.47</v>
      </c>
      <c r="E392" t="n">
        <v>-6.68</v>
      </c>
      <c r="F392" t="n">
        <v>37.08</v>
      </c>
      <c r="G392" t="n">
        <v>0.19</v>
      </c>
      <c r="H392" t="n">
        <v>0.98</v>
      </c>
      <c r="I392" t="n">
        <v>0.83</v>
      </c>
      <c r="J392" t="n">
        <v>0.19</v>
      </c>
      <c r="K392" t="n">
        <v>0.66</v>
      </c>
      <c r="L392" t="n">
        <v>6.12</v>
      </c>
      <c r="M392" t="n">
        <v>1.22748</v>
      </c>
      <c r="N392" t="n">
        <v>0.00864</v>
      </c>
    </row>
    <row r="393">
      <c r="A393" s="1" t="n">
        <v>44749.80250375</v>
      </c>
      <c r="B393" t="n">
        <v>231.64</v>
      </c>
      <c r="C393" t="n">
        <v>0.15</v>
      </c>
      <c r="D393" t="n">
        <v>-34.94</v>
      </c>
      <c r="E393" t="n">
        <v>-6.47</v>
      </c>
      <c r="F393" t="n">
        <v>35.53</v>
      </c>
      <c r="G393" t="n">
        <v>0.2</v>
      </c>
      <c r="H393" t="n">
        <v>0.98</v>
      </c>
      <c r="I393" t="n">
        <v>0.82</v>
      </c>
      <c r="J393" t="n">
        <v>0.2</v>
      </c>
      <c r="K393" t="n">
        <v>0.71</v>
      </c>
      <c r="L393" t="n">
        <v>5.75</v>
      </c>
      <c r="M393" t="n">
        <v>1.22904</v>
      </c>
      <c r="N393" t="n">
        <v>0.0102</v>
      </c>
    </row>
    <row r="394">
      <c r="A394" s="1" t="n">
        <v>44749.80464674769</v>
      </c>
      <c r="B394" t="n">
        <v>226.2</v>
      </c>
      <c r="C394" t="n">
        <v>8.279999999999999</v>
      </c>
      <c r="D394" t="n">
        <v>-1855.91</v>
      </c>
      <c r="E394" t="n">
        <v>-252.32</v>
      </c>
      <c r="F394" t="n">
        <v>1872.98</v>
      </c>
      <c r="G394" t="n">
        <v>0.15</v>
      </c>
      <c r="H394" t="n">
        <v>0.99</v>
      </c>
      <c r="I394" t="n">
        <v>0.83</v>
      </c>
      <c r="J394" t="n">
        <v>0.15</v>
      </c>
      <c r="K394" t="n">
        <v>0.67</v>
      </c>
      <c r="L394" t="n">
        <v>7.57</v>
      </c>
      <c r="M394" t="n">
        <v>1.32961</v>
      </c>
      <c r="N394" t="n">
        <v>0.11077</v>
      </c>
    </row>
    <row r="395">
      <c r="A395" s="1" t="n">
        <v>44749.80659490741</v>
      </c>
      <c r="B395" t="n">
        <v>230.76</v>
      </c>
      <c r="C395" t="n">
        <v>0.65</v>
      </c>
      <c r="D395" t="n">
        <v>-140.62</v>
      </c>
      <c r="E395" t="n">
        <v>-50.49</v>
      </c>
      <c r="F395" t="n">
        <v>149.41</v>
      </c>
      <c r="G395" t="n">
        <v>0.28</v>
      </c>
      <c r="H395" t="n">
        <v>0.9399999999999999</v>
      </c>
      <c r="I395" t="n">
        <v>0.8100000000000001</v>
      </c>
      <c r="J395" t="n">
        <v>0.3</v>
      </c>
      <c r="K395" t="n">
        <v>0.72</v>
      </c>
      <c r="L395" t="n">
        <v>4.09</v>
      </c>
      <c r="M395" t="n">
        <v>1.3369</v>
      </c>
      <c r="N395" t="n">
        <v>0.11806</v>
      </c>
    </row>
    <row r="396">
      <c r="A396" s="1" t="n">
        <v>44749.80873791667</v>
      </c>
      <c r="B396" t="n">
        <v>231.01</v>
      </c>
      <c r="C396" t="n">
        <v>0.53</v>
      </c>
      <c r="D396" t="n">
        <v>-117.4</v>
      </c>
      <c r="E396" t="n">
        <v>-31.05</v>
      </c>
      <c r="F396" t="n">
        <v>121.44</v>
      </c>
      <c r="G396" t="n">
        <v>0.26</v>
      </c>
      <c r="H396" t="n">
        <v>0.97</v>
      </c>
      <c r="I396" t="n">
        <v>0.83</v>
      </c>
      <c r="J396" t="n">
        <v>0.27</v>
      </c>
      <c r="K396" t="n">
        <v>0.68</v>
      </c>
      <c r="L396" t="n">
        <v>4.52</v>
      </c>
      <c r="M396" t="n">
        <v>1.34342</v>
      </c>
      <c r="N396" t="n">
        <v>0.12458</v>
      </c>
    </row>
    <row r="397">
      <c r="A397" s="1" t="n">
        <v>44749.81088092593</v>
      </c>
      <c r="B397" t="n">
        <v>230.93</v>
      </c>
      <c r="C397" t="n">
        <v>0.58</v>
      </c>
      <c r="D397" t="n">
        <v>-130.03</v>
      </c>
      <c r="E397" t="n">
        <v>-31.86</v>
      </c>
      <c r="F397" t="n">
        <v>133.88</v>
      </c>
      <c r="G397" t="n">
        <v>0.28</v>
      </c>
      <c r="H397" t="n">
        <v>0.97</v>
      </c>
      <c r="I397" t="n">
        <v>0.8100000000000001</v>
      </c>
      <c r="J397" t="n">
        <v>0.29</v>
      </c>
      <c r="K397" t="n">
        <v>0.71</v>
      </c>
      <c r="L397" t="n">
        <v>4.24</v>
      </c>
      <c r="M397" t="n">
        <v>1.35061</v>
      </c>
      <c r="N397" t="n">
        <v>0.13177</v>
      </c>
    </row>
    <row r="398">
      <c r="A398" s="1" t="n">
        <v>44749.81282884259</v>
      </c>
      <c r="B398" t="n">
        <v>229.91</v>
      </c>
      <c r="C398" t="n">
        <v>0.52</v>
      </c>
      <c r="D398" t="n">
        <v>-114.14</v>
      </c>
      <c r="E398" t="n">
        <v>-33.23</v>
      </c>
      <c r="F398" t="n">
        <v>118.88</v>
      </c>
      <c r="G398" t="n">
        <v>0.25</v>
      </c>
      <c r="H398" t="n">
        <v>0.96</v>
      </c>
      <c r="I398" t="n">
        <v>0.83</v>
      </c>
      <c r="J398" t="n">
        <v>0.26</v>
      </c>
      <c r="K398" t="n">
        <v>0.68</v>
      </c>
      <c r="L398" t="n">
        <v>4.58</v>
      </c>
      <c r="M398" t="n">
        <v>1.35641</v>
      </c>
      <c r="N398" t="n">
        <v>0.13757</v>
      </c>
    </row>
    <row r="399">
      <c r="A399" s="1" t="n">
        <v>44749.81594599537</v>
      </c>
      <c r="B399" t="n">
        <v>230.05</v>
      </c>
      <c r="C399" t="n">
        <v>0.48</v>
      </c>
      <c r="D399" t="n">
        <v>-106.48</v>
      </c>
      <c r="E399" t="n">
        <v>-31.61</v>
      </c>
      <c r="F399" t="n">
        <v>111.07</v>
      </c>
      <c r="G399" t="n">
        <v>0.23</v>
      </c>
      <c r="H399" t="n">
        <v>0.96</v>
      </c>
      <c r="I399" t="n">
        <v>0.83</v>
      </c>
      <c r="J399" t="n">
        <v>0.24</v>
      </c>
      <c r="K399" t="n">
        <v>0.66</v>
      </c>
      <c r="L399" t="n">
        <v>4.88</v>
      </c>
      <c r="M399" t="n">
        <v>1.36509</v>
      </c>
      <c r="N399" t="n">
        <v>0.14625</v>
      </c>
    </row>
    <row r="400">
      <c r="A400" s="1" t="n">
        <v>44749.81789428241</v>
      </c>
      <c r="B400" t="n">
        <v>229.19</v>
      </c>
      <c r="C400" t="n">
        <v>0.47</v>
      </c>
      <c r="D400" t="n">
        <v>-103.92</v>
      </c>
      <c r="E400" t="n">
        <v>-24.25</v>
      </c>
      <c r="F400" t="n">
        <v>106.72</v>
      </c>
      <c r="G400" t="n">
        <v>0.25</v>
      </c>
      <c r="H400" t="n">
        <v>0.97</v>
      </c>
      <c r="I400" t="n">
        <v>0.85</v>
      </c>
      <c r="J400" t="n">
        <v>0.26</v>
      </c>
      <c r="K400" t="n">
        <v>0.63</v>
      </c>
      <c r="L400" t="n">
        <v>4.58</v>
      </c>
      <c r="M400" t="n">
        <v>1.3703</v>
      </c>
      <c r="N400" t="n">
        <v>0.15146</v>
      </c>
    </row>
    <row r="401">
      <c r="A401" s="1" t="n">
        <v>44749.82003740741</v>
      </c>
      <c r="B401" t="n">
        <v>230.9</v>
      </c>
      <c r="C401" t="n">
        <v>0.47</v>
      </c>
      <c r="D401" t="n">
        <v>-103.68</v>
      </c>
      <c r="E401" t="n">
        <v>-28.16</v>
      </c>
      <c r="F401" t="n">
        <v>107.43</v>
      </c>
      <c r="G401" t="n">
        <v>0.24</v>
      </c>
      <c r="H401" t="n">
        <v>0.97</v>
      </c>
      <c r="I401" t="n">
        <v>0.8100000000000001</v>
      </c>
      <c r="J401" t="n">
        <v>0.24</v>
      </c>
      <c r="K401" t="n">
        <v>0.73</v>
      </c>
      <c r="L401" t="n">
        <v>4.87</v>
      </c>
      <c r="M401" t="n">
        <v>1.37606</v>
      </c>
      <c r="N401" t="n">
        <v>0.15722</v>
      </c>
    </row>
    <row r="402">
      <c r="A402" s="1" t="n">
        <v>44749.82218047453</v>
      </c>
      <c r="B402" t="n">
        <v>230</v>
      </c>
      <c r="C402" t="n">
        <v>0.17</v>
      </c>
      <c r="D402" t="n">
        <v>-39.91</v>
      </c>
      <c r="E402" t="n">
        <v>-4.25</v>
      </c>
      <c r="F402" t="n">
        <v>40.14</v>
      </c>
      <c r="G402" t="n">
        <v>0.17</v>
      </c>
      <c r="H402" t="n">
        <v>0.99</v>
      </c>
      <c r="I402" t="n">
        <v>0.82</v>
      </c>
      <c r="J402" t="n">
        <v>0.17</v>
      </c>
      <c r="K402" t="n">
        <v>0.6899999999999999</v>
      </c>
      <c r="L402" t="n">
        <v>6.55</v>
      </c>
      <c r="M402" t="n">
        <v>1.37822</v>
      </c>
      <c r="N402" t="n">
        <v>0.15938</v>
      </c>
    </row>
    <row r="403">
      <c r="A403" s="1" t="n">
        <v>44749.82471325232</v>
      </c>
      <c r="B403" t="n">
        <v>229.41</v>
      </c>
      <c r="C403" t="n">
        <v>0.16</v>
      </c>
      <c r="D403" t="n">
        <v>-36.51</v>
      </c>
      <c r="E403" t="n">
        <v>-4.14</v>
      </c>
      <c r="F403" t="n">
        <v>36.75</v>
      </c>
      <c r="G403" t="n">
        <v>0.17</v>
      </c>
      <c r="H403" t="n">
        <v>0.99</v>
      </c>
      <c r="I403" t="n">
        <v>0.82</v>
      </c>
      <c r="J403" t="n">
        <v>0.17</v>
      </c>
      <c r="K403" t="n">
        <v>0.7</v>
      </c>
      <c r="L403" t="n">
        <v>6.57</v>
      </c>
      <c r="M403" t="n">
        <v>1.38055</v>
      </c>
      <c r="N403" t="n">
        <v>0.16171</v>
      </c>
    </row>
    <row r="404">
      <c r="A404" s="1" t="n">
        <v>44749.8266615625</v>
      </c>
      <c r="B404" t="n">
        <v>229.93</v>
      </c>
      <c r="C404" t="n">
        <v>0.26</v>
      </c>
      <c r="D404" t="n">
        <v>-56.97</v>
      </c>
      <c r="E404" t="n">
        <v>-15.62</v>
      </c>
      <c r="F404" t="n">
        <v>59.07</v>
      </c>
      <c r="G404" t="n">
        <v>0.19</v>
      </c>
      <c r="H404" t="n">
        <v>0.96</v>
      </c>
      <c r="I404" t="n">
        <v>0.83</v>
      </c>
      <c r="J404" t="n">
        <v>0.19</v>
      </c>
      <c r="K404" t="n">
        <v>0.68</v>
      </c>
      <c r="L404" t="n">
        <v>5.98</v>
      </c>
      <c r="M404" t="n">
        <v>1.38344</v>
      </c>
      <c r="N404" t="n">
        <v>0.1646</v>
      </c>
    </row>
    <row r="405">
      <c r="A405" s="1" t="n">
        <v>44749.8288046875</v>
      </c>
      <c r="B405" t="n">
        <v>230.49</v>
      </c>
      <c r="C405" t="n">
        <v>0.26</v>
      </c>
      <c r="D405" t="n">
        <v>-58.83</v>
      </c>
      <c r="E405" t="n">
        <v>-13.43</v>
      </c>
      <c r="F405" t="n">
        <v>60.34</v>
      </c>
      <c r="G405" t="n">
        <v>0.17</v>
      </c>
      <c r="H405" t="n">
        <v>0.97</v>
      </c>
      <c r="I405" t="n">
        <v>0.84</v>
      </c>
      <c r="J405" t="n">
        <v>0.18</v>
      </c>
      <c r="K405" t="n">
        <v>0.64</v>
      </c>
      <c r="L405" t="n">
        <v>6.49</v>
      </c>
      <c r="M405" t="n">
        <v>1.38668</v>
      </c>
      <c r="N405" t="n">
        <v>0.16784</v>
      </c>
    </row>
    <row r="406">
      <c r="A406" s="1" t="n">
        <v>44749.83094782408</v>
      </c>
      <c r="B406" t="n">
        <v>230.42</v>
      </c>
      <c r="C406" t="n">
        <v>0.25</v>
      </c>
      <c r="D406" t="n">
        <v>-56.18</v>
      </c>
      <c r="E406" t="n">
        <v>-9.08</v>
      </c>
      <c r="F406" t="n">
        <v>56.91</v>
      </c>
      <c r="G406" t="n">
        <v>0.19</v>
      </c>
      <c r="H406" t="n">
        <v>0.99</v>
      </c>
      <c r="I406" t="n">
        <v>0.82</v>
      </c>
      <c r="J406" t="n">
        <v>0.2</v>
      </c>
      <c r="K406" t="n">
        <v>0.6899999999999999</v>
      </c>
      <c r="L406" t="n">
        <v>5.93</v>
      </c>
      <c r="M406" t="n">
        <v>1.38973</v>
      </c>
      <c r="N406" t="n">
        <v>0.17089</v>
      </c>
    </row>
    <row r="407">
      <c r="A407" s="1" t="n">
        <v>44749.83328579861</v>
      </c>
      <c r="B407" t="n">
        <v>230.29</v>
      </c>
      <c r="C407" t="n">
        <v>0.55</v>
      </c>
      <c r="D407" t="n">
        <v>-121.19</v>
      </c>
      <c r="E407" t="n">
        <v>36.32</v>
      </c>
      <c r="F407" t="n">
        <v>126.52</v>
      </c>
      <c r="G407" t="n">
        <v>-0.24</v>
      </c>
      <c r="H407" t="n">
        <v>-0.96</v>
      </c>
      <c r="I407" t="n">
        <v>0.86</v>
      </c>
      <c r="J407" t="n">
        <v>0.26</v>
      </c>
      <c r="K407" t="n">
        <v>0.6</v>
      </c>
      <c r="L407" t="n">
        <v>4.69</v>
      </c>
      <c r="M407" t="n">
        <v>1.39714</v>
      </c>
      <c r="N407" t="n">
        <v>0.1783</v>
      </c>
    </row>
    <row r="408">
      <c r="A408" s="1" t="n">
        <v>44749.8358184838</v>
      </c>
      <c r="B408" t="n">
        <v>230.37</v>
      </c>
      <c r="C408" t="n">
        <v>0.6899999999999999</v>
      </c>
      <c r="D408" t="n">
        <v>-153.57</v>
      </c>
      <c r="E408" t="n">
        <v>-42.98</v>
      </c>
      <c r="F408" t="n">
        <v>159.47</v>
      </c>
      <c r="G408" t="n">
        <v>0.26</v>
      </c>
      <c r="H408" t="n">
        <v>0.96</v>
      </c>
      <c r="I408" t="n">
        <v>0.84</v>
      </c>
      <c r="J408" t="n">
        <v>0.27</v>
      </c>
      <c r="K408" t="n">
        <v>0.64</v>
      </c>
      <c r="L408" t="n">
        <v>4.45</v>
      </c>
      <c r="M408" t="n">
        <v>1.40726</v>
      </c>
      <c r="N408" t="n">
        <v>0.01012</v>
      </c>
    </row>
    <row r="409">
      <c r="A409" s="1" t="n">
        <v>44749.83815638889</v>
      </c>
      <c r="B409" t="n">
        <v>230.66</v>
      </c>
      <c r="C409" t="n">
        <v>0.67</v>
      </c>
      <c r="D409" t="n">
        <v>-149.01</v>
      </c>
      <c r="E409" t="n">
        <v>-44.94</v>
      </c>
      <c r="F409" t="n">
        <v>155.64</v>
      </c>
      <c r="G409" t="n">
        <v>0.23</v>
      </c>
      <c r="H409" t="n">
        <v>0.96</v>
      </c>
      <c r="I409" t="n">
        <v>0.85</v>
      </c>
      <c r="J409" t="n">
        <v>0.24</v>
      </c>
      <c r="K409" t="n">
        <v>0.63</v>
      </c>
      <c r="L409" t="n">
        <v>4.99</v>
      </c>
      <c r="M409" t="n">
        <v>1.41638</v>
      </c>
      <c r="N409" t="n">
        <v>0.01924</v>
      </c>
    </row>
    <row r="410">
      <c r="A410" s="1" t="n">
        <v>44749.84029953703</v>
      </c>
      <c r="B410" t="n">
        <v>230.63</v>
      </c>
      <c r="C410" t="n">
        <v>0.46</v>
      </c>
      <c r="D410" t="n">
        <v>-100.97</v>
      </c>
      <c r="E410" t="n">
        <v>-35.64</v>
      </c>
      <c r="F410" t="n">
        <v>107.07</v>
      </c>
      <c r="G410" t="n">
        <v>0.23</v>
      </c>
      <c r="H410" t="n">
        <v>0.9399999999999999</v>
      </c>
      <c r="I410" t="n">
        <v>0.83</v>
      </c>
      <c r="J410" t="n">
        <v>0.25</v>
      </c>
      <c r="K410" t="n">
        <v>0.68</v>
      </c>
      <c r="L410" t="n">
        <v>4.8</v>
      </c>
      <c r="M410" t="n">
        <v>1.42213</v>
      </c>
      <c r="N410" t="n">
        <v>0.02499</v>
      </c>
    </row>
    <row r="411">
      <c r="A411" s="1" t="n">
        <v>44749.84205297453</v>
      </c>
      <c r="B411" t="n">
        <v>230.3</v>
      </c>
      <c r="C411" t="n">
        <v>0.59</v>
      </c>
      <c r="D411" t="n">
        <v>-128.86</v>
      </c>
      <c r="E411" t="n">
        <v>-39.93</v>
      </c>
      <c r="F411" t="n">
        <v>134.9</v>
      </c>
      <c r="G411" t="n">
        <v>0.24</v>
      </c>
      <c r="H411" t="n">
        <v>0.96</v>
      </c>
      <c r="I411" t="n">
        <v>0.82</v>
      </c>
      <c r="J411" t="n">
        <v>0.25</v>
      </c>
      <c r="K411" t="n">
        <v>0.6899999999999999</v>
      </c>
      <c r="L411" t="n">
        <v>4.75</v>
      </c>
      <c r="M411" t="n">
        <v>1.42806</v>
      </c>
      <c r="N411" t="n">
        <v>0.03091</v>
      </c>
    </row>
    <row r="412">
      <c r="A412" s="1" t="n">
        <v>44749.84458570602</v>
      </c>
      <c r="B412" t="n">
        <v>229.76</v>
      </c>
      <c r="C412" t="n">
        <v>0.6</v>
      </c>
      <c r="D412" t="n">
        <v>-133.11</v>
      </c>
      <c r="E412" t="n">
        <v>-38.65</v>
      </c>
      <c r="F412" t="n">
        <v>138.61</v>
      </c>
      <c r="G412" t="n">
        <v>0.24</v>
      </c>
      <c r="H412" t="n">
        <v>0.96</v>
      </c>
      <c r="I412" t="n">
        <v>0.82</v>
      </c>
      <c r="J412" t="n">
        <v>0.25</v>
      </c>
      <c r="K412" t="n">
        <v>0.6899999999999999</v>
      </c>
      <c r="L412" t="n">
        <v>4.79</v>
      </c>
      <c r="M412" t="n">
        <v>1.43685</v>
      </c>
      <c r="N412" t="n">
        <v>0.03971</v>
      </c>
    </row>
    <row r="413">
      <c r="A413" s="1" t="n">
        <v>44749.84633915509</v>
      </c>
      <c r="B413" t="n">
        <v>230.46</v>
      </c>
      <c r="C413" t="n">
        <v>0.5</v>
      </c>
      <c r="D413" t="n">
        <v>-107.27</v>
      </c>
      <c r="E413" t="n">
        <v>-39.34</v>
      </c>
      <c r="F413" t="n">
        <v>114.25</v>
      </c>
      <c r="G413" t="n">
        <v>0.19</v>
      </c>
      <c r="H413" t="n">
        <v>0.9399999999999999</v>
      </c>
      <c r="I413" t="n">
        <v>0.6899999999999999</v>
      </c>
      <c r="J413" t="n">
        <v>0.21</v>
      </c>
      <c r="K413" t="n">
        <v>1.06</v>
      </c>
      <c r="L413" t="n">
        <v>5.66</v>
      </c>
      <c r="M413" t="n">
        <v>1.44187</v>
      </c>
      <c r="N413" t="n">
        <v>0.04473</v>
      </c>
    </row>
    <row r="414">
      <c r="A414" s="1" t="n">
        <v>44749.84828741898</v>
      </c>
      <c r="B414" t="n">
        <v>229.15</v>
      </c>
      <c r="C414" t="n">
        <v>0.52</v>
      </c>
      <c r="D414" t="n">
        <v>-114.97</v>
      </c>
      <c r="E414" t="n">
        <v>-30.07</v>
      </c>
      <c r="F414" t="n">
        <v>118.84</v>
      </c>
      <c r="G414" t="n">
        <v>0.25</v>
      </c>
      <c r="H414" t="n">
        <v>0.97</v>
      </c>
      <c r="I414" t="n">
        <v>0.85</v>
      </c>
      <c r="J414" t="n">
        <v>0.26</v>
      </c>
      <c r="K414" t="n">
        <v>0.62</v>
      </c>
      <c r="L414" t="n">
        <v>4.59</v>
      </c>
      <c r="M414" t="n">
        <v>1.44767</v>
      </c>
      <c r="N414" t="n">
        <v>0.05053</v>
      </c>
    </row>
    <row r="415">
      <c r="A415" s="1" t="n">
        <v>44749.85062516203</v>
      </c>
      <c r="B415" t="n">
        <v>230.05</v>
      </c>
      <c r="C415" t="n">
        <v>0.47</v>
      </c>
      <c r="D415" t="n">
        <v>-103.76</v>
      </c>
      <c r="E415" t="n">
        <v>-30.04</v>
      </c>
      <c r="F415" t="n">
        <v>108.02</v>
      </c>
      <c r="G415" t="n">
        <v>0.24</v>
      </c>
      <c r="H415" t="n">
        <v>0.96</v>
      </c>
      <c r="I415" t="n">
        <v>0.83</v>
      </c>
      <c r="J415" t="n">
        <v>0.24</v>
      </c>
      <c r="K415" t="n">
        <v>0.68</v>
      </c>
      <c r="L415" t="n">
        <v>4.86</v>
      </c>
      <c r="M415" t="n">
        <v>1.454</v>
      </c>
      <c r="N415" t="n">
        <v>0.05686</v>
      </c>
    </row>
    <row r="416">
      <c r="A416" s="1" t="n">
        <v>44749.85257336806</v>
      </c>
      <c r="B416" t="n">
        <v>229.99</v>
      </c>
      <c r="C416" t="n">
        <v>0.44</v>
      </c>
      <c r="D416" t="n">
        <v>-99.42</v>
      </c>
      <c r="E416" t="n">
        <v>-22.72</v>
      </c>
      <c r="F416" t="n">
        <v>101.99</v>
      </c>
      <c r="G416" t="n">
        <v>0.28</v>
      </c>
      <c r="H416" t="n">
        <v>0.97</v>
      </c>
      <c r="I416" t="n">
        <v>0.84</v>
      </c>
      <c r="J416" t="n">
        <v>0.28</v>
      </c>
      <c r="K416" t="n">
        <v>0.65</v>
      </c>
      <c r="L416" t="n">
        <v>4.28</v>
      </c>
      <c r="M416" t="n">
        <v>1.45898</v>
      </c>
      <c r="N416" t="n">
        <v>0.06184</v>
      </c>
    </row>
    <row r="417">
      <c r="A417" s="1" t="n">
        <v>44749.85432658565</v>
      </c>
      <c r="B417" t="n">
        <v>230.41</v>
      </c>
      <c r="C417" t="n">
        <v>0.55</v>
      </c>
      <c r="D417" t="n">
        <v>-119.96</v>
      </c>
      <c r="E417" t="n">
        <v>-42.43</v>
      </c>
      <c r="F417" t="n">
        <v>127.24</v>
      </c>
      <c r="G417" t="n">
        <v>0.25</v>
      </c>
      <c r="H417" t="n">
        <v>0.9399999999999999</v>
      </c>
      <c r="I417" t="n">
        <v>0.83</v>
      </c>
      <c r="J417" t="n">
        <v>0.27</v>
      </c>
      <c r="K417" t="n">
        <v>0.67</v>
      </c>
      <c r="L417" t="n">
        <v>4.46</v>
      </c>
      <c r="M417" t="n">
        <v>1.46457</v>
      </c>
      <c r="N417" t="n">
        <v>0.06743</v>
      </c>
    </row>
    <row r="418">
      <c r="A418" s="1" t="n">
        <v>44749.85666447916</v>
      </c>
      <c r="B418" t="n">
        <v>229.87</v>
      </c>
      <c r="C418" t="n">
        <v>0.5600000000000001</v>
      </c>
      <c r="D418" t="n">
        <v>-121.36</v>
      </c>
      <c r="E418" t="n">
        <v>-41.78</v>
      </c>
      <c r="F418" t="n">
        <v>128.35</v>
      </c>
      <c r="G418" t="n">
        <v>0.22</v>
      </c>
      <c r="H418" t="n">
        <v>0.95</v>
      </c>
      <c r="I418" t="n">
        <v>0.82</v>
      </c>
      <c r="J418" t="n">
        <v>0.24</v>
      </c>
      <c r="K418" t="n">
        <v>0.6899999999999999</v>
      </c>
      <c r="L418" t="n">
        <v>5.02</v>
      </c>
      <c r="M418" t="n">
        <v>1.47209</v>
      </c>
      <c r="N418" t="n">
        <v>0.07494000000000001</v>
      </c>
    </row>
    <row r="419">
      <c r="A419" s="1" t="n">
        <v>44749.85861273148</v>
      </c>
      <c r="B419" t="n">
        <v>230.52</v>
      </c>
      <c r="C419" t="n">
        <v>0.46</v>
      </c>
      <c r="D419" t="n">
        <v>-104.7</v>
      </c>
      <c r="E419" t="n">
        <v>-20.68</v>
      </c>
      <c r="F419" t="n">
        <v>106.72</v>
      </c>
      <c r="G419" t="n">
        <v>0.24</v>
      </c>
      <c r="H419" t="n">
        <v>0.98</v>
      </c>
      <c r="I419" t="n">
        <v>0.86</v>
      </c>
      <c r="J419" t="n">
        <v>0.24</v>
      </c>
      <c r="K419" t="n">
        <v>0.59</v>
      </c>
      <c r="L419" t="n">
        <v>4.92</v>
      </c>
      <c r="M419" t="n">
        <v>1.4773</v>
      </c>
      <c r="N419" t="n">
        <v>0.08015</v>
      </c>
    </row>
    <row r="420">
      <c r="A420" s="1" t="n">
        <v>44749.86095059028</v>
      </c>
      <c r="B420" t="n">
        <v>230.37</v>
      </c>
      <c r="C420" t="n">
        <v>0.44</v>
      </c>
      <c r="D420" t="n">
        <v>-99.81</v>
      </c>
      <c r="E420" t="n">
        <v>-18.97</v>
      </c>
      <c r="F420" t="n">
        <v>101.6</v>
      </c>
      <c r="G420" t="n">
        <v>0.28</v>
      </c>
      <c r="H420" t="n">
        <v>0.98</v>
      </c>
      <c r="I420" t="n">
        <v>0.85</v>
      </c>
      <c r="J420" t="n">
        <v>0.28</v>
      </c>
      <c r="K420" t="n">
        <v>0.62</v>
      </c>
      <c r="L420" t="n">
        <v>4.29</v>
      </c>
      <c r="M420" t="n">
        <v>1.48325</v>
      </c>
      <c r="N420" t="n">
        <v>0.08611000000000001</v>
      </c>
    </row>
    <row r="421">
      <c r="A421" s="1" t="n">
        <v>44749.86309359954</v>
      </c>
      <c r="B421" t="n">
        <v>230.1</v>
      </c>
      <c r="C421" t="n">
        <v>0.45</v>
      </c>
      <c r="D421" t="n">
        <v>-100.08</v>
      </c>
      <c r="E421" t="n">
        <v>-27.93</v>
      </c>
      <c r="F421" t="n">
        <v>103.9</v>
      </c>
      <c r="G421" t="n">
        <v>0.25</v>
      </c>
      <c r="H421" t="n">
        <v>0.96</v>
      </c>
      <c r="I421" t="n">
        <v>0.82</v>
      </c>
      <c r="J421" t="n">
        <v>0.26</v>
      </c>
      <c r="K421" t="n">
        <v>0.6899999999999999</v>
      </c>
      <c r="L421" t="n">
        <v>4.58</v>
      </c>
      <c r="M421" t="n">
        <v>1.48883</v>
      </c>
      <c r="N421" t="n">
        <v>0.09168</v>
      </c>
    </row>
    <row r="422">
      <c r="A422" s="1" t="n">
        <v>44749.86523666666</v>
      </c>
      <c r="B422" t="n">
        <v>230.05</v>
      </c>
      <c r="C422" t="n">
        <v>0.44</v>
      </c>
      <c r="D422" t="n">
        <v>-93.41</v>
      </c>
      <c r="E422" t="n">
        <v>-37.82</v>
      </c>
      <c r="F422" t="n">
        <v>100.77</v>
      </c>
      <c r="G422" t="n">
        <v>0.22</v>
      </c>
      <c r="H422" t="n">
        <v>0.93</v>
      </c>
      <c r="I422" t="n">
        <v>0.8100000000000001</v>
      </c>
      <c r="J422" t="n">
        <v>0.24</v>
      </c>
      <c r="K422" t="n">
        <v>0.73</v>
      </c>
      <c r="L422" t="n">
        <v>4.98</v>
      </c>
      <c r="M422" t="n">
        <v>1.49424</v>
      </c>
      <c r="N422" t="n">
        <v>0.09710000000000001</v>
      </c>
    </row>
    <row r="423">
      <c r="A423" s="1" t="n">
        <v>44749.8669900463</v>
      </c>
      <c r="B423" t="n">
        <v>231.11</v>
      </c>
      <c r="C423" t="n">
        <v>0.43</v>
      </c>
      <c r="D423" t="n">
        <v>-95.87</v>
      </c>
      <c r="E423" t="n">
        <v>-24.77</v>
      </c>
      <c r="F423" t="n">
        <v>99.02</v>
      </c>
      <c r="G423" t="n">
        <v>0.23</v>
      </c>
      <c r="H423" t="n">
        <v>0.97</v>
      </c>
      <c r="I423" t="n">
        <v>0.83</v>
      </c>
      <c r="J423" t="n">
        <v>0.24</v>
      </c>
      <c r="K423" t="n">
        <v>0.67</v>
      </c>
      <c r="L423" t="n">
        <v>4.95</v>
      </c>
      <c r="M423" t="n">
        <v>1.49859</v>
      </c>
      <c r="N423" t="n">
        <v>0.10145</v>
      </c>
    </row>
    <row r="424">
      <c r="A424" s="1" t="n">
        <v>44749.86893835648</v>
      </c>
      <c r="B424" t="n">
        <v>231.58</v>
      </c>
      <c r="C424" t="n">
        <v>0.57</v>
      </c>
      <c r="D424" t="n">
        <v>-127.98</v>
      </c>
      <c r="E424" t="n">
        <v>-35.49</v>
      </c>
      <c r="F424" t="n">
        <v>132.81</v>
      </c>
      <c r="G424" t="n">
        <v>0.24</v>
      </c>
      <c r="H424" t="n">
        <v>0.96</v>
      </c>
      <c r="I424" t="n">
        <v>0.84</v>
      </c>
      <c r="J424" t="n">
        <v>0.25</v>
      </c>
      <c r="K424" t="n">
        <v>0.65</v>
      </c>
      <c r="L424" t="n">
        <v>4.72</v>
      </c>
      <c r="M424" t="n">
        <v>1.50507</v>
      </c>
      <c r="N424" t="n">
        <v>0.10793</v>
      </c>
    </row>
    <row r="425">
      <c r="A425" s="1" t="n">
        <v>44749.87088663194</v>
      </c>
      <c r="B425" t="n">
        <v>232.23</v>
      </c>
      <c r="C425" t="n">
        <v>0.54</v>
      </c>
      <c r="D425" t="n">
        <v>-120.55</v>
      </c>
      <c r="E425" t="n">
        <v>-31.64</v>
      </c>
      <c r="F425" t="n">
        <v>124.63</v>
      </c>
      <c r="G425" t="n">
        <v>0.24</v>
      </c>
      <c r="H425" t="n">
        <v>0.97</v>
      </c>
      <c r="I425" t="n">
        <v>0.8100000000000001</v>
      </c>
      <c r="J425" t="n">
        <v>0.25</v>
      </c>
      <c r="K425" t="n">
        <v>0.72</v>
      </c>
      <c r="L425" t="n">
        <v>4.82</v>
      </c>
      <c r="M425" t="n">
        <v>1.51116</v>
      </c>
      <c r="N425" t="n">
        <v>0.11401</v>
      </c>
    </row>
    <row r="426">
      <c r="A426" s="1" t="n">
        <v>44749.87283487269</v>
      </c>
      <c r="B426" t="n">
        <v>232.23</v>
      </c>
      <c r="C426" t="n">
        <v>0.45</v>
      </c>
      <c r="D426" t="n">
        <v>-100.39</v>
      </c>
      <c r="E426" t="n">
        <v>-28.37</v>
      </c>
      <c r="F426" t="n">
        <v>104.32</v>
      </c>
      <c r="G426" t="n">
        <v>0.22</v>
      </c>
      <c r="H426" t="n">
        <v>0.96</v>
      </c>
      <c r="I426" t="n">
        <v>0.8100000000000001</v>
      </c>
      <c r="J426" t="n">
        <v>0.23</v>
      </c>
      <c r="K426" t="n">
        <v>0.72</v>
      </c>
      <c r="L426" t="n">
        <v>5.1</v>
      </c>
      <c r="M426" t="n">
        <v>1.51625</v>
      </c>
      <c r="N426" t="n">
        <v>0.11911</v>
      </c>
    </row>
    <row r="427">
      <c r="A427" s="1" t="n">
        <v>44749.87478314815</v>
      </c>
      <c r="B427" t="n">
        <v>232.15</v>
      </c>
      <c r="C427" t="n">
        <v>0.47</v>
      </c>
      <c r="D427" t="n">
        <v>-104.28</v>
      </c>
      <c r="E427" t="n">
        <v>-35.81</v>
      </c>
      <c r="F427" t="n">
        <v>110.26</v>
      </c>
      <c r="G427" t="n">
        <v>0.23</v>
      </c>
      <c r="H427" t="n">
        <v>0.95</v>
      </c>
      <c r="I427" t="n">
        <v>0.82</v>
      </c>
      <c r="J427" t="n">
        <v>0.24</v>
      </c>
      <c r="K427" t="n">
        <v>0.6899999999999999</v>
      </c>
      <c r="L427" t="n">
        <v>4.96</v>
      </c>
      <c r="M427" t="n">
        <v>1.52163</v>
      </c>
      <c r="N427" t="n">
        <v>0.12449</v>
      </c>
    </row>
    <row r="428">
      <c r="A428" s="1" t="n">
        <v>44749.87809523148</v>
      </c>
      <c r="B428" t="n">
        <v>233.06</v>
      </c>
      <c r="C428" t="n">
        <v>0.52</v>
      </c>
      <c r="D428" t="n">
        <v>-115.68</v>
      </c>
      <c r="E428" t="n">
        <v>-35.21</v>
      </c>
      <c r="F428" t="n">
        <v>120.92</v>
      </c>
      <c r="G428" t="n">
        <v>0.28</v>
      </c>
      <c r="H428" t="n">
        <v>0.96</v>
      </c>
      <c r="I428" t="n">
        <v>0.83</v>
      </c>
      <c r="J428" t="n">
        <v>0.29</v>
      </c>
      <c r="K428" t="n">
        <v>0.66</v>
      </c>
      <c r="L428" t="n">
        <v>4.12</v>
      </c>
      <c r="M428" t="n">
        <v>1.53167</v>
      </c>
      <c r="N428" t="n">
        <v>0.01003</v>
      </c>
    </row>
    <row r="429">
      <c r="A429" s="1" t="n">
        <v>44749.88023829861</v>
      </c>
      <c r="B429" t="n">
        <v>231.9</v>
      </c>
      <c r="C429" t="n">
        <v>0.5</v>
      </c>
      <c r="D429" t="n">
        <v>-110.31</v>
      </c>
      <c r="E429" t="n">
        <v>-34.64</v>
      </c>
      <c r="F429" t="n">
        <v>115.62</v>
      </c>
      <c r="G429" t="n">
        <v>0.28</v>
      </c>
      <c r="H429" t="n">
        <v>0.95</v>
      </c>
      <c r="I429" t="n">
        <v>0.84</v>
      </c>
      <c r="J429" t="n">
        <v>0.29</v>
      </c>
      <c r="K429" t="n">
        <v>0.64</v>
      </c>
      <c r="L429" t="n">
        <v>4.12</v>
      </c>
      <c r="M429" t="n">
        <v>1.53787</v>
      </c>
      <c r="N429" t="n">
        <v>0.01624</v>
      </c>
    </row>
    <row r="430">
      <c r="A430" s="1" t="n">
        <v>44749.88238135417</v>
      </c>
      <c r="B430" t="n">
        <v>231.34</v>
      </c>
      <c r="C430" t="n">
        <v>0.46</v>
      </c>
      <c r="D430" t="n">
        <v>-102.48</v>
      </c>
      <c r="E430" t="n">
        <v>-27.21</v>
      </c>
      <c r="F430" t="n">
        <v>106.03</v>
      </c>
      <c r="G430" t="n">
        <v>0.26</v>
      </c>
      <c r="H430" t="n">
        <v>0.97</v>
      </c>
      <c r="I430" t="n">
        <v>0.8100000000000001</v>
      </c>
      <c r="J430" t="n">
        <v>0.27</v>
      </c>
      <c r="K430" t="n">
        <v>0.72</v>
      </c>
      <c r="L430" t="n">
        <v>4.44</v>
      </c>
      <c r="M430" t="n">
        <v>1.54357</v>
      </c>
      <c r="N430" t="n">
        <v>0.02194</v>
      </c>
    </row>
    <row r="431">
      <c r="A431" s="1" t="n">
        <v>44749.88432954861</v>
      </c>
      <c r="B431" t="n">
        <v>231.37</v>
      </c>
      <c r="C431" t="n">
        <v>0.44</v>
      </c>
      <c r="D431" t="n">
        <v>-97.40000000000001</v>
      </c>
      <c r="E431" t="n">
        <v>-30.88</v>
      </c>
      <c r="F431" t="n">
        <v>102.18</v>
      </c>
      <c r="G431" t="n">
        <v>0.25</v>
      </c>
      <c r="H431" t="n">
        <v>0.95</v>
      </c>
      <c r="I431" t="n">
        <v>0.82</v>
      </c>
      <c r="J431" t="n">
        <v>0.26</v>
      </c>
      <c r="K431" t="n">
        <v>0.6899999999999999</v>
      </c>
      <c r="L431" t="n">
        <v>4.62</v>
      </c>
      <c r="M431" t="n">
        <v>1.54856</v>
      </c>
      <c r="N431" t="n">
        <v>0.02692</v>
      </c>
    </row>
    <row r="432">
      <c r="A432" s="1" t="n">
        <v>44749.88666737269</v>
      </c>
      <c r="B432" t="n">
        <v>231.54</v>
      </c>
      <c r="C432" t="n">
        <v>0.5</v>
      </c>
      <c r="D432" t="n">
        <v>-112.7</v>
      </c>
      <c r="E432" t="n">
        <v>-26.94</v>
      </c>
      <c r="F432" t="n">
        <v>115.88</v>
      </c>
      <c r="G432" t="n">
        <v>0.26</v>
      </c>
      <c r="H432" t="n">
        <v>0.97</v>
      </c>
      <c r="I432" t="n">
        <v>0.82</v>
      </c>
      <c r="J432" t="n">
        <v>0.27</v>
      </c>
      <c r="K432" t="n">
        <v>0.71</v>
      </c>
      <c r="L432" t="n">
        <v>4.45</v>
      </c>
      <c r="M432" t="n">
        <v>1.55534</v>
      </c>
      <c r="N432" t="n">
        <v>0.03371</v>
      </c>
    </row>
    <row r="433">
      <c r="A433" s="1" t="n">
        <v>44749.88861564815</v>
      </c>
      <c r="B433" t="n">
        <v>231.7</v>
      </c>
      <c r="C433" t="n">
        <v>0.45</v>
      </c>
      <c r="D433" t="n">
        <v>-99.93000000000001</v>
      </c>
      <c r="E433" t="n">
        <v>-31.32</v>
      </c>
      <c r="F433" t="n">
        <v>104.72</v>
      </c>
      <c r="G433" t="n">
        <v>0.24</v>
      </c>
      <c r="H433" t="n">
        <v>0.95</v>
      </c>
      <c r="I433" t="n">
        <v>0.83</v>
      </c>
      <c r="J433" t="n">
        <v>0.25</v>
      </c>
      <c r="K433" t="n">
        <v>0.68</v>
      </c>
      <c r="L433" t="n">
        <v>4.72</v>
      </c>
      <c r="M433" t="n">
        <v>1.56046</v>
      </c>
      <c r="N433" t="n">
        <v>0.03882</v>
      </c>
    </row>
    <row r="434">
      <c r="A434" s="1" t="n">
        <v>44749.89075873842</v>
      </c>
      <c r="B434" t="n">
        <v>231.49</v>
      </c>
      <c r="C434" t="n">
        <v>0.62</v>
      </c>
      <c r="D434" t="n">
        <v>-139.01</v>
      </c>
      <c r="E434" t="n">
        <v>-40.02</v>
      </c>
      <c r="F434" t="n">
        <v>144.66</v>
      </c>
      <c r="G434" t="n">
        <v>0.22</v>
      </c>
      <c r="H434" t="n">
        <v>0.96</v>
      </c>
      <c r="I434" t="n">
        <v>0.82</v>
      </c>
      <c r="J434" t="n">
        <v>0.23</v>
      </c>
      <c r="K434" t="n">
        <v>0.6899999999999999</v>
      </c>
      <c r="L434" t="n">
        <v>5.23</v>
      </c>
      <c r="M434" t="n">
        <v>1.56822</v>
      </c>
      <c r="N434" t="n">
        <v>0.04659</v>
      </c>
    </row>
    <row r="435">
      <c r="A435" s="1" t="n">
        <v>44749.89290181713</v>
      </c>
      <c r="B435" t="n">
        <v>228.44</v>
      </c>
      <c r="C435" t="n">
        <v>0.43</v>
      </c>
      <c r="D435" t="n">
        <v>-93.01000000000001</v>
      </c>
      <c r="E435" t="n">
        <v>-32.81</v>
      </c>
      <c r="F435" t="n">
        <v>98.63</v>
      </c>
      <c r="G435" t="n">
        <v>0.24</v>
      </c>
      <c r="H435" t="n">
        <v>0.9399999999999999</v>
      </c>
      <c r="I435" t="n">
        <v>0.8100000000000001</v>
      </c>
      <c r="J435" t="n">
        <v>0.26</v>
      </c>
      <c r="K435" t="n">
        <v>0.73</v>
      </c>
      <c r="L435" t="n">
        <v>4.65</v>
      </c>
      <c r="M435" t="n">
        <v>1.57352</v>
      </c>
      <c r="N435" t="n">
        <v>0.05189</v>
      </c>
    </row>
    <row r="436">
      <c r="A436" s="1" t="n">
        <v>44749.89504484954</v>
      </c>
      <c r="B436" t="n">
        <v>227.74</v>
      </c>
      <c r="C436" t="n">
        <v>0.53</v>
      </c>
      <c r="D436" t="n">
        <v>-115.24</v>
      </c>
      <c r="E436" t="n">
        <v>-34.1</v>
      </c>
      <c r="F436" t="n">
        <v>120.18</v>
      </c>
      <c r="G436" t="n">
        <v>0.29</v>
      </c>
      <c r="H436" t="n">
        <v>0.96</v>
      </c>
      <c r="I436" t="n">
        <v>0.84</v>
      </c>
      <c r="J436" t="n">
        <v>0.31</v>
      </c>
      <c r="K436" t="n">
        <v>0.63</v>
      </c>
      <c r="L436" t="n">
        <v>3.99</v>
      </c>
      <c r="M436" t="n">
        <v>1.57997</v>
      </c>
      <c r="N436" t="n">
        <v>0.05834</v>
      </c>
    </row>
    <row r="437">
      <c r="A437" s="1" t="n">
        <v>44749.89757756944</v>
      </c>
      <c r="B437" t="n">
        <v>229.3</v>
      </c>
      <c r="C437" t="n">
        <v>0.52</v>
      </c>
      <c r="D437" t="n">
        <v>-113.38</v>
      </c>
      <c r="E437" t="n">
        <v>-34.29</v>
      </c>
      <c r="F437" t="n">
        <v>118.45</v>
      </c>
      <c r="G437" t="n">
        <v>0.22</v>
      </c>
      <c r="H437" t="n">
        <v>0.96</v>
      </c>
      <c r="I437" t="n">
        <v>0.84</v>
      </c>
      <c r="J437" t="n">
        <v>0.23</v>
      </c>
      <c r="K437" t="n">
        <v>0.65</v>
      </c>
      <c r="L437" t="n">
        <v>5.04</v>
      </c>
      <c r="M437" t="n">
        <v>1.58749</v>
      </c>
      <c r="N437" t="n">
        <v>0.06586</v>
      </c>
    </row>
    <row r="438">
      <c r="A438" s="1" t="n">
        <v>44749.89972055556</v>
      </c>
      <c r="B438" t="n">
        <v>228.46</v>
      </c>
      <c r="C438" t="n">
        <v>0.44</v>
      </c>
      <c r="D438" t="n">
        <v>-97.31999999999999</v>
      </c>
      <c r="E438" t="n">
        <v>-26.19</v>
      </c>
      <c r="F438" t="n">
        <v>100.79</v>
      </c>
      <c r="G438" t="n">
        <v>0.23</v>
      </c>
      <c r="H438" t="n">
        <v>0.97</v>
      </c>
      <c r="I438" t="n">
        <v>0.83</v>
      </c>
      <c r="J438" t="n">
        <v>0.24</v>
      </c>
      <c r="K438" t="n">
        <v>0.68</v>
      </c>
      <c r="L438" t="n">
        <v>4.99</v>
      </c>
      <c r="M438" t="n">
        <v>1.5929</v>
      </c>
      <c r="N438" t="n">
        <v>0.07127</v>
      </c>
    </row>
    <row r="439">
      <c r="A439" s="1" t="n">
        <v>44749.90186362268</v>
      </c>
      <c r="B439" t="n">
        <v>228.48</v>
      </c>
      <c r="C439" t="n">
        <v>0.44</v>
      </c>
      <c r="D439" t="n">
        <v>-96.06999999999999</v>
      </c>
      <c r="E439" t="n">
        <v>-32.19</v>
      </c>
      <c r="F439" t="n">
        <v>101.32</v>
      </c>
      <c r="G439" t="n">
        <v>0.23</v>
      </c>
      <c r="H439" t="n">
        <v>0.95</v>
      </c>
      <c r="I439" t="n">
        <v>0.85</v>
      </c>
      <c r="J439" t="n">
        <v>0.24</v>
      </c>
      <c r="K439" t="n">
        <v>0.61</v>
      </c>
      <c r="L439" t="n">
        <v>4.87</v>
      </c>
      <c r="M439" t="n">
        <v>1.59834</v>
      </c>
      <c r="N439" t="n">
        <v>0.07671</v>
      </c>
    </row>
    <row r="440">
      <c r="A440" s="1" t="n">
        <v>44749.90381192129</v>
      </c>
      <c r="B440" t="n">
        <v>228.51</v>
      </c>
      <c r="C440" t="n">
        <v>0.44</v>
      </c>
      <c r="D440" t="n">
        <v>-95.88</v>
      </c>
      <c r="E440" t="n">
        <v>-26.32</v>
      </c>
      <c r="F440" t="n">
        <v>99.43000000000001</v>
      </c>
      <c r="G440" t="n">
        <v>0.23</v>
      </c>
      <c r="H440" t="n">
        <v>0.96</v>
      </c>
      <c r="I440" t="n">
        <v>0.8100000000000001</v>
      </c>
      <c r="J440" t="n">
        <v>0.24</v>
      </c>
      <c r="K440" t="n">
        <v>0.72</v>
      </c>
      <c r="L440" t="n">
        <v>5.03</v>
      </c>
      <c r="M440" t="n">
        <v>1.6032</v>
      </c>
      <c r="N440" t="n">
        <v>0.08155999999999999</v>
      </c>
    </row>
    <row r="441">
      <c r="A441" s="1" t="n">
        <v>44749.9059550463</v>
      </c>
      <c r="B441" t="n">
        <v>227.86</v>
      </c>
      <c r="C441" t="n">
        <v>0.43</v>
      </c>
      <c r="D441" t="n">
        <v>-97.86</v>
      </c>
      <c r="E441" t="n">
        <v>-1.68</v>
      </c>
      <c r="F441" t="n">
        <v>97.88</v>
      </c>
      <c r="G441" t="n">
        <v>0.14</v>
      </c>
      <c r="H441" t="n">
        <v>1</v>
      </c>
      <c r="I441" t="n">
        <v>0.83</v>
      </c>
      <c r="J441" t="n">
        <v>0.14</v>
      </c>
      <c r="K441" t="n">
        <v>0.68</v>
      </c>
      <c r="L441" t="n">
        <v>8</v>
      </c>
      <c r="M441" t="n">
        <v>1.60845</v>
      </c>
      <c r="N441" t="n">
        <v>0.08681999999999999</v>
      </c>
    </row>
    <row r="442">
      <c r="A442" s="1" t="n">
        <v>44749.90848784722</v>
      </c>
      <c r="B442" t="n">
        <v>228.3</v>
      </c>
      <c r="C442" t="n">
        <v>0.1</v>
      </c>
      <c r="D442" t="n">
        <v>-22.11</v>
      </c>
      <c r="E442" t="n">
        <v>3.5</v>
      </c>
      <c r="F442" t="n">
        <v>22.39</v>
      </c>
      <c r="G442" t="n">
        <v>0.13</v>
      </c>
      <c r="H442" t="n">
        <v>0.99</v>
      </c>
      <c r="I442" t="n">
        <v>0.82</v>
      </c>
      <c r="J442" t="n">
        <v>0.13</v>
      </c>
      <c r="K442" t="n">
        <v>0.7</v>
      </c>
      <c r="L442" t="n">
        <v>8.65</v>
      </c>
      <c r="M442" t="n">
        <v>1.60987</v>
      </c>
      <c r="N442" t="n">
        <v>0.08824</v>
      </c>
    </row>
    <row r="443">
      <c r="A443" s="1" t="n">
        <v>44749.9106308449</v>
      </c>
      <c r="B443" t="n">
        <v>228.57</v>
      </c>
      <c r="C443" t="n">
        <v>0.1</v>
      </c>
      <c r="D443" t="n">
        <v>-22.28</v>
      </c>
      <c r="E443" t="n">
        <v>2.26</v>
      </c>
      <c r="F443" t="n">
        <v>22.4</v>
      </c>
      <c r="G443" t="n">
        <v>0.14</v>
      </c>
      <c r="H443" t="n">
        <v>0.99</v>
      </c>
      <c r="I443" t="n">
        <v>0.83</v>
      </c>
      <c r="J443" t="n">
        <v>0.14</v>
      </c>
      <c r="K443" t="n">
        <v>0.67</v>
      </c>
      <c r="L443" t="n">
        <v>8.210000000000001</v>
      </c>
      <c r="M443" t="n">
        <v>1.61107</v>
      </c>
      <c r="N443" t="n">
        <v>0.08944000000000001</v>
      </c>
    </row>
    <row r="444">
      <c r="A444" s="1" t="n">
        <v>44749.91257903935</v>
      </c>
      <c r="B444" t="n">
        <v>228.42</v>
      </c>
      <c r="C444" t="n">
        <v>0.11</v>
      </c>
      <c r="D444" t="n">
        <v>-25.67</v>
      </c>
      <c r="E444" t="n">
        <v>-1.46</v>
      </c>
      <c r="F444" t="n">
        <v>25.71</v>
      </c>
      <c r="G444" t="n">
        <v>0.13</v>
      </c>
      <c r="H444" t="n">
        <v>1</v>
      </c>
      <c r="I444" t="n">
        <v>0.8100000000000001</v>
      </c>
      <c r="J444" t="n">
        <v>0.13</v>
      </c>
      <c r="K444" t="n">
        <v>0.72</v>
      </c>
      <c r="L444" t="n">
        <v>8.779999999999999</v>
      </c>
      <c r="M444" t="n">
        <v>1.61233</v>
      </c>
      <c r="N444" t="n">
        <v>0.0907</v>
      </c>
    </row>
    <row r="445">
      <c r="A445" s="1" t="n">
        <v>44749.91472212963</v>
      </c>
      <c r="B445" t="n">
        <v>228.45</v>
      </c>
      <c r="C445" t="n">
        <v>0.11</v>
      </c>
      <c r="D445" t="n">
        <v>-24.82</v>
      </c>
      <c r="E445" t="n">
        <v>2.53</v>
      </c>
      <c r="F445" t="n">
        <v>24.95</v>
      </c>
      <c r="G445" t="n">
        <v>0.13</v>
      </c>
      <c r="H445" t="n">
        <v>0.99</v>
      </c>
      <c r="I445" t="n">
        <v>0.83</v>
      </c>
      <c r="J445" t="n">
        <v>0.13</v>
      </c>
      <c r="K445" t="n">
        <v>0.67</v>
      </c>
      <c r="L445" t="n">
        <v>8.34</v>
      </c>
      <c r="M445" t="n">
        <v>1.61367</v>
      </c>
      <c r="N445" t="n">
        <v>0.09204</v>
      </c>
    </row>
    <row r="446">
      <c r="A446" s="1" t="n">
        <v>44749.91706006944</v>
      </c>
      <c r="B446" t="n">
        <v>228.73</v>
      </c>
      <c r="C446" t="n">
        <v>0.1</v>
      </c>
      <c r="D446" t="n">
        <v>-23.59</v>
      </c>
      <c r="E446" t="n">
        <v>-1.42</v>
      </c>
      <c r="F446" t="n">
        <v>23.63</v>
      </c>
      <c r="G446" t="n">
        <v>0.14</v>
      </c>
      <c r="H446" t="n">
        <v>1</v>
      </c>
      <c r="I446" t="n">
        <v>0.83</v>
      </c>
      <c r="J446" t="n">
        <v>0.14</v>
      </c>
      <c r="K446" t="n">
        <v>0.68</v>
      </c>
      <c r="L446" t="n">
        <v>8.109999999999999</v>
      </c>
      <c r="M446" t="n">
        <v>1.61505</v>
      </c>
      <c r="N446" t="n">
        <v>0.09342</v>
      </c>
    </row>
    <row r="447">
      <c r="A447" s="1" t="n">
        <v>44749.91939802084</v>
      </c>
      <c r="B447" t="n">
        <v>228.72</v>
      </c>
      <c r="C447" t="n">
        <v>0.1</v>
      </c>
      <c r="D447" t="n">
        <v>-23.51</v>
      </c>
      <c r="E447" t="n">
        <v>3.48</v>
      </c>
      <c r="F447" t="n">
        <v>23.76</v>
      </c>
      <c r="G447" t="n">
        <v>0.15</v>
      </c>
      <c r="H447" t="n">
        <v>0.99</v>
      </c>
      <c r="I447" t="n">
        <v>0.8100000000000001</v>
      </c>
      <c r="J447" t="n">
        <v>0.15</v>
      </c>
      <c r="K447" t="n">
        <v>0.71</v>
      </c>
      <c r="L447" t="n">
        <v>7.33</v>
      </c>
      <c r="M447" t="n">
        <v>1.61645</v>
      </c>
      <c r="N447" t="n">
        <v>0.00139</v>
      </c>
    </row>
    <row r="448">
      <c r="A448" s="1" t="n">
        <v>44749.92134631945</v>
      </c>
      <c r="B448" t="n">
        <v>229.03</v>
      </c>
      <c r="C448" t="n">
        <v>0.11</v>
      </c>
      <c r="D448" t="n">
        <v>-13.09</v>
      </c>
      <c r="E448" t="n">
        <v>21.12</v>
      </c>
      <c r="F448" t="n">
        <v>24.85</v>
      </c>
      <c r="G448" t="n">
        <v>-0.07000000000000001</v>
      </c>
      <c r="H448" t="n">
        <v>-0.53</v>
      </c>
      <c r="I448" t="n">
        <v>0.48</v>
      </c>
      <c r="J448" t="n">
        <v>0.13</v>
      </c>
      <c r="K448" t="n">
        <v>1.81</v>
      </c>
      <c r="L448" t="n">
        <v>8.720000000000001</v>
      </c>
      <c r="M448" t="n">
        <v>1.61766</v>
      </c>
      <c r="N448" t="n">
        <v>0.0026</v>
      </c>
    </row>
    <row r="449">
      <c r="A449" s="1" t="n">
        <v>44749.92407391204</v>
      </c>
      <c r="B449" t="n">
        <v>228.74</v>
      </c>
      <c r="C449" t="n">
        <v>0.1</v>
      </c>
      <c r="D449" t="n">
        <v>-22.9</v>
      </c>
      <c r="E449" t="n">
        <v>3.86</v>
      </c>
      <c r="F449" t="n">
        <v>23.22</v>
      </c>
      <c r="G449" t="n">
        <v>0.12</v>
      </c>
      <c r="H449" t="n">
        <v>0.99</v>
      </c>
      <c r="I449" t="n">
        <v>0.82</v>
      </c>
      <c r="J449" t="n">
        <v>0.13</v>
      </c>
      <c r="K449" t="n">
        <v>0.6899999999999999</v>
      </c>
      <c r="L449" t="n">
        <v>8.800000000000001</v>
      </c>
      <c r="M449" t="n">
        <v>1.61925</v>
      </c>
      <c r="N449" t="n">
        <v>0.00419</v>
      </c>
    </row>
    <row r="450">
      <c r="A450" s="1" t="n">
        <v>44749.92602219908</v>
      </c>
      <c r="B450" t="n">
        <v>228.5</v>
      </c>
      <c r="C450" t="n">
        <v>0.1</v>
      </c>
      <c r="D450" t="n">
        <v>-23.69</v>
      </c>
      <c r="E450" t="n">
        <v>2.97</v>
      </c>
      <c r="F450" t="n">
        <v>23.88</v>
      </c>
      <c r="G450" t="n">
        <v>0.12</v>
      </c>
      <c r="H450" t="n">
        <v>0.99</v>
      </c>
      <c r="I450" t="n">
        <v>0.82</v>
      </c>
      <c r="J450" t="n">
        <v>0.12</v>
      </c>
      <c r="K450" t="n">
        <v>0.6899999999999999</v>
      </c>
      <c r="L450" t="n">
        <v>8.949999999999999</v>
      </c>
      <c r="M450" t="n">
        <v>1.62041</v>
      </c>
      <c r="N450" t="n">
        <v>0.00536</v>
      </c>
    </row>
    <row r="451">
      <c r="A451" s="1" t="n">
        <v>44749.92855496528</v>
      </c>
      <c r="B451" t="n">
        <v>229.66</v>
      </c>
      <c r="C451" t="n">
        <v>0.11</v>
      </c>
      <c r="D451" t="n">
        <v>-24.81</v>
      </c>
      <c r="E451" t="n">
        <v>2.95</v>
      </c>
      <c r="F451" t="n">
        <v>24.98</v>
      </c>
      <c r="G451" t="n">
        <v>0.18</v>
      </c>
      <c r="H451" t="n">
        <v>0.99</v>
      </c>
      <c r="I451" t="n">
        <v>0.86</v>
      </c>
      <c r="J451" t="n">
        <v>0.18</v>
      </c>
      <c r="K451" t="n">
        <v>0.58</v>
      </c>
      <c r="L451" t="n">
        <v>6.32</v>
      </c>
      <c r="M451" t="n">
        <v>1.622</v>
      </c>
      <c r="N451" t="n">
        <v>0.00694</v>
      </c>
    </row>
    <row r="452">
      <c r="A452" s="1" t="n">
        <v>44749.93089280093</v>
      </c>
      <c r="B452" t="n">
        <v>229.13</v>
      </c>
      <c r="C452" t="n">
        <v>0.1</v>
      </c>
      <c r="D452" t="n">
        <v>-23.11</v>
      </c>
      <c r="E452" t="n">
        <v>-1.97</v>
      </c>
      <c r="F452" t="n">
        <v>23.19</v>
      </c>
      <c r="G452" t="n">
        <v>0.13</v>
      </c>
      <c r="H452" t="n">
        <v>1</v>
      </c>
      <c r="I452" t="n">
        <v>0.8100000000000001</v>
      </c>
      <c r="J452" t="n">
        <v>0.13</v>
      </c>
      <c r="K452" t="n">
        <v>0.72</v>
      </c>
      <c r="L452" t="n">
        <v>8.48</v>
      </c>
      <c r="M452" t="n">
        <v>1.62335</v>
      </c>
      <c r="N452" t="n">
        <v>0.0083</v>
      </c>
    </row>
    <row r="453">
      <c r="A453" s="1" t="n">
        <v>44749.93284115741</v>
      </c>
      <c r="B453" t="n">
        <v>228.53</v>
      </c>
      <c r="C453" t="n">
        <v>0.11</v>
      </c>
      <c r="D453" t="n">
        <v>-24.69</v>
      </c>
      <c r="E453" t="n">
        <v>-2.75</v>
      </c>
      <c r="F453" t="n">
        <v>24.84</v>
      </c>
      <c r="G453" t="n">
        <v>0.12</v>
      </c>
      <c r="H453" t="n">
        <v>0.99</v>
      </c>
      <c r="I453" t="n">
        <v>0.83</v>
      </c>
      <c r="J453" t="n">
        <v>0.12</v>
      </c>
      <c r="K453" t="n">
        <v>0.68</v>
      </c>
      <c r="L453" t="n">
        <v>9.5</v>
      </c>
      <c r="M453" t="n">
        <v>1.62457</v>
      </c>
      <c r="N453" t="n">
        <v>0.009509999999999999</v>
      </c>
    </row>
    <row r="454">
      <c r="A454" s="1" t="n">
        <v>44749.93478940972</v>
      </c>
      <c r="B454" t="n">
        <v>228.03</v>
      </c>
      <c r="C454" t="n">
        <v>0.1</v>
      </c>
      <c r="D454" t="n">
        <v>-23.17</v>
      </c>
      <c r="E454" t="n">
        <v>1.76</v>
      </c>
      <c r="F454" t="n">
        <v>23.23</v>
      </c>
      <c r="G454" t="n">
        <v>0.13</v>
      </c>
      <c r="H454" t="n">
        <v>1</v>
      </c>
      <c r="I454" t="n">
        <v>0.82</v>
      </c>
      <c r="J454" t="n">
        <v>0.13</v>
      </c>
      <c r="K454" t="n">
        <v>0.71</v>
      </c>
      <c r="L454" t="n">
        <v>8.57</v>
      </c>
      <c r="M454" t="n">
        <v>1.6257</v>
      </c>
      <c r="N454" t="n">
        <v>0.01065</v>
      </c>
    </row>
    <row r="455">
      <c r="A455" s="1" t="n">
        <v>44749.93693255787</v>
      </c>
      <c r="B455" t="n">
        <v>229.11</v>
      </c>
      <c r="C455" t="n">
        <v>0.1</v>
      </c>
      <c r="D455" t="n">
        <v>-22.63</v>
      </c>
      <c r="E455" t="n">
        <v>7.79</v>
      </c>
      <c r="F455" t="n">
        <v>23.93</v>
      </c>
      <c r="G455" t="n">
        <v>0.08</v>
      </c>
      <c r="H455" t="n">
        <v>0.95</v>
      </c>
      <c r="I455" t="n">
        <v>0.8100000000000001</v>
      </c>
      <c r="J455" t="n">
        <v>0.09</v>
      </c>
      <c r="K455" t="n">
        <v>0.72</v>
      </c>
      <c r="L455" t="n">
        <v>12.26</v>
      </c>
      <c r="M455" t="n">
        <v>1.62699</v>
      </c>
      <c r="N455" t="n">
        <v>0.01193</v>
      </c>
    </row>
    <row r="456">
      <c r="A456" s="1" t="n">
        <v>44749.93946533565</v>
      </c>
      <c r="B456" t="n">
        <v>228.96</v>
      </c>
      <c r="C456" t="n">
        <v>0.11</v>
      </c>
      <c r="D456" t="n">
        <v>-23.42</v>
      </c>
      <c r="E456" t="n">
        <v>8.529999999999999</v>
      </c>
      <c r="F456" t="n">
        <v>24.92</v>
      </c>
      <c r="G456" t="n">
        <v>0.13</v>
      </c>
      <c r="H456" t="n">
        <v>0.9399999999999999</v>
      </c>
      <c r="I456" t="n">
        <v>0.8100000000000001</v>
      </c>
      <c r="J456" t="n">
        <v>0.13</v>
      </c>
      <c r="K456" t="n">
        <v>0.73</v>
      </c>
      <c r="L456" t="n">
        <v>8.32</v>
      </c>
      <c r="M456" t="n">
        <v>1.62857</v>
      </c>
      <c r="N456" t="n">
        <v>0.01351</v>
      </c>
    </row>
    <row r="457">
      <c r="A457" s="1" t="n">
        <v>44749.9412187963</v>
      </c>
      <c r="B457" t="n">
        <v>229.12</v>
      </c>
      <c r="C457" t="n">
        <v>0.1</v>
      </c>
      <c r="D457" t="n">
        <v>-23.8</v>
      </c>
      <c r="E457" t="n">
        <v>0.46</v>
      </c>
      <c r="F457" t="n">
        <v>23.8</v>
      </c>
      <c r="G457" t="n">
        <v>0.15</v>
      </c>
      <c r="H457" t="n">
        <v>1</v>
      </c>
      <c r="I457" t="n">
        <v>0.84</v>
      </c>
      <c r="J457" t="n">
        <v>0.15</v>
      </c>
      <c r="K457" t="n">
        <v>0.64</v>
      </c>
      <c r="L457" t="n">
        <v>7.72</v>
      </c>
      <c r="M457" t="n">
        <v>1.62961</v>
      </c>
      <c r="N457" t="n">
        <v>0.01456</v>
      </c>
    </row>
    <row r="458">
      <c r="A458" s="1" t="n">
        <v>44749.943361875</v>
      </c>
      <c r="B458" t="n">
        <v>229.3</v>
      </c>
      <c r="C458" t="n">
        <v>0.1</v>
      </c>
      <c r="D458" t="n">
        <v>-22.47</v>
      </c>
      <c r="E458" t="n">
        <v>-0.74</v>
      </c>
      <c r="F458" t="n">
        <v>22.48</v>
      </c>
      <c r="G458" t="n">
        <v>0.15</v>
      </c>
      <c r="H458" t="n">
        <v>1</v>
      </c>
      <c r="I458" t="n">
        <v>0.84</v>
      </c>
      <c r="J458" t="n">
        <v>0.15</v>
      </c>
      <c r="K458" t="n">
        <v>0.63</v>
      </c>
      <c r="L458" t="n">
        <v>7.37</v>
      </c>
      <c r="M458" t="n">
        <v>1.63082</v>
      </c>
      <c r="N458" t="n">
        <v>0.01577</v>
      </c>
    </row>
    <row r="459">
      <c r="A459" s="1" t="n">
        <v>44749.94531008102</v>
      </c>
      <c r="B459" t="n">
        <v>229.06</v>
      </c>
      <c r="C459" t="n">
        <v>0.11</v>
      </c>
      <c r="D459" t="n">
        <v>-25.13</v>
      </c>
      <c r="E459" t="n">
        <v>5.5</v>
      </c>
      <c r="F459" t="n">
        <v>25.72</v>
      </c>
      <c r="G459" t="n">
        <v>0.14</v>
      </c>
      <c r="H459" t="n">
        <v>0.98</v>
      </c>
      <c r="I459" t="n">
        <v>0.82</v>
      </c>
      <c r="J459" t="n">
        <v>0.14</v>
      </c>
      <c r="K459" t="n">
        <v>0.6899999999999999</v>
      </c>
      <c r="L459" t="n">
        <v>8.08</v>
      </c>
      <c r="M459" t="n">
        <v>1.63208</v>
      </c>
      <c r="N459" t="n">
        <v>0.01702</v>
      </c>
    </row>
    <row r="460">
      <c r="A460" s="1" t="n">
        <v>44749.94725837963</v>
      </c>
      <c r="B460" t="n">
        <v>229.49</v>
      </c>
      <c r="C460" t="n">
        <v>0.1</v>
      </c>
      <c r="D460" t="n">
        <v>-22.51</v>
      </c>
      <c r="E460" t="n">
        <v>-5.36</v>
      </c>
      <c r="F460" t="n">
        <v>23.13</v>
      </c>
      <c r="G460" t="n">
        <v>0.13</v>
      </c>
      <c r="H460" t="n">
        <v>0.97</v>
      </c>
      <c r="I460" t="n">
        <v>0.83</v>
      </c>
      <c r="J460" t="n">
        <v>0.14</v>
      </c>
      <c r="K460" t="n">
        <v>0.67</v>
      </c>
      <c r="L460" t="n">
        <v>8.130000000000001</v>
      </c>
      <c r="M460" t="n">
        <v>1.63321</v>
      </c>
      <c r="N460" t="n">
        <v>0.01815</v>
      </c>
    </row>
    <row r="461">
      <c r="A461" s="1" t="n">
        <v>44749.95076537037</v>
      </c>
      <c r="B461" t="n">
        <v>229.29</v>
      </c>
      <c r="C461" t="n">
        <v>0.1</v>
      </c>
      <c r="D461" t="n">
        <v>-23.65</v>
      </c>
      <c r="E461" t="n">
        <v>2.98</v>
      </c>
      <c r="F461" t="n">
        <v>23.84</v>
      </c>
      <c r="G461" t="n">
        <v>0.12</v>
      </c>
      <c r="H461" t="n">
        <v>0.99</v>
      </c>
      <c r="I461" t="n">
        <v>0.82</v>
      </c>
      <c r="J461" t="n">
        <v>0.12</v>
      </c>
      <c r="K461" t="n">
        <v>0.7</v>
      </c>
      <c r="L461" t="n">
        <v>9.19</v>
      </c>
      <c r="M461" t="n">
        <v>1.6353</v>
      </c>
      <c r="N461" t="n">
        <v>0.02025</v>
      </c>
    </row>
    <row r="462">
      <c r="A462" s="1" t="n">
        <v>44749.95271368056</v>
      </c>
      <c r="B462" t="n">
        <v>229.52</v>
      </c>
      <c r="C462" t="n">
        <v>0.11</v>
      </c>
      <c r="D462" t="n">
        <v>-23.37</v>
      </c>
      <c r="E462" t="n">
        <v>7.09</v>
      </c>
      <c r="F462" t="n">
        <v>24.42</v>
      </c>
      <c r="G462" t="n">
        <v>0.12</v>
      </c>
      <c r="H462" t="n">
        <v>0.96</v>
      </c>
      <c r="I462" t="n">
        <v>0.83</v>
      </c>
      <c r="J462" t="n">
        <v>0.13</v>
      </c>
      <c r="K462" t="n">
        <v>0.68</v>
      </c>
      <c r="L462" t="n">
        <v>8.58</v>
      </c>
      <c r="M462" t="n">
        <v>1.63649</v>
      </c>
      <c r="N462" t="n">
        <v>0.02144</v>
      </c>
    </row>
    <row r="463">
      <c r="A463" s="1" t="n">
        <v>44749.95446715278</v>
      </c>
      <c r="B463" t="n">
        <v>229.87</v>
      </c>
      <c r="C463" t="n">
        <v>0.11</v>
      </c>
      <c r="D463" t="n">
        <v>-25.14</v>
      </c>
      <c r="E463" t="n">
        <v>2.59</v>
      </c>
      <c r="F463" t="n">
        <v>25.27</v>
      </c>
      <c r="G463" t="n">
        <v>0.1</v>
      </c>
      <c r="H463" t="n">
        <v>0.99</v>
      </c>
      <c r="I463" t="n">
        <v>0.82</v>
      </c>
      <c r="J463" t="n">
        <v>0.1</v>
      </c>
      <c r="K463" t="n">
        <v>0.6899999999999999</v>
      </c>
      <c r="L463" t="n">
        <v>11.26</v>
      </c>
      <c r="M463" t="n">
        <v>1.6376</v>
      </c>
      <c r="N463" t="n">
        <v>0.02255</v>
      </c>
    </row>
    <row r="464">
      <c r="A464" s="1" t="n">
        <v>44749.95641543982</v>
      </c>
      <c r="B464" t="n">
        <v>228.86</v>
      </c>
      <c r="C464" t="n">
        <v>0.1</v>
      </c>
      <c r="D464" t="n">
        <v>-22.36</v>
      </c>
      <c r="E464" t="n">
        <v>4.44</v>
      </c>
      <c r="F464" t="n">
        <v>22.79</v>
      </c>
      <c r="G464" t="n">
        <v>0.13</v>
      </c>
      <c r="H464" t="n">
        <v>0.98</v>
      </c>
      <c r="I464" t="n">
        <v>0.83</v>
      </c>
      <c r="J464" t="n">
        <v>0.14</v>
      </c>
      <c r="K464" t="n">
        <v>0.67</v>
      </c>
      <c r="L464" t="n">
        <v>8.279999999999999</v>
      </c>
      <c r="M464" t="n">
        <v>1.63872</v>
      </c>
      <c r="N464" t="n">
        <v>0.02366</v>
      </c>
    </row>
    <row r="465">
      <c r="A465" s="1" t="n">
        <v>44749.95894813658</v>
      </c>
      <c r="B465" t="n">
        <v>229.26</v>
      </c>
      <c r="C465" t="n">
        <v>0.1</v>
      </c>
      <c r="D465" t="n">
        <v>-22.39</v>
      </c>
      <c r="E465" t="n">
        <v>-2.29</v>
      </c>
      <c r="F465" t="n">
        <v>22.51</v>
      </c>
      <c r="G465" t="n">
        <v>-0.14</v>
      </c>
      <c r="H465" t="n">
        <v>-0.99</v>
      </c>
      <c r="I465" t="n">
        <v>0.85</v>
      </c>
      <c r="J465" t="n">
        <v>0.14</v>
      </c>
      <c r="K465" t="n">
        <v>0.63</v>
      </c>
      <c r="L465" t="n">
        <v>7.94</v>
      </c>
      <c r="M465" t="n">
        <v>1.64014</v>
      </c>
      <c r="N465" t="n">
        <v>0.02509</v>
      </c>
    </row>
    <row r="466">
      <c r="A466" s="1" t="n">
        <v>44749.96148061343</v>
      </c>
      <c r="B466" t="n">
        <v>229.27</v>
      </c>
      <c r="C466" t="n">
        <v>0.1</v>
      </c>
      <c r="D466" t="n">
        <v>-22.77</v>
      </c>
      <c r="E466" t="n">
        <v>-2.51</v>
      </c>
      <c r="F466" t="n">
        <v>22.91</v>
      </c>
      <c r="G466" t="n">
        <v>0.15</v>
      </c>
      <c r="H466" t="n">
        <v>0.99</v>
      </c>
      <c r="I466" t="n">
        <v>0.84</v>
      </c>
      <c r="J466" t="n">
        <v>0.15</v>
      </c>
      <c r="K466" t="n">
        <v>0.65</v>
      </c>
      <c r="L466" t="n">
        <v>7.71</v>
      </c>
      <c r="M466" t="n">
        <v>1.6416</v>
      </c>
      <c r="N466" t="n">
        <v>0.00145</v>
      </c>
    </row>
    <row r="467">
      <c r="A467" s="1" t="n">
        <v>44749.96381858796</v>
      </c>
      <c r="B467" t="n">
        <v>229.76</v>
      </c>
      <c r="C467" t="n">
        <v>0.1</v>
      </c>
      <c r="D467" t="n">
        <v>-23.72</v>
      </c>
      <c r="E467" t="n">
        <v>0</v>
      </c>
      <c r="F467" t="n">
        <v>23.72</v>
      </c>
      <c r="G467" t="n">
        <v>0.15</v>
      </c>
      <c r="H467" t="n">
        <v>1</v>
      </c>
      <c r="I467" t="n">
        <v>0.83</v>
      </c>
      <c r="J467" t="n">
        <v>0.15</v>
      </c>
      <c r="K467" t="n">
        <v>0.68</v>
      </c>
      <c r="L467" t="n">
        <v>7.5</v>
      </c>
      <c r="M467" t="n">
        <v>1.64299</v>
      </c>
      <c r="N467" t="n">
        <v>0.00284</v>
      </c>
    </row>
    <row r="468">
      <c r="A468" s="1" t="n">
        <v>44749.96596163195</v>
      </c>
      <c r="B468" t="n">
        <v>229.03</v>
      </c>
      <c r="C468" t="n">
        <v>0.09</v>
      </c>
      <c r="D468" t="n">
        <v>-21.25</v>
      </c>
      <c r="E468" t="n">
        <v>4.36</v>
      </c>
      <c r="F468" t="n">
        <v>21.69</v>
      </c>
      <c r="G468" t="n">
        <v>0.17</v>
      </c>
      <c r="H468" t="n">
        <v>0.98</v>
      </c>
      <c r="I468" t="n">
        <v>0.85</v>
      </c>
      <c r="J468" t="n">
        <v>0.17</v>
      </c>
      <c r="K468" t="n">
        <v>0.62</v>
      </c>
      <c r="L468" t="n">
        <v>6.7</v>
      </c>
      <c r="M468" t="n">
        <v>1.64415</v>
      </c>
      <c r="N468" t="n">
        <v>0.00401</v>
      </c>
    </row>
    <row r="469">
      <c r="A469" s="1" t="n">
        <v>44749.96790986111</v>
      </c>
      <c r="B469" t="n">
        <v>229.24</v>
      </c>
      <c r="C469" t="n">
        <v>0.1</v>
      </c>
      <c r="D469" t="n">
        <v>-22.5</v>
      </c>
      <c r="E469" t="n">
        <v>-2.39</v>
      </c>
      <c r="F469" t="n">
        <v>22.63</v>
      </c>
      <c r="G469" t="n">
        <v>0.19</v>
      </c>
      <c r="H469" t="n">
        <v>0.99</v>
      </c>
      <c r="I469" t="n">
        <v>0.8100000000000001</v>
      </c>
      <c r="J469" t="n">
        <v>0.19</v>
      </c>
      <c r="K469" t="n">
        <v>0.71</v>
      </c>
      <c r="L469" t="n">
        <v>6</v>
      </c>
      <c r="M469" t="n">
        <v>1.64526</v>
      </c>
      <c r="N469" t="n">
        <v>0.00511</v>
      </c>
    </row>
    <row r="470">
      <c r="A470" s="1" t="n">
        <v>44749.97083201389</v>
      </c>
      <c r="B470" t="n">
        <v>229.39</v>
      </c>
      <c r="C470" t="n">
        <v>0.1</v>
      </c>
      <c r="D470" t="n">
        <v>-22.76</v>
      </c>
      <c r="E470" t="n">
        <v>-0.26</v>
      </c>
      <c r="F470" t="n">
        <v>22.76</v>
      </c>
      <c r="G470" t="n">
        <v>0.12</v>
      </c>
      <c r="H470" t="n">
        <v>1</v>
      </c>
      <c r="I470" t="n">
        <v>0.86</v>
      </c>
      <c r="J470" t="n">
        <v>0.12</v>
      </c>
      <c r="K470" t="n">
        <v>0.6</v>
      </c>
      <c r="L470" t="n">
        <v>9.17</v>
      </c>
      <c r="M470" t="n">
        <v>1.64692</v>
      </c>
      <c r="N470" t="n">
        <v>0.00678</v>
      </c>
    </row>
    <row r="471">
      <c r="A471" s="1" t="n">
        <v>44749.97297517361</v>
      </c>
      <c r="B471" t="n">
        <v>229.56</v>
      </c>
      <c r="C471" t="n">
        <v>0.1</v>
      </c>
      <c r="D471" t="n">
        <v>-22.54</v>
      </c>
      <c r="E471" t="n">
        <v>-4.93</v>
      </c>
      <c r="F471" t="n">
        <v>23.07</v>
      </c>
      <c r="G471" t="n">
        <v>-0.11</v>
      </c>
      <c r="H471" t="n">
        <v>-0.98</v>
      </c>
      <c r="I471" t="n">
        <v>0.83</v>
      </c>
      <c r="J471" t="n">
        <v>0.11</v>
      </c>
      <c r="K471" t="n">
        <v>0.68</v>
      </c>
      <c r="L471" t="n">
        <v>9.710000000000001</v>
      </c>
      <c r="M471" t="n">
        <v>1.64816</v>
      </c>
      <c r="N471" t="n">
        <v>0.008019999999999999</v>
      </c>
    </row>
    <row r="472">
      <c r="A472" s="1" t="n">
        <v>44749.97492340278</v>
      </c>
      <c r="B472" t="n">
        <v>228.5</v>
      </c>
      <c r="C472" t="n">
        <v>0.11</v>
      </c>
      <c r="D472" t="n">
        <v>-25.37</v>
      </c>
      <c r="E472" t="n">
        <v>-0.54</v>
      </c>
      <c r="F472" t="n">
        <v>25.38</v>
      </c>
      <c r="G472" t="n">
        <v>0.15</v>
      </c>
      <c r="H472" t="n">
        <v>1</v>
      </c>
      <c r="I472" t="n">
        <v>0.82</v>
      </c>
      <c r="J472" t="n">
        <v>0.15</v>
      </c>
      <c r="K472" t="n">
        <v>0.7</v>
      </c>
      <c r="L472" t="n">
        <v>7.63</v>
      </c>
      <c r="M472" t="n">
        <v>1.6494</v>
      </c>
      <c r="N472" t="n">
        <v>0.009259999999999999</v>
      </c>
    </row>
    <row r="473">
      <c r="A473" s="1" t="n">
        <v>44749.9770665625</v>
      </c>
      <c r="B473" t="n">
        <v>229.22</v>
      </c>
      <c r="C473" t="n">
        <v>0.1</v>
      </c>
      <c r="D473" t="n">
        <v>-22.64</v>
      </c>
      <c r="E473" t="n">
        <v>3.87</v>
      </c>
      <c r="F473" t="n">
        <v>22.97</v>
      </c>
      <c r="G473" t="n">
        <v>0.14</v>
      </c>
      <c r="H473" t="n">
        <v>0.99</v>
      </c>
      <c r="I473" t="n">
        <v>0.85</v>
      </c>
      <c r="J473" t="n">
        <v>0.14</v>
      </c>
      <c r="K473" t="n">
        <v>0.62</v>
      </c>
      <c r="L473" t="n">
        <v>8</v>
      </c>
      <c r="M473" t="n">
        <v>1.65063</v>
      </c>
      <c r="N473" t="n">
        <v>0.01049</v>
      </c>
    </row>
    <row r="474">
      <c r="A474" s="1" t="n">
        <v>44749.97920969907</v>
      </c>
      <c r="B474" t="n">
        <v>229.66</v>
      </c>
      <c r="C474" t="n">
        <v>0.11</v>
      </c>
      <c r="D474" t="n">
        <v>-25.16</v>
      </c>
      <c r="E474" t="n">
        <v>1.58</v>
      </c>
      <c r="F474" t="n">
        <v>25.21</v>
      </c>
      <c r="G474" t="n">
        <v>0.13</v>
      </c>
      <c r="H474" t="n">
        <v>1</v>
      </c>
      <c r="I474" t="n">
        <v>0.83</v>
      </c>
      <c r="J474" t="n">
        <v>0.13</v>
      </c>
      <c r="K474" t="n">
        <v>0.68</v>
      </c>
      <c r="L474" t="n">
        <v>8.42</v>
      </c>
      <c r="M474" t="n">
        <v>1.65199</v>
      </c>
      <c r="N474" t="n">
        <v>0.01184</v>
      </c>
    </row>
    <row r="475">
      <c r="A475" s="1" t="n">
        <v>44749.98135282408</v>
      </c>
      <c r="B475" t="n">
        <v>229.75</v>
      </c>
      <c r="C475" t="n">
        <v>0.1</v>
      </c>
      <c r="D475" t="n">
        <v>-22.8</v>
      </c>
      <c r="E475" t="n">
        <v>-1.72</v>
      </c>
      <c r="F475" t="n">
        <v>22.87</v>
      </c>
      <c r="G475" t="n">
        <v>0.13</v>
      </c>
      <c r="H475" t="n">
        <v>1</v>
      </c>
      <c r="I475" t="n">
        <v>0.82</v>
      </c>
      <c r="J475" t="n">
        <v>0.13</v>
      </c>
      <c r="K475" t="n">
        <v>0.7</v>
      </c>
      <c r="L475" t="n">
        <v>8.43</v>
      </c>
      <c r="M475" t="n">
        <v>1.65322</v>
      </c>
      <c r="N475" t="n">
        <v>0.01307</v>
      </c>
    </row>
    <row r="476">
      <c r="A476" s="1" t="n">
        <v>44749.98349585648</v>
      </c>
      <c r="B476" t="n">
        <v>230.67</v>
      </c>
      <c r="C476" t="n">
        <v>0.11</v>
      </c>
      <c r="D476" t="n">
        <v>-24.38</v>
      </c>
      <c r="E476" t="n">
        <v>-2.58</v>
      </c>
      <c r="F476" t="n">
        <v>24.52</v>
      </c>
      <c r="G476" t="n">
        <v>-0.16</v>
      </c>
      <c r="H476" t="n">
        <v>-0.99</v>
      </c>
      <c r="I476" t="n">
        <v>0.84</v>
      </c>
      <c r="J476" t="n">
        <v>0.16</v>
      </c>
      <c r="K476" t="n">
        <v>0.65</v>
      </c>
      <c r="L476" t="n">
        <v>7.27</v>
      </c>
      <c r="M476" t="n">
        <v>1.65453</v>
      </c>
      <c r="N476" t="n">
        <v>0.01439</v>
      </c>
    </row>
    <row r="477">
      <c r="A477" s="1" t="n">
        <v>44749.98563890046</v>
      </c>
      <c r="B477" t="n">
        <v>230.6</v>
      </c>
      <c r="C477" t="n">
        <v>0.11</v>
      </c>
      <c r="D477" t="n">
        <v>-24.37</v>
      </c>
      <c r="E477" t="n">
        <v>2.03</v>
      </c>
      <c r="F477" t="n">
        <v>24.45</v>
      </c>
      <c r="G477" t="n">
        <v>0.15</v>
      </c>
      <c r="H477" t="n">
        <v>1</v>
      </c>
      <c r="I477" t="n">
        <v>0.83</v>
      </c>
      <c r="J477" t="n">
        <v>0.15</v>
      </c>
      <c r="K477" t="n">
        <v>0.68</v>
      </c>
      <c r="L477" t="n">
        <v>7.44</v>
      </c>
      <c r="M477" t="n">
        <v>1.65585</v>
      </c>
      <c r="N477" t="n">
        <v>0.0157</v>
      </c>
    </row>
    <row r="478">
      <c r="A478" s="1" t="n">
        <v>44749.98778206018</v>
      </c>
      <c r="B478" t="n">
        <v>230.36</v>
      </c>
      <c r="C478" t="n">
        <v>0.1</v>
      </c>
      <c r="D478" t="n">
        <v>-23.75</v>
      </c>
      <c r="E478" t="n">
        <v>0.58</v>
      </c>
      <c r="F478" t="n">
        <v>23.76</v>
      </c>
      <c r="G478" t="n">
        <v>0.15</v>
      </c>
      <c r="H478" t="n">
        <v>1</v>
      </c>
      <c r="I478" t="n">
        <v>0.79</v>
      </c>
      <c r="J478" t="n">
        <v>0.15</v>
      </c>
      <c r="K478" t="n">
        <v>0.77</v>
      </c>
      <c r="L478" t="n">
        <v>7.51</v>
      </c>
      <c r="M478" t="n">
        <v>1.65712</v>
      </c>
      <c r="N478" t="n">
        <v>0.01698</v>
      </c>
    </row>
    <row r="479">
      <c r="A479" s="1" t="n">
        <v>44749.9905097338</v>
      </c>
      <c r="B479" t="n">
        <v>229.98</v>
      </c>
      <c r="C479" t="n">
        <v>0.1</v>
      </c>
      <c r="D479" t="n">
        <v>-23.47</v>
      </c>
      <c r="E479" t="n">
        <v>1.3</v>
      </c>
      <c r="F479" t="n">
        <v>23.51</v>
      </c>
      <c r="G479" t="n">
        <v>0.13</v>
      </c>
      <c r="H479" t="n">
        <v>1</v>
      </c>
      <c r="I479" t="n">
        <v>0.84</v>
      </c>
      <c r="J479" t="n">
        <v>0.13</v>
      </c>
      <c r="K479" t="n">
        <v>0.66</v>
      </c>
      <c r="L479" t="n">
        <v>8.4</v>
      </c>
      <c r="M479" t="n">
        <v>1.65873</v>
      </c>
      <c r="N479" t="n">
        <v>0.01858</v>
      </c>
    </row>
    <row r="480">
      <c r="A480" s="1" t="n">
        <v>44749.99226324074</v>
      </c>
      <c r="B480" t="n">
        <v>231</v>
      </c>
      <c r="C480" t="n">
        <v>0.1</v>
      </c>
      <c r="D480" t="n">
        <v>-21.66</v>
      </c>
      <c r="E480" t="n">
        <v>7.51</v>
      </c>
      <c r="F480" t="n">
        <v>22.92</v>
      </c>
      <c r="G480" t="n">
        <v>0.12</v>
      </c>
      <c r="H480" t="n">
        <v>0.9399999999999999</v>
      </c>
      <c r="I480" t="n">
        <v>0.84</v>
      </c>
      <c r="J480" t="n">
        <v>0.12</v>
      </c>
      <c r="K480" t="n">
        <v>0.65</v>
      </c>
      <c r="L480" t="n">
        <v>8.890000000000001</v>
      </c>
      <c r="M480" t="n">
        <v>1.65974</v>
      </c>
      <c r="N480" t="n">
        <v>0.01959</v>
      </c>
    </row>
    <row r="481">
      <c r="A481" s="1" t="n">
        <v>44749.99440615741</v>
      </c>
      <c r="B481" t="n">
        <v>231.49</v>
      </c>
      <c r="C481" t="n">
        <v>0.11</v>
      </c>
      <c r="D481" t="n">
        <v>-24.55</v>
      </c>
      <c r="E481" t="n">
        <v>1.46</v>
      </c>
      <c r="F481" t="n">
        <v>24.59</v>
      </c>
      <c r="G481" t="n">
        <v>0.14</v>
      </c>
      <c r="H481" t="n">
        <v>1</v>
      </c>
      <c r="I481" t="n">
        <v>0.84</v>
      </c>
      <c r="J481" t="n">
        <v>0.14</v>
      </c>
      <c r="K481" t="n">
        <v>0.64</v>
      </c>
      <c r="L481" t="n">
        <v>7.99</v>
      </c>
      <c r="M481" t="n">
        <v>1.66106</v>
      </c>
      <c r="N481" t="n">
        <v>0.02091</v>
      </c>
    </row>
    <row r="482">
      <c r="A482" s="1" t="n">
        <v>44749.99635429398</v>
      </c>
      <c r="B482" t="n">
        <v>231.69</v>
      </c>
      <c r="C482" t="n">
        <v>0.1</v>
      </c>
      <c r="D482" t="n">
        <v>-22.9</v>
      </c>
      <c r="E482" t="n">
        <v>1.5</v>
      </c>
      <c r="F482" t="n">
        <v>22.95</v>
      </c>
      <c r="G482" t="n">
        <v>0.15</v>
      </c>
      <c r="H482" t="n">
        <v>1</v>
      </c>
      <c r="I482" t="n">
        <v>0.84</v>
      </c>
      <c r="J482" t="n">
        <v>0.15</v>
      </c>
      <c r="K482" t="n">
        <v>0.65</v>
      </c>
      <c r="L482" t="n">
        <v>7.66</v>
      </c>
      <c r="M482" t="n">
        <v>1.66218</v>
      </c>
      <c r="N482" t="n">
        <v>0.02203</v>
      </c>
    </row>
    <row r="483">
      <c r="A483" s="1" t="n">
        <v>44749.99927629629</v>
      </c>
      <c r="B483" t="n">
        <v>231.2</v>
      </c>
      <c r="C483" t="n">
        <v>0.1</v>
      </c>
      <c r="D483" t="n">
        <v>-22.52</v>
      </c>
      <c r="E483" t="n">
        <v>3.07</v>
      </c>
      <c r="F483" t="n">
        <v>22.73</v>
      </c>
      <c r="G483" t="n">
        <v>0.15</v>
      </c>
      <c r="H483" t="n">
        <v>0.99</v>
      </c>
      <c r="I483" t="n">
        <v>0.83</v>
      </c>
      <c r="J483" t="n">
        <v>0.15</v>
      </c>
      <c r="K483" t="n">
        <v>0.68</v>
      </c>
      <c r="L483" t="n">
        <v>7.39</v>
      </c>
      <c r="M483" t="n">
        <v>1.66384</v>
      </c>
      <c r="N483" t="n">
        <v>0.02369</v>
      </c>
    </row>
    <row r="484">
      <c r="A484" s="1" t="n">
        <v>44750.00200386574</v>
      </c>
      <c r="B484" t="n">
        <v>229.19</v>
      </c>
      <c r="C484" t="n">
        <v>0.11</v>
      </c>
      <c r="D484" t="n">
        <v>-24.3</v>
      </c>
      <c r="E484" t="n">
        <v>-3.97</v>
      </c>
      <c r="F484" t="n">
        <v>24.62</v>
      </c>
      <c r="G484" t="n">
        <v>0.1</v>
      </c>
      <c r="H484" t="n">
        <v>0.99</v>
      </c>
      <c r="I484" t="n">
        <v>0.83</v>
      </c>
      <c r="J484" t="n">
        <v>0.11</v>
      </c>
      <c r="K484" t="n">
        <v>0.66</v>
      </c>
      <c r="L484" t="n">
        <v>10.38</v>
      </c>
      <c r="M484" t="n">
        <v>1.66552</v>
      </c>
      <c r="N484" t="n">
        <v>0.02538</v>
      </c>
    </row>
    <row r="485">
      <c r="A485" s="1" t="n">
        <v>44750.00551042824</v>
      </c>
      <c r="B485" t="n">
        <v>228.73</v>
      </c>
      <c r="C485" t="n">
        <v>0.11</v>
      </c>
      <c r="D485" t="n">
        <v>-25.55</v>
      </c>
      <c r="E485" t="n">
        <v>-0.88</v>
      </c>
      <c r="F485" t="n">
        <v>25.57</v>
      </c>
      <c r="G485" t="n">
        <v>0.13</v>
      </c>
      <c r="H485" t="n">
        <v>1</v>
      </c>
      <c r="I485" t="n">
        <v>0.8100000000000001</v>
      </c>
      <c r="J485" t="n">
        <v>0.13</v>
      </c>
      <c r="K485" t="n">
        <v>0.73</v>
      </c>
      <c r="L485" t="n">
        <v>8.44</v>
      </c>
      <c r="M485" t="n">
        <v>1.66777</v>
      </c>
      <c r="N485" t="n">
        <v>0.00225</v>
      </c>
    </row>
    <row r="486">
      <c r="A486" s="1" t="n">
        <v>44750.00784807871</v>
      </c>
      <c r="B486" t="n">
        <v>228.46</v>
      </c>
      <c r="C486" t="n">
        <v>0.11</v>
      </c>
      <c r="D486" t="n">
        <v>-26.24</v>
      </c>
      <c r="E486" t="n">
        <v>0.52</v>
      </c>
      <c r="F486" t="n">
        <v>26.25</v>
      </c>
      <c r="G486" t="n">
        <v>0.12</v>
      </c>
      <c r="H486" t="n">
        <v>1</v>
      </c>
      <c r="I486" t="n">
        <v>0.84</v>
      </c>
      <c r="J486" t="n">
        <v>0.12</v>
      </c>
      <c r="K486" t="n">
        <v>0.64</v>
      </c>
      <c r="L486" t="n">
        <v>9.1</v>
      </c>
      <c r="M486" t="n">
        <v>1.6693</v>
      </c>
      <c r="N486" t="n">
        <v>0.00378</v>
      </c>
    </row>
    <row r="487">
      <c r="A487" s="1" t="n">
        <v>44750.01018592592</v>
      </c>
      <c r="B487" t="n">
        <v>228.92</v>
      </c>
      <c r="C487" t="n">
        <v>0.1</v>
      </c>
      <c r="D487" t="n">
        <v>-22.87</v>
      </c>
      <c r="E487" t="n">
        <v>-2.57</v>
      </c>
      <c r="F487" t="n">
        <v>23.01</v>
      </c>
      <c r="G487" t="n">
        <v>0.12</v>
      </c>
      <c r="H487" t="n">
        <v>0.99</v>
      </c>
      <c r="I487" t="n">
        <v>0.83</v>
      </c>
      <c r="J487" t="n">
        <v>0.12</v>
      </c>
      <c r="K487" t="n">
        <v>0.66</v>
      </c>
      <c r="L487" t="n">
        <v>9.26</v>
      </c>
      <c r="M487" t="n">
        <v>1.67065</v>
      </c>
      <c r="N487" t="n">
        <v>0.00513</v>
      </c>
    </row>
    <row r="488">
      <c r="A488" s="1" t="n">
        <v>44750.01291339121</v>
      </c>
      <c r="B488" t="n">
        <v>228.24</v>
      </c>
      <c r="C488" t="n">
        <v>0.1</v>
      </c>
      <c r="D488" t="n">
        <v>-23.88</v>
      </c>
      <c r="E488" t="n">
        <v>-0.43</v>
      </c>
      <c r="F488" t="n">
        <v>23.88</v>
      </c>
      <c r="G488" t="n">
        <v>0.14</v>
      </c>
      <c r="H488" t="n">
        <v>1</v>
      </c>
      <c r="I488" t="n">
        <v>0.84</v>
      </c>
      <c r="J488" t="n">
        <v>0.14</v>
      </c>
      <c r="K488" t="n">
        <v>0.66</v>
      </c>
      <c r="L488" t="n">
        <v>7.8</v>
      </c>
      <c r="M488" t="n">
        <v>1.67228</v>
      </c>
      <c r="N488" t="n">
        <v>0.00676</v>
      </c>
    </row>
    <row r="489">
      <c r="A489" s="1" t="n">
        <v>44750.01525128472</v>
      </c>
      <c r="B489" t="n">
        <v>229.56</v>
      </c>
      <c r="C489" t="n">
        <v>0.11</v>
      </c>
      <c r="D489" t="n">
        <v>-25.81</v>
      </c>
      <c r="E489" t="n">
        <v>2.12</v>
      </c>
      <c r="F489" t="n">
        <v>25.89</v>
      </c>
      <c r="G489" t="n">
        <v>0.13</v>
      </c>
      <c r="H489" t="n">
        <v>1</v>
      </c>
      <c r="I489" t="n">
        <v>0.84</v>
      </c>
      <c r="J489" t="n">
        <v>0.13</v>
      </c>
      <c r="K489" t="n">
        <v>0.64</v>
      </c>
      <c r="L489" t="n">
        <v>8.35</v>
      </c>
      <c r="M489" t="n">
        <v>1.6738</v>
      </c>
      <c r="N489" t="n">
        <v>0.008279999999999999</v>
      </c>
    </row>
    <row r="490">
      <c r="A490" s="1" t="n">
        <v>44750.01758915509</v>
      </c>
      <c r="B490" t="n">
        <v>227.95</v>
      </c>
      <c r="C490" t="n">
        <v>0.11</v>
      </c>
      <c r="D490" t="n">
        <v>-25.31</v>
      </c>
      <c r="E490" t="n">
        <v>2.61</v>
      </c>
      <c r="F490" t="n">
        <v>25.45</v>
      </c>
      <c r="G490" t="n">
        <v>0.11</v>
      </c>
      <c r="H490" t="n">
        <v>0.99</v>
      </c>
      <c r="I490" t="n">
        <v>0.8</v>
      </c>
      <c r="J490" t="n">
        <v>0.11</v>
      </c>
      <c r="K490" t="n">
        <v>0.75</v>
      </c>
      <c r="L490" t="n">
        <v>9.609999999999999</v>
      </c>
      <c r="M490" t="n">
        <v>1.67529</v>
      </c>
      <c r="N490" t="n">
        <v>0.009769999999999999</v>
      </c>
    </row>
    <row r="491">
      <c r="A491" s="1" t="n">
        <v>44750.01973207176</v>
      </c>
      <c r="B491" t="n">
        <v>227.9</v>
      </c>
      <c r="C491" t="n">
        <v>0.1</v>
      </c>
      <c r="D491" t="n">
        <v>-22.25</v>
      </c>
      <c r="E491" t="n">
        <v>1.35</v>
      </c>
      <c r="F491" t="n">
        <v>22.29</v>
      </c>
      <c r="G491" t="n">
        <v>0.13</v>
      </c>
      <c r="H491" t="n">
        <v>1</v>
      </c>
      <c r="I491" t="n">
        <v>0.84</v>
      </c>
      <c r="J491" t="n">
        <v>0.13</v>
      </c>
      <c r="K491" t="n">
        <v>0.63</v>
      </c>
      <c r="L491" t="n">
        <v>8.800000000000001</v>
      </c>
      <c r="M491" t="n">
        <v>1.67649</v>
      </c>
      <c r="N491" t="n">
        <v>0.01097</v>
      </c>
    </row>
    <row r="492">
      <c r="A492" s="1" t="n">
        <v>44750.02226438657</v>
      </c>
      <c r="B492" t="n">
        <v>228.41</v>
      </c>
      <c r="C492" t="n">
        <v>0.1</v>
      </c>
      <c r="D492" t="n">
        <v>-23.54</v>
      </c>
      <c r="E492" t="n">
        <v>1.9</v>
      </c>
      <c r="F492" t="n">
        <v>23.61</v>
      </c>
      <c r="G492" t="n">
        <v>-0.17</v>
      </c>
      <c r="H492" t="n">
        <v>-1</v>
      </c>
      <c r="I492" t="n">
        <v>0.83</v>
      </c>
      <c r="J492" t="n">
        <v>0.17</v>
      </c>
      <c r="K492" t="n">
        <v>0.67</v>
      </c>
      <c r="L492" t="n">
        <v>6.83</v>
      </c>
      <c r="M492" t="n">
        <v>1.67799</v>
      </c>
      <c r="N492" t="n">
        <v>0.01247</v>
      </c>
    </row>
    <row r="493">
      <c r="A493" s="1" t="n">
        <v>44750.02479684028</v>
      </c>
      <c r="B493" t="n">
        <v>228.5</v>
      </c>
      <c r="C493" t="n">
        <v>0.1</v>
      </c>
      <c r="D493" t="n">
        <v>-23.17</v>
      </c>
      <c r="E493" t="n">
        <v>4.37</v>
      </c>
      <c r="F493" t="n">
        <v>23.57</v>
      </c>
      <c r="G493" t="n">
        <v>0.14</v>
      </c>
      <c r="H493" t="n">
        <v>0.98</v>
      </c>
      <c r="I493" t="n">
        <v>0.83</v>
      </c>
      <c r="J493" t="n">
        <v>0.14</v>
      </c>
      <c r="K493" t="n">
        <v>0.68</v>
      </c>
      <c r="L493" t="n">
        <v>8</v>
      </c>
      <c r="M493" t="n">
        <v>1.67948</v>
      </c>
      <c r="N493" t="n">
        <v>0.01396</v>
      </c>
    </row>
    <row r="494">
      <c r="A494" s="1" t="n">
        <v>44750.02732939815</v>
      </c>
      <c r="B494" t="n">
        <v>229.08</v>
      </c>
      <c r="C494" t="n">
        <v>0.1</v>
      </c>
      <c r="D494" t="n">
        <v>-22.27</v>
      </c>
      <c r="E494" t="n">
        <v>3.4</v>
      </c>
      <c r="F494" t="n">
        <v>22.52</v>
      </c>
      <c r="G494" t="n">
        <v>0.15</v>
      </c>
      <c r="H494" t="n">
        <v>0.99</v>
      </c>
      <c r="I494" t="n">
        <v>0.83</v>
      </c>
      <c r="J494" t="n">
        <v>0.15</v>
      </c>
      <c r="K494" t="n">
        <v>0.68</v>
      </c>
      <c r="L494" t="n">
        <v>7.65</v>
      </c>
      <c r="M494" t="n">
        <v>1.68091</v>
      </c>
      <c r="N494" t="n">
        <v>0.01539</v>
      </c>
    </row>
    <row r="495">
      <c r="A495" s="1" t="n">
        <v>44750.02927768519</v>
      </c>
      <c r="B495" t="n">
        <v>229.58</v>
      </c>
      <c r="C495" t="n">
        <v>0.1</v>
      </c>
      <c r="D495" t="n">
        <v>-21.95</v>
      </c>
      <c r="E495" t="n">
        <v>4.59</v>
      </c>
      <c r="F495" t="n">
        <v>22.42</v>
      </c>
      <c r="G495" t="n">
        <v>0.12</v>
      </c>
      <c r="H495" t="n">
        <v>0.98</v>
      </c>
      <c r="I495" t="n">
        <v>0.84</v>
      </c>
      <c r="J495" t="n">
        <v>0.13</v>
      </c>
      <c r="K495" t="n">
        <v>0.66</v>
      </c>
      <c r="L495" t="n">
        <v>8.800000000000001</v>
      </c>
      <c r="M495" t="n">
        <v>1.68201</v>
      </c>
      <c r="N495" t="n">
        <v>0.01649</v>
      </c>
    </row>
    <row r="496">
      <c r="A496" s="1" t="n">
        <v>44750.03258979167</v>
      </c>
      <c r="B496" t="n">
        <v>229.88</v>
      </c>
      <c r="C496" t="n">
        <v>0.11</v>
      </c>
      <c r="D496" t="n">
        <v>-24.25</v>
      </c>
      <c r="E496" t="n">
        <v>3.3</v>
      </c>
      <c r="F496" t="n">
        <v>24.48</v>
      </c>
      <c r="G496" t="n">
        <v>0.16</v>
      </c>
      <c r="H496" t="n">
        <v>0.99</v>
      </c>
      <c r="I496" t="n">
        <v>0.83</v>
      </c>
      <c r="J496" t="n">
        <v>0.16</v>
      </c>
      <c r="K496" t="n">
        <v>0.66</v>
      </c>
      <c r="L496" t="n">
        <v>7.13</v>
      </c>
      <c r="M496" t="n">
        <v>1.68404</v>
      </c>
      <c r="N496" t="n">
        <v>0.01852</v>
      </c>
    </row>
    <row r="497">
      <c r="A497" s="1" t="n">
        <v>44750.03512253473</v>
      </c>
      <c r="B497" t="n">
        <v>230.22</v>
      </c>
      <c r="C497" t="n">
        <v>0.1</v>
      </c>
      <c r="D497" t="n">
        <v>-22.37</v>
      </c>
      <c r="E497" t="n">
        <v>-7.32</v>
      </c>
      <c r="F497" t="n">
        <v>23.54</v>
      </c>
      <c r="G497" t="n">
        <v>-0.1</v>
      </c>
      <c r="H497" t="n">
        <v>-0.95</v>
      </c>
      <c r="I497" t="n">
        <v>0.86</v>
      </c>
      <c r="J497" t="n">
        <v>0.11</v>
      </c>
      <c r="K497" t="n">
        <v>0.6</v>
      </c>
      <c r="L497" t="n">
        <v>10.22</v>
      </c>
      <c r="M497" t="n">
        <v>1.68553</v>
      </c>
      <c r="N497" t="n">
        <v>0.02001</v>
      </c>
    </row>
    <row r="498">
      <c r="A498" s="1" t="n">
        <v>44750.03746047454</v>
      </c>
      <c r="B498" t="n">
        <v>229.56</v>
      </c>
      <c r="C498" t="n">
        <v>0.11</v>
      </c>
      <c r="D498" t="n">
        <v>-24.74</v>
      </c>
      <c r="E498" t="n">
        <v>2.86</v>
      </c>
      <c r="F498" t="n">
        <v>24.9</v>
      </c>
      <c r="G498" t="n">
        <v>0.16</v>
      </c>
      <c r="H498" t="n">
        <v>0.99</v>
      </c>
      <c r="I498" t="n">
        <v>0.83</v>
      </c>
      <c r="J498" t="n">
        <v>0.16</v>
      </c>
      <c r="K498" t="n">
        <v>0.67</v>
      </c>
      <c r="L498" t="n">
        <v>7.12</v>
      </c>
      <c r="M498" t="n">
        <v>1.68699</v>
      </c>
      <c r="N498" t="n">
        <v>0.02147</v>
      </c>
    </row>
    <row r="499">
      <c r="A499" s="1" t="n">
        <v>44750.03979842593</v>
      </c>
      <c r="B499" t="n">
        <v>229.91</v>
      </c>
      <c r="C499" t="n">
        <v>0.11</v>
      </c>
      <c r="D499" t="n">
        <v>-25.32</v>
      </c>
      <c r="E499" t="n">
        <v>1.82</v>
      </c>
      <c r="F499" t="n">
        <v>25.38</v>
      </c>
      <c r="G499" t="n">
        <v>0.1</v>
      </c>
      <c r="H499" t="n">
        <v>1</v>
      </c>
      <c r="I499" t="n">
        <v>0.82</v>
      </c>
      <c r="J499" t="n">
        <v>0.1</v>
      </c>
      <c r="K499" t="n">
        <v>0.7</v>
      </c>
      <c r="L499" t="n">
        <v>11.35</v>
      </c>
      <c r="M499" t="n">
        <v>1.68848</v>
      </c>
      <c r="N499" t="n">
        <v>0.02296</v>
      </c>
    </row>
    <row r="500">
      <c r="A500" s="1" t="n">
        <v>44750.0427208912</v>
      </c>
      <c r="B500" t="n">
        <v>230.42</v>
      </c>
      <c r="C500" t="n">
        <v>0.11</v>
      </c>
      <c r="D500" t="n">
        <v>-26.02</v>
      </c>
      <c r="E500" t="n">
        <v>1.61</v>
      </c>
      <c r="F500" t="n">
        <v>26.07</v>
      </c>
      <c r="G500" t="n">
        <v>0.13</v>
      </c>
      <c r="H500" t="n">
        <v>1</v>
      </c>
      <c r="I500" t="n">
        <v>0.83</v>
      </c>
      <c r="J500" t="n">
        <v>0.13</v>
      </c>
      <c r="K500" t="n">
        <v>0.66</v>
      </c>
      <c r="L500" t="n">
        <v>8.300000000000001</v>
      </c>
      <c r="M500" t="n">
        <v>1.69039</v>
      </c>
      <c r="N500" t="n">
        <v>0.02487</v>
      </c>
    </row>
    <row r="501">
      <c r="A501" s="1" t="n">
        <v>44750.04525369213</v>
      </c>
      <c r="B501" t="n">
        <v>229.56</v>
      </c>
      <c r="C501" t="n">
        <v>0.12</v>
      </c>
      <c r="D501" t="n">
        <v>-27.58</v>
      </c>
      <c r="E501" t="n">
        <v>1.38</v>
      </c>
      <c r="F501" t="n">
        <v>27.61</v>
      </c>
      <c r="G501" t="n">
        <v>0.14</v>
      </c>
      <c r="H501" t="n">
        <v>1</v>
      </c>
      <c r="I501" t="n">
        <v>0.86</v>
      </c>
      <c r="J501" t="n">
        <v>0.14</v>
      </c>
      <c r="K501" t="n">
        <v>0.6</v>
      </c>
      <c r="L501" t="n">
        <v>7.93</v>
      </c>
      <c r="M501" t="n">
        <v>1.69214</v>
      </c>
      <c r="N501" t="n">
        <v>0.02662</v>
      </c>
    </row>
    <row r="502">
      <c r="A502" s="1" t="n">
        <v>44750.04798131945</v>
      </c>
      <c r="B502" t="n">
        <v>230</v>
      </c>
      <c r="C502" t="n">
        <v>0.1</v>
      </c>
      <c r="D502" t="n">
        <v>-24.05</v>
      </c>
      <c r="E502" t="n">
        <v>1.87</v>
      </c>
      <c r="F502" t="n">
        <v>24.13</v>
      </c>
      <c r="G502" t="n">
        <v>0.15</v>
      </c>
      <c r="H502" t="n">
        <v>1</v>
      </c>
      <c r="I502" t="n">
        <v>0.82</v>
      </c>
      <c r="J502" t="n">
        <v>0.15</v>
      </c>
      <c r="K502" t="n">
        <v>0.6899999999999999</v>
      </c>
      <c r="L502" t="n">
        <v>7.31</v>
      </c>
      <c r="M502" t="n">
        <v>1.69379</v>
      </c>
      <c r="N502" t="n">
        <v>0.02827</v>
      </c>
    </row>
    <row r="503">
      <c r="A503" s="1" t="n">
        <v>44750.05031930556</v>
      </c>
      <c r="B503" t="n">
        <v>230.09</v>
      </c>
      <c r="C503" t="n">
        <v>0.1</v>
      </c>
      <c r="D503" t="n">
        <v>-22.43</v>
      </c>
      <c r="E503" t="n">
        <v>0.85</v>
      </c>
      <c r="F503" t="n">
        <v>22.45</v>
      </c>
      <c r="G503" t="n">
        <v>0.12</v>
      </c>
      <c r="H503" t="n">
        <v>1</v>
      </c>
      <c r="I503" t="n">
        <v>0.84</v>
      </c>
      <c r="J503" t="n">
        <v>0.12</v>
      </c>
      <c r="K503" t="n">
        <v>0.66</v>
      </c>
      <c r="L503" t="n">
        <v>9.02</v>
      </c>
      <c r="M503" t="n">
        <v>1.6951</v>
      </c>
      <c r="N503" t="n">
        <v>0.02958</v>
      </c>
    </row>
    <row r="504">
      <c r="A504" s="1" t="n">
        <v>44750.05265730324</v>
      </c>
      <c r="B504" t="n">
        <v>230.19</v>
      </c>
      <c r="C504" t="n">
        <v>0.1</v>
      </c>
      <c r="D504" t="n">
        <v>-22.21</v>
      </c>
      <c r="E504" t="n">
        <v>6.73</v>
      </c>
      <c r="F504" t="n">
        <v>23.21</v>
      </c>
      <c r="G504" t="n">
        <v>0.1</v>
      </c>
      <c r="H504" t="n">
        <v>0.96</v>
      </c>
      <c r="I504" t="n">
        <v>0.8100000000000001</v>
      </c>
      <c r="J504" t="n">
        <v>0.11</v>
      </c>
      <c r="K504" t="n">
        <v>0.72</v>
      </c>
      <c r="L504" t="n">
        <v>10.14</v>
      </c>
      <c r="M504" t="n">
        <v>1.69646</v>
      </c>
      <c r="N504" t="n">
        <v>0.03094</v>
      </c>
    </row>
    <row r="505">
      <c r="A505" s="1" t="n">
        <v>44750.05557971065</v>
      </c>
      <c r="B505" t="n">
        <v>228.79</v>
      </c>
      <c r="C505" t="n">
        <v>0.1</v>
      </c>
      <c r="D505" t="n">
        <v>-22.79</v>
      </c>
      <c r="E505" t="n">
        <v>0.23</v>
      </c>
      <c r="F505" t="n">
        <v>22.79</v>
      </c>
      <c r="G505" t="n">
        <v>0.15</v>
      </c>
      <c r="H505" t="n">
        <v>1</v>
      </c>
      <c r="I505" t="n">
        <v>0.85</v>
      </c>
      <c r="J505" t="n">
        <v>0.15</v>
      </c>
      <c r="K505" t="n">
        <v>0.61</v>
      </c>
      <c r="L505" t="n">
        <v>7.34</v>
      </c>
      <c r="M505" t="n">
        <v>1.69813</v>
      </c>
      <c r="N505" t="n">
        <v>0.03261</v>
      </c>
    </row>
    <row r="506">
      <c r="A506" s="1" t="n">
        <v>44750.05791771991</v>
      </c>
      <c r="B506" t="n">
        <v>228.64</v>
      </c>
      <c r="C506" t="n">
        <v>0.1</v>
      </c>
      <c r="D506" t="n">
        <v>-21.67</v>
      </c>
      <c r="E506" t="n">
        <v>6.35</v>
      </c>
      <c r="F506" t="n">
        <v>22.58</v>
      </c>
      <c r="G506" t="n">
        <v>0.12</v>
      </c>
      <c r="H506" t="n">
        <v>0.96</v>
      </c>
      <c r="I506" t="n">
        <v>0.84</v>
      </c>
      <c r="J506" t="n">
        <v>0.12</v>
      </c>
      <c r="K506" t="n">
        <v>0.63</v>
      </c>
      <c r="L506" t="n">
        <v>8.98</v>
      </c>
      <c r="M506" t="n">
        <v>1.69945</v>
      </c>
      <c r="N506" t="n">
        <v>0.03393</v>
      </c>
    </row>
    <row r="507">
      <c r="A507" s="1" t="n">
        <v>44750.06025561343</v>
      </c>
      <c r="B507" t="n">
        <v>229.16</v>
      </c>
      <c r="C507" t="n">
        <v>0.11</v>
      </c>
      <c r="D507" t="n">
        <v>-24.1</v>
      </c>
      <c r="E507" t="n">
        <v>2.89</v>
      </c>
      <c r="F507" t="n">
        <v>24.27</v>
      </c>
      <c r="G507" t="n">
        <v>0.15</v>
      </c>
      <c r="H507" t="n">
        <v>0.99</v>
      </c>
      <c r="I507" t="n">
        <v>0.82</v>
      </c>
      <c r="J507" t="n">
        <v>0.15</v>
      </c>
      <c r="K507" t="n">
        <v>0.71</v>
      </c>
      <c r="L507" t="n">
        <v>7.59</v>
      </c>
      <c r="M507" t="n">
        <v>1.70088</v>
      </c>
      <c r="N507" t="n">
        <v>0.03536</v>
      </c>
    </row>
    <row r="508">
      <c r="A508" s="1" t="n">
        <v>44750.0623987037</v>
      </c>
      <c r="B508" t="n">
        <v>229.35</v>
      </c>
      <c r="C508" t="n">
        <v>0.1</v>
      </c>
      <c r="D508" t="n">
        <v>-23.41</v>
      </c>
      <c r="E508" t="n">
        <v>1.55</v>
      </c>
      <c r="F508" t="n">
        <v>23.46</v>
      </c>
      <c r="G508" t="n">
        <v>0.15</v>
      </c>
      <c r="H508" t="n">
        <v>1</v>
      </c>
      <c r="I508" t="n">
        <v>0.83</v>
      </c>
      <c r="J508" t="n">
        <v>0.15</v>
      </c>
      <c r="K508" t="n">
        <v>0.68</v>
      </c>
      <c r="L508" t="n">
        <v>7.64</v>
      </c>
      <c r="M508" t="n">
        <v>1.70213</v>
      </c>
      <c r="N508" t="n">
        <v>0.03661</v>
      </c>
    </row>
    <row r="509">
      <c r="A509" s="1" t="n">
        <v>44750.06493143518</v>
      </c>
      <c r="B509" t="n">
        <v>229.48</v>
      </c>
      <c r="C509" t="n">
        <v>0.1</v>
      </c>
      <c r="D509" t="n">
        <v>-23.55</v>
      </c>
      <c r="E509" t="n">
        <v>0.48</v>
      </c>
      <c r="F509" t="n">
        <v>23.55</v>
      </c>
      <c r="G509" t="n">
        <v>0.12</v>
      </c>
      <c r="H509" t="n">
        <v>1</v>
      </c>
      <c r="I509" t="n">
        <v>0.84</v>
      </c>
      <c r="J509" t="n">
        <v>0.12</v>
      </c>
      <c r="K509" t="n">
        <v>0.65</v>
      </c>
      <c r="L509" t="n">
        <v>9.23</v>
      </c>
      <c r="M509" t="n">
        <v>1.70363</v>
      </c>
      <c r="N509" t="n">
        <v>0.03811</v>
      </c>
    </row>
    <row r="510">
      <c r="A510" s="1" t="n">
        <v>44750.0670744676</v>
      </c>
      <c r="B510" t="n">
        <v>229.09</v>
      </c>
      <c r="C510" t="n">
        <v>0.11</v>
      </c>
      <c r="D510" t="n">
        <v>-24.96</v>
      </c>
      <c r="E510" t="n">
        <v>-0.84</v>
      </c>
      <c r="F510" t="n">
        <v>24.98</v>
      </c>
      <c r="G510" t="n">
        <v>0.13</v>
      </c>
      <c r="H510" t="n">
        <v>1</v>
      </c>
      <c r="I510" t="n">
        <v>0.86</v>
      </c>
      <c r="J510" t="n">
        <v>0.13</v>
      </c>
      <c r="K510" t="n">
        <v>0.6</v>
      </c>
      <c r="L510" t="n">
        <v>8.82</v>
      </c>
      <c r="M510" t="n">
        <v>1.70497</v>
      </c>
      <c r="N510" t="n">
        <v>0.03945</v>
      </c>
    </row>
    <row r="511">
      <c r="A511" s="1" t="n">
        <v>44750.06921761574</v>
      </c>
      <c r="B511" t="n">
        <v>230.72</v>
      </c>
      <c r="C511" t="n">
        <v>0.1</v>
      </c>
      <c r="D511" t="n">
        <v>-23.57</v>
      </c>
      <c r="E511" t="n">
        <v>4.3</v>
      </c>
      <c r="F511" t="n">
        <v>23.96</v>
      </c>
      <c r="G511" t="n">
        <v>0.17</v>
      </c>
      <c r="H511" t="n">
        <v>0.98</v>
      </c>
      <c r="I511" t="n">
        <v>0.83</v>
      </c>
      <c r="J511" t="n">
        <v>0.17</v>
      </c>
      <c r="K511" t="n">
        <v>0.68</v>
      </c>
      <c r="L511" t="n">
        <v>6.75</v>
      </c>
      <c r="M511" t="n">
        <v>1.70626</v>
      </c>
      <c r="N511" t="n">
        <v>0.04074</v>
      </c>
    </row>
    <row r="512">
      <c r="A512" s="1" t="n">
        <v>44750.07136071759</v>
      </c>
      <c r="B512" t="n">
        <v>230.58</v>
      </c>
      <c r="C512" t="n">
        <v>0.1</v>
      </c>
      <c r="D512" t="n">
        <v>-23.35</v>
      </c>
      <c r="E512" t="n">
        <v>4.74</v>
      </c>
      <c r="F512" t="n">
        <v>23.82</v>
      </c>
      <c r="G512" t="n">
        <v>0.13</v>
      </c>
      <c r="H512" t="n">
        <v>0.98</v>
      </c>
      <c r="I512" t="n">
        <v>0.83</v>
      </c>
      <c r="J512" t="n">
        <v>0.14</v>
      </c>
      <c r="K512" t="n">
        <v>0.68</v>
      </c>
      <c r="L512" t="n">
        <v>8.17</v>
      </c>
      <c r="M512" t="n">
        <v>1.70754</v>
      </c>
      <c r="N512" t="n">
        <v>0.04202</v>
      </c>
    </row>
    <row r="513">
      <c r="A513" s="1" t="n">
        <v>44750.07369866898</v>
      </c>
      <c r="B513" t="n">
        <v>230.62</v>
      </c>
      <c r="C513" t="n">
        <v>0.1</v>
      </c>
      <c r="D513" t="n">
        <v>-24.05</v>
      </c>
      <c r="E513" t="n">
        <v>-1.71</v>
      </c>
      <c r="F513" t="n">
        <v>24.11</v>
      </c>
      <c r="G513" t="n">
        <v>0.13</v>
      </c>
      <c r="H513" t="n">
        <v>1</v>
      </c>
      <c r="I513" t="n">
        <v>0.85</v>
      </c>
      <c r="J513" t="n">
        <v>0.13</v>
      </c>
      <c r="K513" t="n">
        <v>0.61</v>
      </c>
      <c r="L513" t="n">
        <v>8.31</v>
      </c>
      <c r="M513" t="n">
        <v>1.70895</v>
      </c>
      <c r="N513" t="n">
        <v>0.04343</v>
      </c>
    </row>
    <row r="514">
      <c r="A514" s="1" t="n">
        <v>44750.07623144676</v>
      </c>
      <c r="B514" t="n">
        <v>230.56</v>
      </c>
      <c r="C514" t="n">
        <v>0.1</v>
      </c>
      <c r="D514" t="n">
        <v>-23.49</v>
      </c>
      <c r="E514" t="n">
        <v>3.68</v>
      </c>
      <c r="F514" t="n">
        <v>23.78</v>
      </c>
      <c r="G514" t="n">
        <v>0.15</v>
      </c>
      <c r="H514" t="n">
        <v>0.99</v>
      </c>
      <c r="I514" t="n">
        <v>0.84</v>
      </c>
      <c r="J514" t="n">
        <v>0.15</v>
      </c>
      <c r="K514" t="n">
        <v>0.65</v>
      </c>
      <c r="L514" t="n">
        <v>7.48</v>
      </c>
      <c r="M514" t="n">
        <v>1.71046</v>
      </c>
      <c r="N514" t="n">
        <v>0.04494</v>
      </c>
    </row>
    <row r="515">
      <c r="A515" s="1" t="n">
        <v>44750.07837458333</v>
      </c>
      <c r="B515" t="n">
        <v>229.82</v>
      </c>
      <c r="C515" t="n">
        <v>0.11</v>
      </c>
      <c r="D515" t="n">
        <v>-24.93</v>
      </c>
      <c r="E515" t="n">
        <v>-1.01</v>
      </c>
      <c r="F515" t="n">
        <v>24.95</v>
      </c>
      <c r="G515" t="n">
        <v>0.15</v>
      </c>
      <c r="H515" t="n">
        <v>1</v>
      </c>
      <c r="I515" t="n">
        <v>0.85</v>
      </c>
      <c r="J515" t="n">
        <v>0.15</v>
      </c>
      <c r="K515" t="n">
        <v>0.63</v>
      </c>
      <c r="L515" t="n">
        <v>7.37</v>
      </c>
      <c r="M515" t="n">
        <v>1.7118</v>
      </c>
      <c r="N515" t="n">
        <v>0.04628</v>
      </c>
    </row>
    <row r="516">
      <c r="A516" s="1" t="n">
        <v>44750.0807124537</v>
      </c>
      <c r="B516" t="n">
        <v>229.83</v>
      </c>
      <c r="C516" t="n">
        <v>0.1</v>
      </c>
      <c r="D516" t="n">
        <v>-22.63</v>
      </c>
      <c r="E516" t="n">
        <v>1.44</v>
      </c>
      <c r="F516" t="n">
        <v>22.67</v>
      </c>
      <c r="G516" t="n">
        <v>0.14</v>
      </c>
      <c r="H516" t="n">
        <v>1</v>
      </c>
      <c r="I516" t="n">
        <v>0.82</v>
      </c>
      <c r="J516" t="n">
        <v>0.14</v>
      </c>
      <c r="K516" t="n">
        <v>0.6899999999999999</v>
      </c>
      <c r="L516" t="n">
        <v>8.130000000000001</v>
      </c>
      <c r="M516" t="n">
        <v>1.71313</v>
      </c>
      <c r="N516" t="n">
        <v>0.04761</v>
      </c>
    </row>
    <row r="517">
      <c r="A517" s="1" t="n">
        <v>44750.08305039352</v>
      </c>
      <c r="B517" t="n">
        <v>229.24</v>
      </c>
      <c r="C517" t="n">
        <v>0.11</v>
      </c>
      <c r="D517" t="n">
        <v>-24.8</v>
      </c>
      <c r="E517" t="n">
        <v>-7.25</v>
      </c>
      <c r="F517" t="n">
        <v>25.84</v>
      </c>
      <c r="G517" t="n">
        <v>-0.11</v>
      </c>
      <c r="H517" t="n">
        <v>-0.96</v>
      </c>
      <c r="I517" t="n">
        <v>0.84</v>
      </c>
      <c r="J517" t="n">
        <v>0.11</v>
      </c>
      <c r="K517" t="n">
        <v>0.65</v>
      </c>
      <c r="L517" t="n">
        <v>9.9</v>
      </c>
      <c r="M517" t="n">
        <v>1.71464</v>
      </c>
      <c r="N517" t="n">
        <v>0.04912</v>
      </c>
    </row>
    <row r="518">
      <c r="A518" s="1" t="n">
        <v>44750.085870625</v>
      </c>
      <c r="B518" t="n">
        <v>230.1</v>
      </c>
      <c r="C518" t="n">
        <v>0.11</v>
      </c>
      <c r="D518" t="n">
        <v>-26.31</v>
      </c>
      <c r="E518" t="n">
        <v>-0.05</v>
      </c>
      <c r="F518" t="n">
        <v>26.31</v>
      </c>
      <c r="G518" t="n">
        <v>0.15</v>
      </c>
      <c r="H518" t="n">
        <v>1</v>
      </c>
      <c r="I518" t="n">
        <v>0.84</v>
      </c>
      <c r="J518" t="n">
        <v>0.15</v>
      </c>
      <c r="K518" t="n">
        <v>0.64</v>
      </c>
      <c r="L518" t="n">
        <v>7.47</v>
      </c>
      <c r="M518" t="n">
        <v>1.7165</v>
      </c>
      <c r="N518" t="n">
        <v>0.00186</v>
      </c>
    </row>
    <row r="519">
      <c r="A519" s="1" t="n">
        <v>44750.08811565972</v>
      </c>
      <c r="B519" t="n">
        <v>228.63</v>
      </c>
      <c r="C519" t="n">
        <v>0.1</v>
      </c>
      <c r="D519" t="n">
        <v>-23.3</v>
      </c>
      <c r="E519" t="n">
        <v>3.86</v>
      </c>
      <c r="F519" t="n">
        <v>23.61</v>
      </c>
      <c r="G519" t="n">
        <v>0.14</v>
      </c>
      <c r="H519" t="n">
        <v>0.99</v>
      </c>
      <c r="I519" t="n">
        <v>0.83</v>
      </c>
      <c r="J519" t="n">
        <v>0.15</v>
      </c>
      <c r="K519" t="n">
        <v>0.67</v>
      </c>
      <c r="L519" t="n">
        <v>7.75</v>
      </c>
      <c r="M519" t="n">
        <v>1.71783</v>
      </c>
      <c r="N519" t="n">
        <v>0.00319</v>
      </c>
    </row>
    <row r="520">
      <c r="A520" s="1" t="n">
        <v>44750.09025855324</v>
      </c>
      <c r="B520" t="n">
        <v>230.64</v>
      </c>
      <c r="C520" t="n">
        <v>0.11</v>
      </c>
      <c r="D520" t="n">
        <v>-24.4</v>
      </c>
      <c r="E520" t="n">
        <v>0.13</v>
      </c>
      <c r="F520" t="n">
        <v>24.4</v>
      </c>
      <c r="G520" t="n">
        <v>0.13</v>
      </c>
      <c r="H520" t="n">
        <v>1</v>
      </c>
      <c r="I520" t="n">
        <v>0.85</v>
      </c>
      <c r="J520" t="n">
        <v>0.13</v>
      </c>
      <c r="K520" t="n">
        <v>0.62</v>
      </c>
      <c r="L520" t="n">
        <v>8.470000000000001</v>
      </c>
      <c r="M520" t="n">
        <v>1.71914</v>
      </c>
      <c r="N520" t="n">
        <v>0.0045</v>
      </c>
    </row>
    <row r="521">
      <c r="A521" s="1" t="n">
        <v>44750.09240141204</v>
      </c>
      <c r="B521" t="n">
        <v>230.47</v>
      </c>
      <c r="C521" t="n">
        <v>0.11</v>
      </c>
      <c r="D521" t="n">
        <v>-24.25</v>
      </c>
      <c r="E521" t="n">
        <v>2.13</v>
      </c>
      <c r="F521" t="n">
        <v>24.35</v>
      </c>
      <c r="G521" t="n">
        <v>0.12</v>
      </c>
      <c r="H521" t="n">
        <v>1</v>
      </c>
      <c r="I521" t="n">
        <v>0.84</v>
      </c>
      <c r="J521" t="n">
        <v>0.12</v>
      </c>
      <c r="K521" t="n">
        <v>0.65</v>
      </c>
      <c r="L521" t="n">
        <v>9.449999999999999</v>
      </c>
      <c r="M521" t="n">
        <v>1.72044</v>
      </c>
      <c r="N521" t="n">
        <v>0.0058</v>
      </c>
    </row>
    <row r="522">
      <c r="A522" s="1" t="n">
        <v>44750.09473902778</v>
      </c>
      <c r="B522" t="n">
        <v>229.57</v>
      </c>
      <c r="C522" t="n">
        <v>0.1</v>
      </c>
      <c r="D522" t="n">
        <v>-22.12</v>
      </c>
      <c r="E522" t="n">
        <v>-5.95</v>
      </c>
      <c r="F522" t="n">
        <v>22.91</v>
      </c>
      <c r="G522" t="n">
        <v>-0.13</v>
      </c>
      <c r="H522" t="n">
        <v>-0.97</v>
      </c>
      <c r="I522" t="n">
        <v>0.84</v>
      </c>
      <c r="J522" t="n">
        <v>0.14</v>
      </c>
      <c r="K522" t="n">
        <v>0.65</v>
      </c>
      <c r="L522" t="n">
        <v>8.109999999999999</v>
      </c>
      <c r="M522" t="n">
        <v>1.72178</v>
      </c>
      <c r="N522" t="n">
        <v>0.00715</v>
      </c>
    </row>
    <row r="523">
      <c r="A523" s="1" t="n">
        <v>44750.0974662963</v>
      </c>
      <c r="B523" t="n">
        <v>230.9</v>
      </c>
      <c r="C523" t="n">
        <v>0.1</v>
      </c>
      <c r="D523" t="n">
        <v>-23.11</v>
      </c>
      <c r="E523" t="n">
        <v>5.24</v>
      </c>
      <c r="F523" t="n">
        <v>23.7</v>
      </c>
      <c r="G523" t="n">
        <v>0.11</v>
      </c>
      <c r="H523" t="n">
        <v>0.98</v>
      </c>
      <c r="I523" t="n">
        <v>0.86</v>
      </c>
      <c r="J523" t="n">
        <v>0.11</v>
      </c>
      <c r="K523" t="n">
        <v>0.6</v>
      </c>
      <c r="L523" t="n">
        <v>10.02</v>
      </c>
      <c r="M523" t="n">
        <v>1.7234</v>
      </c>
      <c r="N523" t="n">
        <v>0.00877</v>
      </c>
    </row>
    <row r="524">
      <c r="A524" s="1" t="n">
        <v>44750.0996090162</v>
      </c>
      <c r="B524" t="n">
        <v>230.76</v>
      </c>
      <c r="C524" t="n">
        <v>0.1</v>
      </c>
      <c r="D524" t="n">
        <v>-24</v>
      </c>
      <c r="E524" t="n">
        <v>1.86</v>
      </c>
      <c r="F524" t="n">
        <v>24.07</v>
      </c>
      <c r="G524" t="n">
        <v>0.12</v>
      </c>
      <c r="H524" t="n">
        <v>1</v>
      </c>
      <c r="I524" t="n">
        <v>0.83</v>
      </c>
      <c r="J524" t="n">
        <v>0.12</v>
      </c>
      <c r="K524" t="n">
        <v>0.66</v>
      </c>
      <c r="L524" t="n">
        <v>8.94</v>
      </c>
      <c r="M524" t="n">
        <v>1.7247</v>
      </c>
      <c r="N524" t="n">
        <v>0.01006</v>
      </c>
    </row>
    <row r="525">
      <c r="A525" s="1" t="n">
        <v>44750.10175158565</v>
      </c>
      <c r="B525" t="n">
        <v>230.08</v>
      </c>
      <c r="C525" t="n">
        <v>0.11</v>
      </c>
      <c r="D525" t="n">
        <v>-24.74</v>
      </c>
      <c r="E525" t="n">
        <v>2.35</v>
      </c>
      <c r="F525" t="n">
        <v>24.85</v>
      </c>
      <c r="G525" t="n">
        <v>0.16</v>
      </c>
      <c r="H525" t="n">
        <v>1</v>
      </c>
      <c r="I525" t="n">
        <v>0.85</v>
      </c>
      <c r="J525" t="n">
        <v>0.16</v>
      </c>
      <c r="K525" t="n">
        <v>0.63</v>
      </c>
      <c r="L525" t="n">
        <v>7.15</v>
      </c>
      <c r="M525" t="n">
        <v>1.72603</v>
      </c>
      <c r="N525" t="n">
        <v>0.01139</v>
      </c>
    </row>
    <row r="526">
      <c r="A526" s="1" t="n">
        <v>44750.10389420139</v>
      </c>
      <c r="B526" t="n">
        <v>229.25</v>
      </c>
      <c r="C526" t="n">
        <v>0.1</v>
      </c>
      <c r="D526" t="n">
        <v>-23.43</v>
      </c>
      <c r="E526" t="n">
        <v>0.65</v>
      </c>
      <c r="F526" t="n">
        <v>23.44</v>
      </c>
      <c r="G526" t="n">
        <v>0.14</v>
      </c>
      <c r="H526" t="n">
        <v>1</v>
      </c>
      <c r="I526" t="n">
        <v>0.85</v>
      </c>
      <c r="J526" t="n">
        <v>0.14</v>
      </c>
      <c r="K526" t="n">
        <v>0.63</v>
      </c>
      <c r="L526" t="n">
        <v>7.94</v>
      </c>
      <c r="M526" t="n">
        <v>1.72729</v>
      </c>
      <c r="N526" t="n">
        <v>0.01265</v>
      </c>
    </row>
    <row r="527">
      <c r="A527" s="1" t="n">
        <v>44750.10662121528</v>
      </c>
      <c r="B527" t="n">
        <v>230.72</v>
      </c>
      <c r="C527" t="n">
        <v>0.1</v>
      </c>
      <c r="D527" t="n">
        <v>-22.58</v>
      </c>
      <c r="E527" t="n">
        <v>3.64</v>
      </c>
      <c r="F527" t="n">
        <v>22.88</v>
      </c>
      <c r="G527" t="n">
        <v>0.15</v>
      </c>
      <c r="H527" t="n">
        <v>0.99</v>
      </c>
      <c r="I527" t="n">
        <v>0.84</v>
      </c>
      <c r="J527" t="n">
        <v>0.15</v>
      </c>
      <c r="K527" t="n">
        <v>0.64</v>
      </c>
      <c r="L527" t="n">
        <v>7.48</v>
      </c>
      <c r="M527" t="n">
        <v>1.72885</v>
      </c>
      <c r="N527" t="n">
        <v>0.01421</v>
      </c>
    </row>
    <row r="528">
      <c r="A528" s="1" t="n">
        <v>44750.10915342592</v>
      </c>
      <c r="B528" t="n">
        <v>231.4</v>
      </c>
      <c r="C528" t="n">
        <v>0.1</v>
      </c>
      <c r="D528" t="n">
        <v>-21.83</v>
      </c>
      <c r="E528" t="n">
        <v>7.51</v>
      </c>
      <c r="F528" t="n">
        <v>23.08</v>
      </c>
      <c r="G528" t="n">
        <v>0.11</v>
      </c>
      <c r="H528" t="n">
        <v>0.95</v>
      </c>
      <c r="I528" t="n">
        <v>0.84</v>
      </c>
      <c r="J528" t="n">
        <v>0.12</v>
      </c>
      <c r="K528" t="n">
        <v>0.65</v>
      </c>
      <c r="L528" t="n">
        <v>9.18</v>
      </c>
      <c r="M528" t="n">
        <v>1.73032</v>
      </c>
      <c r="N528" t="n">
        <v>0.01568</v>
      </c>
    </row>
    <row r="529">
      <c r="A529" s="1" t="n">
        <v>44750.11129631945</v>
      </c>
      <c r="B529" t="n">
        <v>231.72</v>
      </c>
      <c r="C529" t="n">
        <v>0.11</v>
      </c>
      <c r="D529" t="n">
        <v>-26.24</v>
      </c>
      <c r="E529" t="n">
        <v>-0.67</v>
      </c>
      <c r="F529" t="n">
        <v>26.25</v>
      </c>
      <c r="G529" t="n">
        <v>0.19</v>
      </c>
      <c r="H529" t="n">
        <v>1</v>
      </c>
      <c r="I529" t="n">
        <v>0.87</v>
      </c>
      <c r="J529" t="n">
        <v>0.19</v>
      </c>
      <c r="K529" t="n">
        <v>0.58</v>
      </c>
      <c r="L529" t="n">
        <v>6.23</v>
      </c>
      <c r="M529" t="n">
        <v>1.73173</v>
      </c>
      <c r="N529" t="n">
        <v>0.01709</v>
      </c>
    </row>
    <row r="530">
      <c r="A530" s="1" t="n">
        <v>44750.11343932871</v>
      </c>
      <c r="B530" t="n">
        <v>231.11</v>
      </c>
      <c r="C530" t="n">
        <v>0.1</v>
      </c>
      <c r="D530" t="n">
        <v>-22.01</v>
      </c>
      <c r="E530" t="n">
        <v>3.43</v>
      </c>
      <c r="F530" t="n">
        <v>22.27</v>
      </c>
      <c r="G530" t="n">
        <v>0.16</v>
      </c>
      <c r="H530" t="n">
        <v>0.99</v>
      </c>
      <c r="I530" t="n">
        <v>0.83</v>
      </c>
      <c r="J530" t="n">
        <v>0.17</v>
      </c>
      <c r="K530" t="n">
        <v>0.67</v>
      </c>
      <c r="L530" t="n">
        <v>6.87</v>
      </c>
      <c r="M530" t="n">
        <v>1.73292</v>
      </c>
      <c r="N530" t="n">
        <v>0.01828</v>
      </c>
    </row>
    <row r="531">
      <c r="A531" s="1" t="n">
        <v>44750.11616686342</v>
      </c>
      <c r="B531" t="n">
        <v>231.8</v>
      </c>
      <c r="C531" t="n">
        <v>0.1</v>
      </c>
      <c r="D531" t="n">
        <v>-23.25</v>
      </c>
      <c r="E531" t="n">
        <v>1.76</v>
      </c>
      <c r="F531" t="n">
        <v>23.32</v>
      </c>
      <c r="G531" t="n">
        <v>0.14</v>
      </c>
      <c r="H531" t="n">
        <v>1</v>
      </c>
      <c r="I531" t="n">
        <v>0.84</v>
      </c>
      <c r="J531" t="n">
        <v>0.14</v>
      </c>
      <c r="K531" t="n">
        <v>0.66</v>
      </c>
      <c r="L531" t="n">
        <v>8.199999999999999</v>
      </c>
      <c r="M531" t="n">
        <v>1.73452</v>
      </c>
      <c r="N531" t="n">
        <v>0.01988</v>
      </c>
    </row>
    <row r="532">
      <c r="A532" s="1" t="n">
        <v>44750.11850456019</v>
      </c>
      <c r="B532" t="n">
        <v>232.13</v>
      </c>
      <c r="C532" t="n">
        <v>0.11</v>
      </c>
      <c r="D532" t="n">
        <v>-25.38</v>
      </c>
      <c r="E532" t="n">
        <v>0.98</v>
      </c>
      <c r="F532" t="n">
        <v>25.4</v>
      </c>
      <c r="G532" t="n">
        <v>0.16</v>
      </c>
      <c r="H532" t="n">
        <v>1</v>
      </c>
      <c r="I532" t="n">
        <v>0.84</v>
      </c>
      <c r="J532" t="n">
        <v>0.16</v>
      </c>
      <c r="K532" t="n">
        <v>0.64</v>
      </c>
      <c r="L532" t="n">
        <v>7</v>
      </c>
      <c r="M532" t="n">
        <v>1.736</v>
      </c>
      <c r="N532" t="n">
        <v>0.02136</v>
      </c>
    </row>
    <row r="533">
      <c r="A533" s="1" t="n">
        <v>44750.12084234953</v>
      </c>
      <c r="B533" t="n">
        <v>231.64</v>
      </c>
      <c r="C533" t="n">
        <v>0.1</v>
      </c>
      <c r="D533" t="n">
        <v>-23.71</v>
      </c>
      <c r="E533" t="n">
        <v>1.63</v>
      </c>
      <c r="F533" t="n">
        <v>23.76</v>
      </c>
      <c r="G533" t="n">
        <v>0.14</v>
      </c>
      <c r="H533" t="n">
        <v>1</v>
      </c>
      <c r="I533" t="n">
        <v>0.85</v>
      </c>
      <c r="J533" t="n">
        <v>0.14</v>
      </c>
      <c r="K533" t="n">
        <v>0.63</v>
      </c>
      <c r="L533" t="n">
        <v>7.93</v>
      </c>
      <c r="M533" t="n">
        <v>1.7374</v>
      </c>
      <c r="N533" t="n">
        <v>0.02276</v>
      </c>
    </row>
    <row r="534">
      <c r="A534" s="1" t="n">
        <v>44750.12318011574</v>
      </c>
      <c r="B534" t="n">
        <v>231.17</v>
      </c>
      <c r="C534" t="n">
        <v>0.1</v>
      </c>
      <c r="D534" t="n">
        <v>-22.61</v>
      </c>
      <c r="E534" t="n">
        <v>7.54</v>
      </c>
      <c r="F534" t="n">
        <v>23.84</v>
      </c>
      <c r="G534" t="n">
        <v>0.17</v>
      </c>
      <c r="H534" t="n">
        <v>0.95</v>
      </c>
      <c r="I534" t="n">
        <v>0.84</v>
      </c>
      <c r="J534" t="n">
        <v>0.18</v>
      </c>
      <c r="K534" t="n">
        <v>0.64</v>
      </c>
      <c r="L534" t="n">
        <v>6.54</v>
      </c>
      <c r="M534" t="n">
        <v>1.73879</v>
      </c>
      <c r="N534" t="n">
        <v>0.02415</v>
      </c>
    </row>
    <row r="535">
      <c r="A535" s="1" t="n">
        <v>44750.12532284722</v>
      </c>
      <c r="B535" t="n">
        <v>232.23</v>
      </c>
      <c r="C535" t="n">
        <v>0.11</v>
      </c>
      <c r="D535" t="n">
        <v>-24.32</v>
      </c>
      <c r="E535" t="n">
        <v>6.34</v>
      </c>
      <c r="F535" t="n">
        <v>25.13</v>
      </c>
      <c r="G535" t="n">
        <v>0.12</v>
      </c>
      <c r="H535" t="n">
        <v>0.97</v>
      </c>
      <c r="I535" t="n">
        <v>0.85</v>
      </c>
      <c r="J535" t="n">
        <v>0.12</v>
      </c>
      <c r="K535" t="n">
        <v>0.62</v>
      </c>
      <c r="L535" t="n">
        <v>9</v>
      </c>
      <c r="M535" t="n">
        <v>1.74014</v>
      </c>
      <c r="N535" t="n">
        <v>0.0255</v>
      </c>
    </row>
    <row r="536">
      <c r="A536" s="1" t="n">
        <v>44750.12843966435</v>
      </c>
      <c r="B536" t="n">
        <v>231.32</v>
      </c>
      <c r="C536" t="n">
        <v>0.11</v>
      </c>
      <c r="D536" t="n">
        <v>-24.74</v>
      </c>
      <c r="E536" t="n">
        <v>1.74</v>
      </c>
      <c r="F536" t="n">
        <v>24.8</v>
      </c>
      <c r="G536" t="n">
        <v>0.14</v>
      </c>
      <c r="H536" t="n">
        <v>1</v>
      </c>
      <c r="I536" t="n">
        <v>0.8100000000000001</v>
      </c>
      <c r="J536" t="n">
        <v>0.14</v>
      </c>
      <c r="K536" t="n">
        <v>0.71</v>
      </c>
      <c r="L536" t="n">
        <v>7.79</v>
      </c>
      <c r="M536" t="n">
        <v>1.74208</v>
      </c>
      <c r="N536" t="n">
        <v>0.00194</v>
      </c>
    </row>
    <row r="537">
      <c r="A537" s="1" t="n">
        <v>44750.13077748843</v>
      </c>
      <c r="B537" t="n">
        <v>231.18</v>
      </c>
      <c r="C537" t="n">
        <v>0.11</v>
      </c>
      <c r="D537" t="n">
        <v>-24.29</v>
      </c>
      <c r="E537" t="n">
        <v>5.67</v>
      </c>
      <c r="F537" t="n">
        <v>24.94</v>
      </c>
      <c r="G537" t="n">
        <v>0.15</v>
      </c>
      <c r="H537" t="n">
        <v>0.97</v>
      </c>
      <c r="I537" t="n">
        <v>0.8100000000000001</v>
      </c>
      <c r="J537" t="n">
        <v>0.15</v>
      </c>
      <c r="K537" t="n">
        <v>0.73</v>
      </c>
      <c r="L537" t="n">
        <v>7.34</v>
      </c>
      <c r="M537" t="n">
        <v>1.74354</v>
      </c>
      <c r="N537" t="n">
        <v>0.0034</v>
      </c>
    </row>
    <row r="538">
      <c r="A538" s="1" t="n">
        <v>44750.13311553241</v>
      </c>
      <c r="B538" t="n">
        <v>231.79</v>
      </c>
      <c r="C538" t="n">
        <v>0.11</v>
      </c>
      <c r="D538" t="n">
        <v>-24.16</v>
      </c>
      <c r="E538" t="n">
        <v>6.21</v>
      </c>
      <c r="F538" t="n">
        <v>24.95</v>
      </c>
      <c r="G538" t="n">
        <v>0.12</v>
      </c>
      <c r="H538" t="n">
        <v>0.97</v>
      </c>
      <c r="I538" t="n">
        <v>0.84</v>
      </c>
      <c r="J538" t="n">
        <v>0.12</v>
      </c>
      <c r="K538" t="n">
        <v>0.63</v>
      </c>
      <c r="L538" t="n">
        <v>8.91</v>
      </c>
      <c r="M538" t="n">
        <v>1.745</v>
      </c>
      <c r="N538" t="n">
        <v>0.00486</v>
      </c>
    </row>
    <row r="539">
      <c r="A539" s="1" t="n">
        <v>44750.13525846065</v>
      </c>
      <c r="B539" t="n">
        <v>231.51</v>
      </c>
      <c r="C539" t="n">
        <v>0.11</v>
      </c>
      <c r="D539" t="n">
        <v>-25.42</v>
      </c>
      <c r="E539" t="n">
        <v>0.9399999999999999</v>
      </c>
      <c r="F539" t="n">
        <v>25.44</v>
      </c>
      <c r="G539" t="n">
        <v>0.11</v>
      </c>
      <c r="H539" t="n">
        <v>1</v>
      </c>
      <c r="I539" t="n">
        <v>0.83</v>
      </c>
      <c r="J539" t="n">
        <v>0.11</v>
      </c>
      <c r="K539" t="n">
        <v>0.66</v>
      </c>
      <c r="L539" t="n">
        <v>9.73</v>
      </c>
      <c r="M539" t="n">
        <v>1.74637</v>
      </c>
      <c r="N539" t="n">
        <v>0.00623</v>
      </c>
    </row>
    <row r="540">
      <c r="A540" s="1" t="n">
        <v>44750.13818071759</v>
      </c>
      <c r="B540" t="n">
        <v>231.17</v>
      </c>
      <c r="C540" t="n">
        <v>0.1</v>
      </c>
      <c r="D540" t="n">
        <v>-21.12</v>
      </c>
      <c r="E540" t="n">
        <v>7.6</v>
      </c>
      <c r="F540" t="n">
        <v>22.45</v>
      </c>
      <c r="G540" t="n">
        <v>0.12</v>
      </c>
      <c r="H540" t="n">
        <v>0.9399999999999999</v>
      </c>
      <c r="I540" t="n">
        <v>0.83</v>
      </c>
      <c r="J540" t="n">
        <v>0.13</v>
      </c>
      <c r="K540" t="n">
        <v>0.67</v>
      </c>
      <c r="L540" t="n">
        <v>8.76</v>
      </c>
      <c r="M540" t="n">
        <v>1.74801</v>
      </c>
      <c r="N540" t="n">
        <v>0.00787</v>
      </c>
    </row>
    <row r="541">
      <c r="A541" s="1" t="n">
        <v>44750.14032369213</v>
      </c>
      <c r="B541" t="n">
        <v>230.97</v>
      </c>
      <c r="C541" t="n">
        <v>0.1</v>
      </c>
      <c r="D541" t="n">
        <v>-22.72</v>
      </c>
      <c r="E541" t="n">
        <v>5.92</v>
      </c>
      <c r="F541" t="n">
        <v>23.48</v>
      </c>
      <c r="G541" t="n">
        <v>0.14</v>
      </c>
      <c r="H541" t="n">
        <v>0.97</v>
      </c>
      <c r="I541" t="n">
        <v>0.83</v>
      </c>
      <c r="J541" t="n">
        <v>0.14</v>
      </c>
      <c r="K541" t="n">
        <v>0.67</v>
      </c>
      <c r="L541" t="n">
        <v>8</v>
      </c>
      <c r="M541" t="n">
        <v>1.74927</v>
      </c>
      <c r="N541" t="n">
        <v>0.009129999999999999</v>
      </c>
    </row>
    <row r="542">
      <c r="A542" s="1" t="n">
        <v>44750.14246677083</v>
      </c>
      <c r="B542" t="n">
        <v>232.52</v>
      </c>
      <c r="C542" t="n">
        <v>0.11</v>
      </c>
      <c r="D542" t="n">
        <v>-24.85</v>
      </c>
      <c r="E542" t="n">
        <v>4.47</v>
      </c>
      <c r="F542" t="n">
        <v>25.25</v>
      </c>
      <c r="G542" t="n">
        <v>0.14</v>
      </c>
      <c r="H542" t="n">
        <v>0.98</v>
      </c>
      <c r="I542" t="n">
        <v>0.82</v>
      </c>
      <c r="J542" t="n">
        <v>0.14</v>
      </c>
      <c r="K542" t="n">
        <v>0.6899999999999999</v>
      </c>
      <c r="L542" t="n">
        <v>8.029999999999999</v>
      </c>
      <c r="M542" t="n">
        <v>1.75063</v>
      </c>
      <c r="N542" t="n">
        <v>0.01049</v>
      </c>
    </row>
    <row r="543">
      <c r="A543" s="1" t="n">
        <v>44750.14460981482</v>
      </c>
      <c r="B543" t="n">
        <v>230.62</v>
      </c>
      <c r="C543" t="n">
        <v>0.1</v>
      </c>
      <c r="D543" t="n">
        <v>-23.81</v>
      </c>
      <c r="E543" t="n">
        <v>0.99</v>
      </c>
      <c r="F543" t="n">
        <v>23.83</v>
      </c>
      <c r="G543" t="n">
        <v>0.13</v>
      </c>
      <c r="H543" t="n">
        <v>1</v>
      </c>
      <c r="I543" t="n">
        <v>0.84</v>
      </c>
      <c r="J543" t="n">
        <v>0.14</v>
      </c>
      <c r="K543" t="n">
        <v>0.66</v>
      </c>
      <c r="L543" t="n">
        <v>8.279999999999999</v>
      </c>
      <c r="M543" t="n">
        <v>1.75191</v>
      </c>
      <c r="N543" t="n">
        <v>0.01176</v>
      </c>
    </row>
    <row r="544">
      <c r="A544" s="1" t="n">
        <v>44750.14714244213</v>
      </c>
      <c r="B544" t="n">
        <v>232.09</v>
      </c>
      <c r="C544" t="n">
        <v>0.1</v>
      </c>
      <c r="D544" t="n">
        <v>-23.65</v>
      </c>
      <c r="E544" t="n">
        <v>2.09</v>
      </c>
      <c r="F544" t="n">
        <v>23.74</v>
      </c>
      <c r="G544" t="n">
        <v>0.13</v>
      </c>
      <c r="H544" t="n">
        <v>1</v>
      </c>
      <c r="I544" t="n">
        <v>0.8100000000000001</v>
      </c>
      <c r="J544" t="n">
        <v>0.13</v>
      </c>
      <c r="K544" t="n">
        <v>0.72</v>
      </c>
      <c r="L544" t="n">
        <v>8.43</v>
      </c>
      <c r="M544" t="n">
        <v>1.75341</v>
      </c>
      <c r="N544" t="n">
        <v>0.01327</v>
      </c>
    </row>
    <row r="545">
      <c r="A545" s="1" t="n">
        <v>44750.1498699537</v>
      </c>
      <c r="B545" t="n">
        <v>231.24</v>
      </c>
      <c r="C545" t="n">
        <v>0.1</v>
      </c>
      <c r="D545" t="n">
        <v>-22.26</v>
      </c>
      <c r="E545" t="n">
        <v>4.72</v>
      </c>
      <c r="F545" t="n">
        <v>22.75</v>
      </c>
      <c r="G545" t="n">
        <v>0.13</v>
      </c>
      <c r="H545" t="n">
        <v>0.98</v>
      </c>
      <c r="I545" t="n">
        <v>0.8</v>
      </c>
      <c r="J545" t="n">
        <v>0.13</v>
      </c>
      <c r="K545" t="n">
        <v>0.74</v>
      </c>
      <c r="L545" t="n">
        <v>8.470000000000001</v>
      </c>
      <c r="M545" t="n">
        <v>1.75497</v>
      </c>
      <c r="N545" t="n">
        <v>0.01483</v>
      </c>
    </row>
    <row r="546">
      <c r="A546" s="1" t="n">
        <v>44750.15201288195</v>
      </c>
      <c r="B546" t="n">
        <v>231.06</v>
      </c>
      <c r="C546" t="n">
        <v>0.11</v>
      </c>
      <c r="D546" t="n">
        <v>-24.97</v>
      </c>
      <c r="E546" t="n">
        <v>1.12</v>
      </c>
      <c r="F546" t="n">
        <v>24.99</v>
      </c>
      <c r="G546" t="n">
        <v>0.11</v>
      </c>
      <c r="H546" t="n">
        <v>1</v>
      </c>
      <c r="I546" t="n">
        <v>0.83</v>
      </c>
      <c r="J546" t="n">
        <v>0.11</v>
      </c>
      <c r="K546" t="n">
        <v>0.67</v>
      </c>
      <c r="L546" t="n">
        <v>9.960000000000001</v>
      </c>
      <c r="M546" t="n">
        <v>1.75631</v>
      </c>
      <c r="N546" t="n">
        <v>0.01617</v>
      </c>
    </row>
    <row r="547">
      <c r="A547" s="1" t="n">
        <v>44750.15415601852</v>
      </c>
      <c r="B547" t="n">
        <v>231.67</v>
      </c>
      <c r="C547" t="n">
        <v>0.12</v>
      </c>
      <c r="D547" t="n">
        <v>-27.93</v>
      </c>
      <c r="E547" t="n">
        <v>1.47</v>
      </c>
      <c r="F547" t="n">
        <v>27.96</v>
      </c>
      <c r="G547" t="n">
        <v>0.12</v>
      </c>
      <c r="H547" t="n">
        <v>1</v>
      </c>
      <c r="I547" t="n">
        <v>0.83</v>
      </c>
      <c r="J547" t="n">
        <v>0.12</v>
      </c>
      <c r="K547" t="n">
        <v>0.66</v>
      </c>
      <c r="L547" t="n">
        <v>9.380000000000001</v>
      </c>
      <c r="M547" t="n">
        <v>1.75781</v>
      </c>
      <c r="N547" t="n">
        <v>0.01767</v>
      </c>
    </row>
    <row r="548">
      <c r="A548" s="1" t="n">
        <v>44750.15629915509</v>
      </c>
      <c r="B548" t="n">
        <v>230.72</v>
      </c>
      <c r="C548" t="n">
        <v>0.1</v>
      </c>
      <c r="D548" t="n">
        <v>-22.62</v>
      </c>
      <c r="E548" t="n">
        <v>4.51</v>
      </c>
      <c r="F548" t="n">
        <v>23.07</v>
      </c>
      <c r="G548" t="n">
        <v>0.14</v>
      </c>
      <c r="H548" t="n">
        <v>0.98</v>
      </c>
      <c r="I548" t="n">
        <v>0.82</v>
      </c>
      <c r="J548" t="n">
        <v>0.14</v>
      </c>
      <c r="K548" t="n">
        <v>0.6899999999999999</v>
      </c>
      <c r="L548" t="n">
        <v>8.039999999999999</v>
      </c>
      <c r="M548" t="n">
        <v>1.75905</v>
      </c>
      <c r="N548" t="n">
        <v>0.01891</v>
      </c>
    </row>
    <row r="549">
      <c r="A549" s="1" t="n">
        <v>44750.15902668981</v>
      </c>
      <c r="B549" t="n">
        <v>230.48</v>
      </c>
      <c r="C549" t="n">
        <v>0.11</v>
      </c>
      <c r="D549" t="n">
        <v>-24.41</v>
      </c>
      <c r="E549" t="n">
        <v>4.47</v>
      </c>
      <c r="F549" t="n">
        <v>24.82</v>
      </c>
      <c r="G549" t="n">
        <v>0.14</v>
      </c>
      <c r="H549" t="n">
        <v>0.98</v>
      </c>
      <c r="I549" t="n">
        <v>0.8100000000000001</v>
      </c>
      <c r="J549" t="n">
        <v>0.14</v>
      </c>
      <c r="K549" t="n">
        <v>0.72</v>
      </c>
      <c r="L549" t="n">
        <v>7.76</v>
      </c>
      <c r="M549" t="n">
        <v>1.76075</v>
      </c>
      <c r="N549" t="n">
        <v>0.0206</v>
      </c>
    </row>
    <row r="550">
      <c r="A550" s="1" t="n">
        <v>44750.16136462963</v>
      </c>
      <c r="B550" t="n">
        <v>231.01</v>
      </c>
      <c r="C550" t="n">
        <v>0.1</v>
      </c>
      <c r="D550" t="n">
        <v>-23.36</v>
      </c>
      <c r="E550" t="n">
        <v>3.1</v>
      </c>
      <c r="F550" t="n">
        <v>23.57</v>
      </c>
      <c r="G550" t="n">
        <v>0.14</v>
      </c>
      <c r="H550" t="n">
        <v>0.99</v>
      </c>
      <c r="I550" t="n">
        <v>0.84</v>
      </c>
      <c r="J550" t="n">
        <v>0.14</v>
      </c>
      <c r="K550" t="n">
        <v>0.65</v>
      </c>
      <c r="L550" t="n">
        <v>8.1</v>
      </c>
      <c r="M550" t="n">
        <v>1.76213</v>
      </c>
      <c r="N550" t="n">
        <v>0.02199</v>
      </c>
    </row>
    <row r="551">
      <c r="A551" s="1" t="n">
        <v>44750.16350776621</v>
      </c>
      <c r="B551" t="n">
        <v>230.47</v>
      </c>
      <c r="C551" t="n">
        <v>0.11</v>
      </c>
      <c r="D551" t="n">
        <v>-24.27</v>
      </c>
      <c r="E551" t="n">
        <v>4.12</v>
      </c>
      <c r="F551" t="n">
        <v>24.61</v>
      </c>
      <c r="G551" t="n">
        <v>0.12</v>
      </c>
      <c r="H551" t="n">
        <v>0.99</v>
      </c>
      <c r="I551" t="n">
        <v>0.84</v>
      </c>
      <c r="J551" t="n">
        <v>0.12</v>
      </c>
      <c r="K551" t="n">
        <v>0.65</v>
      </c>
      <c r="L551" t="n">
        <v>9.43</v>
      </c>
      <c r="M551" t="n">
        <v>1.76345</v>
      </c>
      <c r="N551" t="n">
        <v>0.02331</v>
      </c>
    </row>
    <row r="552">
      <c r="A552" s="1" t="n">
        <v>44750.16565087963</v>
      </c>
      <c r="B552" t="n">
        <v>229.84</v>
      </c>
      <c r="C552" t="n">
        <v>0.1</v>
      </c>
      <c r="D552" t="n">
        <v>-21.75</v>
      </c>
      <c r="E552" t="n">
        <v>7.87</v>
      </c>
      <c r="F552" t="n">
        <v>23.13</v>
      </c>
      <c r="G552" t="n">
        <v>0.14</v>
      </c>
      <c r="H552" t="n">
        <v>0.9399999999999999</v>
      </c>
      <c r="I552" t="n">
        <v>0.83</v>
      </c>
      <c r="J552" t="n">
        <v>0.15</v>
      </c>
      <c r="K552" t="n">
        <v>0.68</v>
      </c>
      <c r="L552" t="n">
        <v>7.51</v>
      </c>
      <c r="M552" t="n">
        <v>1.76469</v>
      </c>
      <c r="N552" t="n">
        <v>0.02455</v>
      </c>
    </row>
    <row r="553">
      <c r="A553" s="1" t="n">
        <v>44750.16857327546</v>
      </c>
      <c r="B553" t="n">
        <v>230.41</v>
      </c>
      <c r="C553" t="n">
        <v>0.1</v>
      </c>
      <c r="D553" t="n">
        <v>-21.12</v>
      </c>
      <c r="E553" t="n">
        <v>10.34</v>
      </c>
      <c r="F553" t="n">
        <v>23.51</v>
      </c>
      <c r="G553" t="n">
        <v>0.19</v>
      </c>
      <c r="H553" t="n">
        <v>0.9</v>
      </c>
      <c r="I553" t="n">
        <v>0.58</v>
      </c>
      <c r="J553" t="n">
        <v>0.21</v>
      </c>
      <c r="K553" t="n">
        <v>1.41</v>
      </c>
      <c r="L553" t="n">
        <v>5.65</v>
      </c>
      <c r="M553" t="n">
        <v>1.76641</v>
      </c>
      <c r="N553" t="n">
        <v>0.02627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O5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44749.15028497685</v>
      </c>
      <c r="B3" t="n">
        <v>230.97</v>
      </c>
      <c r="C3" t="n">
        <v>0.04</v>
      </c>
      <c r="D3" t="n">
        <v>8.08</v>
      </c>
      <c r="E3" t="n">
        <v>4.46</v>
      </c>
      <c r="F3" t="n">
        <v>9.220000000000001</v>
      </c>
      <c r="G3" t="n">
        <v>0.12</v>
      </c>
      <c r="H3" t="n">
        <v>0.88</v>
      </c>
      <c r="I3" t="n">
        <v>0.8100000000000001</v>
      </c>
      <c r="J3" t="n">
        <v>0.14</v>
      </c>
      <c r="K3" t="n">
        <v>0.72</v>
      </c>
      <c r="L3" t="n">
        <v>7.9</v>
      </c>
      <c r="M3" t="n">
        <v>0.0003</v>
      </c>
      <c r="N3" t="n">
        <v>0.0003</v>
      </c>
    </row>
    <row r="4">
      <c r="A4" s="1" t="n">
        <v>44749.15164873843</v>
      </c>
      <c r="B4" t="n">
        <v>231.75</v>
      </c>
      <c r="C4" t="n">
        <v>0.08</v>
      </c>
      <c r="D4" t="n">
        <v>14.16</v>
      </c>
      <c r="E4" t="n">
        <v>-10.94</v>
      </c>
      <c r="F4" t="n">
        <v>17.89</v>
      </c>
      <c r="G4" t="n">
        <v>-0.13</v>
      </c>
      <c r="H4" t="n">
        <v>-0.79</v>
      </c>
      <c r="I4" t="n">
        <v>0.84</v>
      </c>
      <c r="J4" t="n">
        <v>0.16</v>
      </c>
      <c r="K4" t="n">
        <v>0.65</v>
      </c>
      <c r="L4" t="n">
        <v>7.13</v>
      </c>
      <c r="M4" t="n">
        <v>0.00091</v>
      </c>
      <c r="N4" t="n">
        <v>0.00091</v>
      </c>
    </row>
    <row r="5">
      <c r="A5" s="1" t="n">
        <v>44749.1530125</v>
      </c>
      <c r="B5" t="n">
        <v>230.57</v>
      </c>
      <c r="C5" t="n">
        <v>0.06</v>
      </c>
      <c r="D5" t="n">
        <v>12.96</v>
      </c>
      <c r="E5" t="n">
        <v>5.09</v>
      </c>
      <c r="F5" t="n">
        <v>13.92</v>
      </c>
      <c r="G5" t="n">
        <v>0.15</v>
      </c>
      <c r="H5" t="n">
        <v>0.93</v>
      </c>
      <c r="I5" t="n">
        <v>0.86</v>
      </c>
      <c r="J5" t="n">
        <v>0.16</v>
      </c>
      <c r="K5" t="n">
        <v>0.6</v>
      </c>
      <c r="L5" t="n">
        <v>7.17</v>
      </c>
      <c r="M5" t="n">
        <v>0.00138</v>
      </c>
      <c r="N5" t="n">
        <v>0.00138</v>
      </c>
    </row>
    <row r="6">
      <c r="A6" s="1" t="n">
        <v>44749.15437636574</v>
      </c>
      <c r="B6" t="n">
        <v>230.15</v>
      </c>
      <c r="C6" t="n">
        <v>0.05</v>
      </c>
      <c r="D6" t="n">
        <v>10.46</v>
      </c>
      <c r="E6" t="n">
        <v>5.75</v>
      </c>
      <c r="F6" t="n">
        <v>11.93</v>
      </c>
      <c r="G6" t="n">
        <v>0.17</v>
      </c>
      <c r="H6" t="n">
        <v>0.88</v>
      </c>
      <c r="I6" t="n">
        <v>0.83</v>
      </c>
      <c r="J6" t="n">
        <v>0.2</v>
      </c>
      <c r="K6" t="n">
        <v>0.68</v>
      </c>
      <c r="L6" t="n">
        <v>5.86</v>
      </c>
      <c r="M6" t="n">
        <v>0.00179</v>
      </c>
      <c r="N6" t="n">
        <v>0.00179</v>
      </c>
    </row>
    <row r="7">
      <c r="A7" s="1" t="n">
        <v>44749.15574018518</v>
      </c>
      <c r="B7" t="n">
        <v>231.52</v>
      </c>
      <c r="C7" t="n">
        <v>0.05</v>
      </c>
      <c r="D7" t="n">
        <v>8.59</v>
      </c>
      <c r="E7" t="n">
        <v>8.039999999999999</v>
      </c>
      <c r="F7" t="n">
        <v>11.77</v>
      </c>
      <c r="G7" t="n">
        <v>0.1</v>
      </c>
      <c r="H7" t="n">
        <v>0.73</v>
      </c>
      <c r="I7" t="n">
        <v>0.82</v>
      </c>
      <c r="J7" t="n">
        <v>0.13</v>
      </c>
      <c r="K7" t="n">
        <v>0.6899999999999999</v>
      </c>
      <c r="L7" t="n">
        <v>8.42</v>
      </c>
      <c r="M7" t="n">
        <v>0.00219</v>
      </c>
      <c r="N7" t="n">
        <v>0.00219</v>
      </c>
    </row>
    <row r="8">
      <c r="A8" s="1" t="n">
        <v>44749.15710393518</v>
      </c>
      <c r="B8" t="n">
        <v>231.24</v>
      </c>
      <c r="C8" t="n">
        <v>0.05</v>
      </c>
      <c r="D8" t="n">
        <v>6.75</v>
      </c>
      <c r="E8" t="n">
        <v>9.630000000000001</v>
      </c>
      <c r="F8" t="n">
        <v>11.76</v>
      </c>
      <c r="G8" t="n">
        <v>0.11</v>
      </c>
      <c r="H8" t="n">
        <v>0.57</v>
      </c>
      <c r="I8" t="n">
        <v>0.8100000000000001</v>
      </c>
      <c r="J8" t="n">
        <v>0.2</v>
      </c>
      <c r="K8" t="n">
        <v>0.73</v>
      </c>
      <c r="L8" t="n">
        <v>5.9</v>
      </c>
      <c r="M8" t="n">
        <v>0.0026</v>
      </c>
      <c r="N8" t="n">
        <v>0.0026</v>
      </c>
    </row>
    <row r="9">
      <c r="A9" s="1" t="n">
        <v>44749.15846767361</v>
      </c>
      <c r="B9" t="n">
        <v>230.28</v>
      </c>
      <c r="C9" t="n">
        <v>0.05</v>
      </c>
      <c r="D9" t="n">
        <v>10.08</v>
      </c>
      <c r="E9" t="n">
        <v>7.13</v>
      </c>
      <c r="F9" t="n">
        <v>12.35</v>
      </c>
      <c r="G9" t="n">
        <v>0.11</v>
      </c>
      <c r="H9" t="n">
        <v>0.82</v>
      </c>
      <c r="I9" t="n">
        <v>0.82</v>
      </c>
      <c r="J9" t="n">
        <v>0.13</v>
      </c>
      <c r="K9" t="n">
        <v>0.6899999999999999</v>
      </c>
      <c r="L9" t="n">
        <v>8.449999999999999</v>
      </c>
      <c r="M9" t="n">
        <v>0.00302</v>
      </c>
      <c r="N9" t="n">
        <v>0.00302</v>
      </c>
    </row>
    <row r="10">
      <c r="A10" s="1" t="n">
        <v>44749.15983146991</v>
      </c>
      <c r="B10" t="n">
        <v>229.88</v>
      </c>
      <c r="C10" t="n">
        <v>0.05</v>
      </c>
      <c r="D10" t="n">
        <v>9.93</v>
      </c>
      <c r="E10" t="n">
        <v>-5.93</v>
      </c>
      <c r="F10" t="n">
        <v>11.57</v>
      </c>
      <c r="G10" t="n">
        <v>-0.16</v>
      </c>
      <c r="H10" t="n">
        <v>-0.86</v>
      </c>
      <c r="I10" t="n">
        <v>0.83</v>
      </c>
      <c r="J10" t="n">
        <v>0.18</v>
      </c>
      <c r="K10" t="n">
        <v>0.66</v>
      </c>
      <c r="L10" t="n">
        <v>6.37</v>
      </c>
      <c r="M10" t="n">
        <v>0.00341</v>
      </c>
      <c r="N10" t="n">
        <v>0.00341</v>
      </c>
    </row>
    <row r="11">
      <c r="A11" s="1" t="n">
        <v>44749.16119530093</v>
      </c>
      <c r="B11" t="n">
        <v>231.37</v>
      </c>
      <c r="C11" t="n">
        <v>0.05</v>
      </c>
      <c r="D11" t="n">
        <v>9.16</v>
      </c>
      <c r="E11" t="n">
        <v>5.96</v>
      </c>
      <c r="F11" t="n">
        <v>10.93</v>
      </c>
      <c r="G11" t="n">
        <v>0.13</v>
      </c>
      <c r="H11" t="n">
        <v>0.84</v>
      </c>
      <c r="I11" t="n">
        <v>0.85</v>
      </c>
      <c r="J11" t="n">
        <v>0.16</v>
      </c>
      <c r="K11" t="n">
        <v>0.63</v>
      </c>
      <c r="L11" t="n">
        <v>7.15</v>
      </c>
      <c r="M11" t="n">
        <v>0.00379</v>
      </c>
      <c r="N11" t="n">
        <v>0.00379</v>
      </c>
    </row>
    <row r="12">
      <c r="A12" s="1" t="n">
        <v>44749.16255903935</v>
      </c>
      <c r="B12" t="n">
        <v>231.58</v>
      </c>
      <c r="C12" t="n">
        <v>0.05</v>
      </c>
      <c r="D12" t="n">
        <v>10.66</v>
      </c>
      <c r="E12" t="n">
        <v>5.69</v>
      </c>
      <c r="F12" t="n">
        <v>12.08</v>
      </c>
      <c r="G12" t="n">
        <v>0.13</v>
      </c>
      <c r="H12" t="n">
        <v>0.88</v>
      </c>
      <c r="I12" t="n">
        <v>0.84</v>
      </c>
      <c r="J12" t="n">
        <v>0.15</v>
      </c>
      <c r="K12" t="n">
        <v>0.66</v>
      </c>
      <c r="L12" t="n">
        <v>7.63</v>
      </c>
      <c r="M12" t="n">
        <v>0.0042</v>
      </c>
      <c r="N12" t="n">
        <v>0.0042</v>
      </c>
    </row>
    <row r="13">
      <c r="A13" s="1" t="n">
        <v>44749.16392284722</v>
      </c>
      <c r="B13" t="n">
        <v>230.15</v>
      </c>
      <c r="C13" t="n">
        <v>0.04</v>
      </c>
      <c r="D13" t="n">
        <v>9.449999999999999</v>
      </c>
      <c r="E13" t="n">
        <v>-3.17</v>
      </c>
      <c r="F13" t="n">
        <v>9.970000000000001</v>
      </c>
      <c r="G13" t="n">
        <v>-0.14</v>
      </c>
      <c r="H13" t="n">
        <v>-0.95</v>
      </c>
      <c r="I13" t="n">
        <v>0.84</v>
      </c>
      <c r="J13" t="n">
        <v>0.15</v>
      </c>
      <c r="K13" t="n">
        <v>0.63</v>
      </c>
      <c r="L13" t="n">
        <v>7.53</v>
      </c>
      <c r="M13" t="n">
        <v>0.00454</v>
      </c>
      <c r="N13" t="n">
        <v>0.00454</v>
      </c>
    </row>
    <row r="14">
      <c r="A14" s="1" t="n">
        <v>44749.16528665509</v>
      </c>
      <c r="B14" t="n">
        <v>230.72</v>
      </c>
      <c r="C14" t="n">
        <v>0.06</v>
      </c>
      <c r="D14" t="n">
        <v>7.1</v>
      </c>
      <c r="E14" t="n">
        <v>10.6</v>
      </c>
      <c r="F14" t="n">
        <v>12.76</v>
      </c>
      <c r="G14" t="n">
        <v>0.11</v>
      </c>
      <c r="H14" t="n">
        <v>0.5600000000000001</v>
      </c>
      <c r="I14" t="n">
        <v>0.84</v>
      </c>
      <c r="J14" t="n">
        <v>0.2</v>
      </c>
      <c r="K14" t="n">
        <v>0.65</v>
      </c>
      <c r="L14" t="n">
        <v>5.78</v>
      </c>
      <c r="M14" t="n">
        <v>0.00498</v>
      </c>
      <c r="N14" t="n">
        <v>0.00498</v>
      </c>
    </row>
    <row r="15">
      <c r="A15" s="1" t="n">
        <v>44749.16665045139</v>
      </c>
      <c r="B15" t="n">
        <v>231.52</v>
      </c>
      <c r="C15" t="n">
        <v>0.08</v>
      </c>
      <c r="D15" t="n">
        <v>13.13</v>
      </c>
      <c r="E15" t="n">
        <v>12.06</v>
      </c>
      <c r="F15" t="n">
        <v>17.83</v>
      </c>
      <c r="G15" t="n">
        <v>0.16</v>
      </c>
      <c r="H15" t="n">
        <v>0.74</v>
      </c>
      <c r="I15" t="n">
        <v>0.82</v>
      </c>
      <c r="J15" t="n">
        <v>0.21</v>
      </c>
      <c r="K15" t="n">
        <v>0.7</v>
      </c>
      <c r="L15" t="n">
        <v>5.49</v>
      </c>
      <c r="M15" t="n">
        <v>0.00559</v>
      </c>
      <c r="N15" t="n">
        <v>0.00559</v>
      </c>
    </row>
    <row r="16">
      <c r="A16" s="1" t="n">
        <v>44749.16801424768</v>
      </c>
      <c r="B16" t="n">
        <v>231.02</v>
      </c>
      <c r="C16" t="n">
        <v>0.05</v>
      </c>
      <c r="D16" t="n">
        <v>9.23</v>
      </c>
      <c r="E16" t="n">
        <v>6.56</v>
      </c>
      <c r="F16" t="n">
        <v>11.32</v>
      </c>
      <c r="G16" t="n">
        <v>0.1</v>
      </c>
      <c r="H16" t="n">
        <v>0.82</v>
      </c>
      <c r="I16" t="n">
        <v>0.84</v>
      </c>
      <c r="J16" t="n">
        <v>0.12</v>
      </c>
      <c r="K16" t="n">
        <v>0.65</v>
      </c>
      <c r="L16" t="n">
        <v>9.289999999999999</v>
      </c>
      <c r="M16" t="n">
        <v>0.00597</v>
      </c>
      <c r="N16" t="n">
        <v>0.00597</v>
      </c>
    </row>
    <row r="17">
      <c r="A17" s="1" t="n">
        <v>44749.16937809028</v>
      </c>
      <c r="B17" t="n">
        <v>231.31</v>
      </c>
      <c r="C17" t="n">
        <v>0.06</v>
      </c>
      <c r="D17" t="n">
        <v>12.5</v>
      </c>
      <c r="E17" t="n">
        <v>6.39</v>
      </c>
      <c r="F17" t="n">
        <v>14.03</v>
      </c>
      <c r="G17" t="n">
        <v>0.14</v>
      </c>
      <c r="H17" t="n">
        <v>0.89</v>
      </c>
      <c r="I17" t="n">
        <v>0.83</v>
      </c>
      <c r="J17" t="n">
        <v>0.15</v>
      </c>
      <c r="K17" t="n">
        <v>0.68</v>
      </c>
      <c r="L17" t="n">
        <v>7.36</v>
      </c>
      <c r="M17" t="n">
        <v>0.00645</v>
      </c>
      <c r="N17" t="n">
        <v>0.00048</v>
      </c>
    </row>
    <row r="18">
      <c r="A18" s="1" t="n">
        <v>44749.17074181713</v>
      </c>
      <c r="B18" t="n">
        <v>231.56</v>
      </c>
      <c r="C18" t="n">
        <v>0.06</v>
      </c>
      <c r="D18" t="n">
        <v>8</v>
      </c>
      <c r="E18" t="n">
        <v>-11.25</v>
      </c>
      <c r="F18" t="n">
        <v>13.81</v>
      </c>
      <c r="G18" t="n">
        <v>-0.07000000000000001</v>
      </c>
      <c r="H18" t="n">
        <v>-0.58</v>
      </c>
      <c r="I18" t="n">
        <v>0.83</v>
      </c>
      <c r="J18" t="n">
        <v>0.12</v>
      </c>
      <c r="K18" t="n">
        <v>0.66</v>
      </c>
      <c r="L18" t="n">
        <v>9.58</v>
      </c>
      <c r="M18" t="n">
        <v>0.00692</v>
      </c>
      <c r="N18" t="n">
        <v>0.00095</v>
      </c>
    </row>
    <row r="19">
      <c r="A19" s="1" t="n">
        <v>44749.17210561343</v>
      </c>
      <c r="B19" t="n">
        <v>230.87</v>
      </c>
      <c r="C19" t="n">
        <v>0.06</v>
      </c>
      <c r="D19" t="n">
        <v>8.31</v>
      </c>
      <c r="E19" t="n">
        <v>-10.04</v>
      </c>
      <c r="F19" t="n">
        <v>13.03</v>
      </c>
      <c r="G19" t="n">
        <v>-0.08</v>
      </c>
      <c r="H19" t="n">
        <v>-0.64</v>
      </c>
      <c r="I19" t="n">
        <v>0.84</v>
      </c>
      <c r="J19" t="n">
        <v>0.12</v>
      </c>
      <c r="K19" t="n">
        <v>0.64</v>
      </c>
      <c r="L19" t="n">
        <v>9.289999999999999</v>
      </c>
      <c r="M19" t="n">
        <v>0.00737</v>
      </c>
      <c r="N19" t="n">
        <v>0.0014</v>
      </c>
    </row>
    <row r="20">
      <c r="A20" s="1" t="n">
        <v>44749.173469375</v>
      </c>
      <c r="B20" t="n">
        <v>231.61</v>
      </c>
      <c r="C20" t="n">
        <v>0.06</v>
      </c>
      <c r="D20" t="n">
        <v>8.539999999999999</v>
      </c>
      <c r="E20" t="n">
        <v>-11.62</v>
      </c>
      <c r="F20" t="n">
        <v>14.42</v>
      </c>
      <c r="G20" t="n">
        <v>-0.06</v>
      </c>
      <c r="H20" t="n">
        <v>-0.59</v>
      </c>
      <c r="I20" t="n">
        <v>0.85</v>
      </c>
      <c r="J20" t="n">
        <v>0.1</v>
      </c>
      <c r="K20" t="n">
        <v>0.63</v>
      </c>
      <c r="L20" t="n">
        <v>11.15</v>
      </c>
      <c r="M20" t="n">
        <v>0.007860000000000001</v>
      </c>
      <c r="N20" t="n">
        <v>0.00189</v>
      </c>
    </row>
    <row r="21">
      <c r="A21" s="1" t="n">
        <v>44749.17483322917</v>
      </c>
      <c r="B21" t="n">
        <v>231.06</v>
      </c>
      <c r="C21" t="n">
        <v>0.06</v>
      </c>
      <c r="D21" t="n">
        <v>12.97</v>
      </c>
      <c r="E21" t="n">
        <v>5.94</v>
      </c>
      <c r="F21" t="n">
        <v>14.26</v>
      </c>
      <c r="G21" t="n">
        <v>0.14</v>
      </c>
      <c r="H21" t="n">
        <v>0.91</v>
      </c>
      <c r="I21" t="n">
        <v>0.83</v>
      </c>
      <c r="J21" t="n">
        <v>0.15</v>
      </c>
      <c r="K21" t="n">
        <v>0.68</v>
      </c>
      <c r="L21" t="n">
        <v>7.47</v>
      </c>
      <c r="M21" t="n">
        <v>0.00835</v>
      </c>
      <c r="N21" t="n">
        <v>0.00238</v>
      </c>
    </row>
    <row r="22">
      <c r="A22" s="1" t="n">
        <v>44749.17619699074</v>
      </c>
      <c r="B22" t="n">
        <v>231.2</v>
      </c>
      <c r="C22" t="n">
        <v>0.05</v>
      </c>
      <c r="D22" t="n">
        <v>-7.37</v>
      </c>
      <c r="E22" t="n">
        <v>10.12</v>
      </c>
      <c r="F22" t="n">
        <v>12.52</v>
      </c>
      <c r="G22" t="n">
        <v>0.06</v>
      </c>
      <c r="H22" t="n">
        <v>0.59</v>
      </c>
      <c r="I22" t="n">
        <v>0.57</v>
      </c>
      <c r="J22" t="n">
        <v>0.11</v>
      </c>
      <c r="K22" t="n">
        <v>1.43</v>
      </c>
      <c r="L22" t="n">
        <v>9.960000000000001</v>
      </c>
      <c r="M22" t="n">
        <v>0.00878</v>
      </c>
      <c r="N22" t="n">
        <v>0.0028</v>
      </c>
    </row>
    <row r="23">
      <c r="A23" s="1" t="n">
        <v>44749.17756082176</v>
      </c>
      <c r="B23" t="n">
        <v>230.53</v>
      </c>
      <c r="C23" t="n">
        <v>0.05</v>
      </c>
      <c r="D23" t="n">
        <v>9.07</v>
      </c>
      <c r="E23" t="n">
        <v>5.28</v>
      </c>
      <c r="F23" t="n">
        <v>10.5</v>
      </c>
      <c r="G23" t="n">
        <v>0.12</v>
      </c>
      <c r="H23" t="n">
        <v>0.86</v>
      </c>
      <c r="I23" t="n">
        <v>0.8100000000000001</v>
      </c>
      <c r="J23" t="n">
        <v>0.14</v>
      </c>
      <c r="K23" t="n">
        <v>0.73</v>
      </c>
      <c r="L23" t="n">
        <v>7.92</v>
      </c>
      <c r="M23" t="n">
        <v>0.009140000000000001</v>
      </c>
      <c r="N23" t="n">
        <v>0.00316</v>
      </c>
    </row>
    <row r="24">
      <c r="A24" s="1" t="n">
        <v>44749.17892462963</v>
      </c>
      <c r="B24" t="n">
        <v>230.85</v>
      </c>
      <c r="C24" t="n">
        <v>0.11</v>
      </c>
      <c r="D24" t="n">
        <v>18.68</v>
      </c>
      <c r="E24" t="n">
        <v>-16.21</v>
      </c>
      <c r="F24" t="n">
        <v>24.73</v>
      </c>
      <c r="G24" t="n">
        <v>-0.13</v>
      </c>
      <c r="H24" t="n">
        <v>-0.76</v>
      </c>
      <c r="I24" t="n">
        <v>0.84</v>
      </c>
      <c r="J24" t="n">
        <v>0.17</v>
      </c>
      <c r="K24" t="n">
        <v>0.66</v>
      </c>
      <c r="L24" t="n">
        <v>6.81</v>
      </c>
      <c r="M24" t="n">
        <v>0.009979999999999999</v>
      </c>
      <c r="N24" t="n">
        <v>0.00401</v>
      </c>
    </row>
    <row r="25">
      <c r="A25" s="1" t="n">
        <v>44749.18028849537</v>
      </c>
      <c r="B25" t="n">
        <v>231.54</v>
      </c>
      <c r="C25" t="n">
        <v>0.05</v>
      </c>
      <c r="D25" t="n">
        <v>11.43</v>
      </c>
      <c r="E25" t="n">
        <v>4.04</v>
      </c>
      <c r="F25" t="n">
        <v>12.13</v>
      </c>
      <c r="G25" t="n">
        <v>0.16</v>
      </c>
      <c r="H25" t="n">
        <v>0.9399999999999999</v>
      </c>
      <c r="I25" t="n">
        <v>0.84</v>
      </c>
      <c r="J25" t="n">
        <v>0.17</v>
      </c>
      <c r="K25" t="n">
        <v>0.65</v>
      </c>
      <c r="L25" t="n">
        <v>6.82</v>
      </c>
      <c r="M25" t="n">
        <v>0.0104</v>
      </c>
      <c r="N25" t="n">
        <v>0.00442</v>
      </c>
    </row>
    <row r="26">
      <c r="A26" s="1" t="n">
        <v>44749.18165228009</v>
      </c>
      <c r="B26" t="n">
        <v>229.7</v>
      </c>
      <c r="C26" t="n">
        <v>0.08</v>
      </c>
      <c r="D26" t="n">
        <v>8.77</v>
      </c>
      <c r="E26" t="n">
        <v>14.94</v>
      </c>
      <c r="F26" t="n">
        <v>17.32</v>
      </c>
      <c r="G26" t="n">
        <v>0.06</v>
      </c>
      <c r="H26" t="n">
        <v>0.51</v>
      </c>
      <c r="I26" t="n">
        <v>0.85</v>
      </c>
      <c r="J26" t="n">
        <v>0.13</v>
      </c>
      <c r="K26" t="n">
        <v>0.62</v>
      </c>
      <c r="L26" t="n">
        <v>8.82</v>
      </c>
      <c r="M26" t="n">
        <v>0.01099</v>
      </c>
      <c r="N26" t="n">
        <v>0.00501</v>
      </c>
    </row>
    <row r="27">
      <c r="A27" s="1" t="n">
        <v>44749.18301604166</v>
      </c>
      <c r="B27" t="n">
        <v>230.66</v>
      </c>
      <c r="C27" t="n">
        <v>0.05</v>
      </c>
      <c r="D27" t="n">
        <v>11.37</v>
      </c>
      <c r="E27" t="n">
        <v>5.21</v>
      </c>
      <c r="F27" t="n">
        <v>12.51</v>
      </c>
      <c r="G27" t="n">
        <v>0.15</v>
      </c>
      <c r="H27" t="n">
        <v>0.91</v>
      </c>
      <c r="I27" t="n">
        <v>0.83</v>
      </c>
      <c r="J27" t="n">
        <v>0.16</v>
      </c>
      <c r="K27" t="n">
        <v>0.68</v>
      </c>
      <c r="L27" t="n">
        <v>6.99</v>
      </c>
      <c r="M27" t="n">
        <v>0.01141</v>
      </c>
      <c r="N27" t="n">
        <v>0.00544</v>
      </c>
    </row>
    <row r="28">
      <c r="A28" s="1" t="n">
        <v>44749.18437987268</v>
      </c>
      <c r="B28" t="n">
        <v>230.75</v>
      </c>
      <c r="C28" t="n">
        <v>0.06</v>
      </c>
      <c r="D28" t="n">
        <v>7.84</v>
      </c>
      <c r="E28" t="n">
        <v>12.66</v>
      </c>
      <c r="F28" t="n">
        <v>14.89</v>
      </c>
      <c r="G28" t="n">
        <v>0.06</v>
      </c>
      <c r="H28" t="n">
        <v>0.53</v>
      </c>
      <c r="I28" t="n">
        <v>0.8100000000000001</v>
      </c>
      <c r="J28" t="n">
        <v>0.11</v>
      </c>
      <c r="K28" t="n">
        <v>0.72</v>
      </c>
      <c r="L28" t="n">
        <v>10.36</v>
      </c>
      <c r="M28" t="n">
        <v>0.01192</v>
      </c>
      <c r="N28" t="n">
        <v>0.00595</v>
      </c>
    </row>
    <row r="29">
      <c r="A29" s="1" t="n">
        <v>44749.18574369213</v>
      </c>
      <c r="B29" t="n">
        <v>232.14</v>
      </c>
      <c r="C29" t="n">
        <v>0.05</v>
      </c>
      <c r="D29" t="n">
        <v>5.45</v>
      </c>
      <c r="E29" t="n">
        <v>8.91</v>
      </c>
      <c r="F29" t="n">
        <v>10.45</v>
      </c>
      <c r="G29" t="n">
        <v>0.04</v>
      </c>
      <c r="H29" t="n">
        <v>0.52</v>
      </c>
      <c r="I29" t="n">
        <v>0.8100000000000001</v>
      </c>
      <c r="J29" t="n">
        <v>0.07000000000000001</v>
      </c>
      <c r="K29" t="n">
        <v>0.71</v>
      </c>
      <c r="L29" t="n">
        <v>14.29</v>
      </c>
      <c r="M29" t="n">
        <v>0.01228</v>
      </c>
      <c r="N29" t="n">
        <v>0.00631</v>
      </c>
    </row>
    <row r="30">
      <c r="A30" s="1" t="n">
        <v>44749.18710740741</v>
      </c>
      <c r="B30" t="n">
        <v>230.99</v>
      </c>
      <c r="C30" t="n">
        <v>0.05</v>
      </c>
      <c r="D30" t="n">
        <v>6.03</v>
      </c>
      <c r="E30" t="n">
        <v>-10.14</v>
      </c>
      <c r="F30" t="n">
        <v>11.8</v>
      </c>
      <c r="G30" t="n">
        <v>-0.07000000000000001</v>
      </c>
      <c r="H30" t="n">
        <v>-0.51</v>
      </c>
      <c r="I30" t="n">
        <v>0.82</v>
      </c>
      <c r="J30" t="n">
        <v>0.14</v>
      </c>
      <c r="K30" t="n">
        <v>0.6899999999999999</v>
      </c>
      <c r="L30" t="n">
        <v>8.029999999999999</v>
      </c>
      <c r="M30" t="n">
        <v>0.01268</v>
      </c>
      <c r="N30" t="n">
        <v>0.00671</v>
      </c>
    </row>
    <row r="31">
      <c r="A31" s="1" t="n">
        <v>44749.18847105324</v>
      </c>
      <c r="B31" t="n">
        <v>230.65</v>
      </c>
      <c r="C31" t="n">
        <v>0.05</v>
      </c>
      <c r="D31" t="n">
        <v>10.15</v>
      </c>
      <c r="E31" t="n">
        <v>4.72</v>
      </c>
      <c r="F31" t="n">
        <v>11.19</v>
      </c>
      <c r="G31" t="n">
        <v>0.14</v>
      </c>
      <c r="H31" t="n">
        <v>0.91</v>
      </c>
      <c r="I31" t="n">
        <v>0.82</v>
      </c>
      <c r="J31" t="n">
        <v>0.15</v>
      </c>
      <c r="K31" t="n">
        <v>0.7</v>
      </c>
      <c r="L31" t="n">
        <v>7.33</v>
      </c>
      <c r="M31" t="n">
        <v>0.01307</v>
      </c>
      <c r="N31" t="n">
        <v>0.00709</v>
      </c>
    </row>
    <row r="32">
      <c r="A32" s="1" t="n">
        <v>44749.18983471065</v>
      </c>
      <c r="B32" t="n">
        <v>230.89</v>
      </c>
      <c r="C32" t="n">
        <v>0.04</v>
      </c>
      <c r="D32" t="n">
        <v>8.960000000000001</v>
      </c>
      <c r="E32" t="n">
        <v>5.11</v>
      </c>
      <c r="F32" t="n">
        <v>10.31</v>
      </c>
      <c r="G32" t="n">
        <v>0.16</v>
      </c>
      <c r="H32" t="n">
        <v>0.87</v>
      </c>
      <c r="I32" t="n">
        <v>0.85</v>
      </c>
      <c r="J32" t="n">
        <v>0.19</v>
      </c>
      <c r="K32" t="n">
        <v>0.63</v>
      </c>
      <c r="L32" t="n">
        <v>6.19</v>
      </c>
      <c r="M32" t="n">
        <v>0.01342</v>
      </c>
      <c r="N32" t="n">
        <v>0.00745</v>
      </c>
    </row>
    <row r="33">
      <c r="A33" s="1" t="n">
        <v>44749.19119840278</v>
      </c>
      <c r="B33" t="n">
        <v>231.34</v>
      </c>
      <c r="C33" t="n">
        <v>0.05</v>
      </c>
      <c r="D33" t="n">
        <v>8.18</v>
      </c>
      <c r="E33" t="n">
        <v>9.35</v>
      </c>
      <c r="F33" t="n">
        <v>12.43</v>
      </c>
      <c r="G33" t="n">
        <v>0.11</v>
      </c>
      <c r="H33" t="n">
        <v>0.66</v>
      </c>
      <c r="I33" t="n">
        <v>0.84</v>
      </c>
      <c r="J33" t="n">
        <v>0.17</v>
      </c>
      <c r="K33" t="n">
        <v>0.65</v>
      </c>
      <c r="L33" t="n">
        <v>6.86</v>
      </c>
      <c r="M33" t="n">
        <v>0.01384</v>
      </c>
      <c r="N33" t="n">
        <v>0.00787</v>
      </c>
    </row>
    <row r="34">
      <c r="A34" s="1" t="n">
        <v>44749.19256211806</v>
      </c>
      <c r="B34" t="n">
        <v>231.5</v>
      </c>
      <c r="C34" t="n">
        <v>0.11</v>
      </c>
      <c r="D34" t="n">
        <v>14.17</v>
      </c>
      <c r="E34" t="n">
        <v>19.95</v>
      </c>
      <c r="F34" t="n">
        <v>24.47</v>
      </c>
      <c r="G34" t="n">
        <v>0.12</v>
      </c>
      <c r="H34" t="n">
        <v>0.58</v>
      </c>
      <c r="I34" t="n">
        <v>0.84</v>
      </c>
      <c r="J34" t="n">
        <v>0.2</v>
      </c>
      <c r="K34" t="n">
        <v>0.64</v>
      </c>
      <c r="L34" t="n">
        <v>5.79</v>
      </c>
      <c r="M34" t="n">
        <v>0.01468</v>
      </c>
      <c r="N34" t="n">
        <v>0.008710000000000001</v>
      </c>
    </row>
    <row r="35">
      <c r="A35" s="1" t="n">
        <v>44749.19392585648</v>
      </c>
      <c r="B35" t="n">
        <v>231.27</v>
      </c>
      <c r="C35" t="n">
        <v>0.05</v>
      </c>
      <c r="D35" t="n">
        <v>8.640000000000001</v>
      </c>
      <c r="E35" t="n">
        <v>6.48</v>
      </c>
      <c r="F35" t="n">
        <v>10.8</v>
      </c>
      <c r="G35" t="n">
        <v>0.11</v>
      </c>
      <c r="H35" t="n">
        <v>0.8</v>
      </c>
      <c r="I35" t="n">
        <v>0.83</v>
      </c>
      <c r="J35" t="n">
        <v>0.14</v>
      </c>
      <c r="K35" t="n">
        <v>0.66</v>
      </c>
      <c r="L35" t="n">
        <v>8.039999999999999</v>
      </c>
      <c r="M35" t="n">
        <v>0.01505</v>
      </c>
      <c r="N35" t="n">
        <v>0.00908</v>
      </c>
    </row>
    <row r="36">
      <c r="A36" s="1" t="n">
        <v>44749.19528966435</v>
      </c>
      <c r="B36" t="n">
        <v>230.54</v>
      </c>
      <c r="C36" t="n">
        <v>0.04</v>
      </c>
      <c r="D36" t="n">
        <v>8.42</v>
      </c>
      <c r="E36" t="n">
        <v>-6.05</v>
      </c>
      <c r="F36" t="n">
        <v>10.37</v>
      </c>
      <c r="G36" t="n">
        <v>-0.12</v>
      </c>
      <c r="H36" t="n">
        <v>-0.8100000000000001</v>
      </c>
      <c r="I36" t="n">
        <v>0.85</v>
      </c>
      <c r="J36" t="n">
        <v>0.14</v>
      </c>
      <c r="K36" t="n">
        <v>0.63</v>
      </c>
      <c r="L36" t="n">
        <v>7.87</v>
      </c>
      <c r="M36" t="n">
        <v>0.0154</v>
      </c>
      <c r="N36" t="n">
        <v>0.009429999999999999</v>
      </c>
    </row>
    <row r="37">
      <c r="A37" s="1" t="n">
        <v>44749.19665351852</v>
      </c>
      <c r="B37" t="n">
        <v>231.02</v>
      </c>
      <c r="C37" t="n">
        <v>0.05</v>
      </c>
      <c r="D37" t="n">
        <v>10.55</v>
      </c>
      <c r="E37" t="n">
        <v>6.52</v>
      </c>
      <c r="F37" t="n">
        <v>12.41</v>
      </c>
      <c r="G37" t="n">
        <v>0.1</v>
      </c>
      <c r="H37" t="n">
        <v>0.85</v>
      </c>
      <c r="I37" t="n">
        <v>0.83</v>
      </c>
      <c r="J37" t="n">
        <v>0.11</v>
      </c>
      <c r="K37" t="n">
        <v>0.68</v>
      </c>
      <c r="L37" t="n">
        <v>9.789999999999999</v>
      </c>
      <c r="M37" t="n">
        <v>0.01583</v>
      </c>
      <c r="N37" t="n">
        <v>0.009849999999999999</v>
      </c>
    </row>
    <row r="38">
      <c r="A38" s="1" t="n">
        <v>44749.19801729167</v>
      </c>
      <c r="B38" t="n">
        <v>231.1</v>
      </c>
      <c r="C38" t="n">
        <v>0.07000000000000001</v>
      </c>
      <c r="D38" t="n">
        <v>12.41</v>
      </c>
      <c r="E38" t="n">
        <v>9.82</v>
      </c>
      <c r="F38" t="n">
        <v>15.82</v>
      </c>
      <c r="G38" t="n">
        <v>0.12</v>
      </c>
      <c r="H38" t="n">
        <v>0.78</v>
      </c>
      <c r="I38" t="n">
        <v>0.84</v>
      </c>
      <c r="J38" t="n">
        <v>0.15</v>
      </c>
      <c r="K38" t="n">
        <v>0.63</v>
      </c>
      <c r="L38" t="n">
        <v>7.43</v>
      </c>
      <c r="M38" t="n">
        <v>0.01637</v>
      </c>
      <c r="N38" t="n">
        <v>0.01039</v>
      </c>
    </row>
    <row r="39">
      <c r="A39" s="1" t="n">
        <v>44749.19938112269</v>
      </c>
      <c r="B39" t="n">
        <v>231.14</v>
      </c>
      <c r="C39" t="n">
        <v>0.05</v>
      </c>
      <c r="D39" t="n">
        <v>9.92</v>
      </c>
      <c r="E39" t="n">
        <v>4.82</v>
      </c>
      <c r="F39" t="n">
        <v>11.03</v>
      </c>
      <c r="G39" t="n">
        <v>0.11</v>
      </c>
      <c r="H39" t="n">
        <v>0.9</v>
      </c>
      <c r="I39" t="n">
        <v>0.83</v>
      </c>
      <c r="J39" t="n">
        <v>0.12</v>
      </c>
      <c r="K39" t="n">
        <v>0.67</v>
      </c>
      <c r="L39" t="n">
        <v>9.210000000000001</v>
      </c>
      <c r="M39" t="n">
        <v>0.01674</v>
      </c>
      <c r="N39" t="n">
        <v>0.01077</v>
      </c>
    </row>
    <row r="40">
      <c r="A40" s="1" t="n">
        <v>44749.20074491898</v>
      </c>
      <c r="B40" t="n">
        <v>231.46</v>
      </c>
      <c r="C40" t="n">
        <v>0.05</v>
      </c>
      <c r="D40" t="n">
        <v>6.67</v>
      </c>
      <c r="E40" t="n">
        <v>-9.16</v>
      </c>
      <c r="F40" t="n">
        <v>11.33</v>
      </c>
      <c r="G40" t="n">
        <v>-0.14</v>
      </c>
      <c r="H40" t="n">
        <v>-0.59</v>
      </c>
      <c r="I40" t="n">
        <v>0.83</v>
      </c>
      <c r="J40" t="n">
        <v>0.24</v>
      </c>
      <c r="K40" t="n">
        <v>0.68</v>
      </c>
      <c r="L40" t="n">
        <v>4.86</v>
      </c>
      <c r="M40" t="n">
        <v>0.01713</v>
      </c>
      <c r="N40" t="n">
        <v>0.01116</v>
      </c>
    </row>
    <row r="41">
      <c r="A41" s="1" t="n">
        <v>44749.20210873843</v>
      </c>
      <c r="B41" t="n">
        <v>231.25</v>
      </c>
      <c r="C41" t="n">
        <v>0.09</v>
      </c>
      <c r="D41" t="n">
        <v>15.08</v>
      </c>
      <c r="E41" t="n">
        <v>13.45</v>
      </c>
      <c r="F41" t="n">
        <v>20.2</v>
      </c>
      <c r="G41" t="n">
        <v>0.11</v>
      </c>
      <c r="H41" t="n">
        <v>0.75</v>
      </c>
      <c r="I41" t="n">
        <v>0.85</v>
      </c>
      <c r="J41" t="n">
        <v>0.15</v>
      </c>
      <c r="K41" t="n">
        <v>0.63</v>
      </c>
      <c r="L41" t="n">
        <v>7.69</v>
      </c>
      <c r="M41" t="n">
        <v>0.01782</v>
      </c>
      <c r="N41" t="n">
        <v>0.01185</v>
      </c>
    </row>
    <row r="42">
      <c r="A42" s="1" t="n">
        <v>44749.20347261574</v>
      </c>
      <c r="B42" t="n">
        <v>231.26</v>
      </c>
      <c r="C42" t="n">
        <v>0.06</v>
      </c>
      <c r="D42" t="n">
        <v>10.62</v>
      </c>
      <c r="E42" t="n">
        <v>8.91</v>
      </c>
      <c r="F42" t="n">
        <v>13.87</v>
      </c>
      <c r="G42" t="n">
        <v>0.1</v>
      </c>
      <c r="H42" t="n">
        <v>0.77</v>
      </c>
      <c r="I42" t="n">
        <v>0.82</v>
      </c>
      <c r="J42" t="n">
        <v>0.13</v>
      </c>
      <c r="K42" t="n">
        <v>0.7</v>
      </c>
      <c r="L42" t="n">
        <v>8.66</v>
      </c>
      <c r="M42" t="n">
        <v>0.0183</v>
      </c>
      <c r="N42" t="n">
        <v>0.01232</v>
      </c>
    </row>
    <row r="43">
      <c r="A43" s="1" t="n">
        <v>44749.20483634259</v>
      </c>
      <c r="B43" t="n">
        <v>231.77</v>
      </c>
      <c r="C43" t="n">
        <v>0.07000000000000001</v>
      </c>
      <c r="D43" t="n">
        <v>10.58</v>
      </c>
      <c r="E43" t="n">
        <v>-12.13</v>
      </c>
      <c r="F43" t="n">
        <v>16.1</v>
      </c>
      <c r="G43" t="n">
        <v>-0.1</v>
      </c>
      <c r="H43" t="n">
        <v>-0.66</v>
      </c>
      <c r="I43" t="n">
        <v>0.84</v>
      </c>
      <c r="J43" t="n">
        <v>0.15</v>
      </c>
      <c r="K43" t="n">
        <v>0.64</v>
      </c>
      <c r="L43" t="n">
        <v>7.67</v>
      </c>
      <c r="M43" t="n">
        <v>0.01885</v>
      </c>
      <c r="N43" t="n">
        <v>0.01287</v>
      </c>
    </row>
    <row r="44">
      <c r="A44" s="1" t="n">
        <v>44749.20620019676</v>
      </c>
      <c r="B44" t="n">
        <v>231.54</v>
      </c>
      <c r="C44" t="n">
        <v>0.05</v>
      </c>
      <c r="D44" t="n">
        <v>8.75</v>
      </c>
      <c r="E44" t="n">
        <v>9.039999999999999</v>
      </c>
      <c r="F44" t="n">
        <v>12.58</v>
      </c>
      <c r="G44" t="n">
        <v>0.13</v>
      </c>
      <c r="H44" t="n">
        <v>0.7</v>
      </c>
      <c r="I44" t="n">
        <v>0.83</v>
      </c>
      <c r="J44" t="n">
        <v>0.19</v>
      </c>
      <c r="K44" t="n">
        <v>0.66</v>
      </c>
      <c r="L44" t="n">
        <v>6.14</v>
      </c>
      <c r="M44" t="n">
        <v>0.01927</v>
      </c>
      <c r="N44" t="n">
        <v>0.0133</v>
      </c>
    </row>
    <row r="45">
      <c r="A45" s="1" t="n">
        <v>44749.20756398148</v>
      </c>
      <c r="B45" t="n">
        <v>231.25</v>
      </c>
      <c r="C45" t="n">
        <v>0.07000000000000001</v>
      </c>
      <c r="D45" t="n">
        <v>11.97</v>
      </c>
      <c r="E45" t="n">
        <v>9.859999999999999</v>
      </c>
      <c r="F45" t="n">
        <v>15.5</v>
      </c>
      <c r="G45" t="n">
        <v>0.17</v>
      </c>
      <c r="H45" t="n">
        <v>0.77</v>
      </c>
      <c r="I45" t="n">
        <v>0.83</v>
      </c>
      <c r="J45" t="n">
        <v>0.22</v>
      </c>
      <c r="K45" t="n">
        <v>0.68</v>
      </c>
      <c r="L45" t="n">
        <v>5.41</v>
      </c>
      <c r="M45" t="n">
        <v>0.0198</v>
      </c>
      <c r="N45" t="n">
        <v>0.01383</v>
      </c>
    </row>
    <row r="46">
      <c r="A46" s="1" t="n">
        <v>44749.20931752315</v>
      </c>
      <c r="B46" t="n">
        <v>231.39</v>
      </c>
      <c r="C46" t="n">
        <v>0.06</v>
      </c>
      <c r="D46" t="n">
        <v>11.48</v>
      </c>
      <c r="E46" t="n">
        <v>-8.390000000000001</v>
      </c>
      <c r="F46" t="n">
        <v>14.22</v>
      </c>
      <c r="G46" t="n">
        <v>-0.2</v>
      </c>
      <c r="H46" t="n">
        <v>-0.8100000000000001</v>
      </c>
      <c r="I46" t="n">
        <v>0.85</v>
      </c>
      <c r="J46" t="n">
        <v>0.25</v>
      </c>
      <c r="K46" t="n">
        <v>0.63</v>
      </c>
      <c r="L46" t="n">
        <v>4.83</v>
      </c>
      <c r="M46" t="n">
        <v>0.02043</v>
      </c>
      <c r="N46" t="n">
        <v>0.01446</v>
      </c>
    </row>
    <row r="47">
      <c r="A47" s="1" t="n">
        <v>44749.21068131945</v>
      </c>
      <c r="B47" t="n">
        <v>230.82</v>
      </c>
      <c r="C47" t="n">
        <v>0.05</v>
      </c>
      <c r="D47" t="n">
        <v>9.93</v>
      </c>
      <c r="E47" t="n">
        <v>4.2</v>
      </c>
      <c r="F47" t="n">
        <v>10.78</v>
      </c>
      <c r="G47" t="n">
        <v>0.14</v>
      </c>
      <c r="H47" t="n">
        <v>0.92</v>
      </c>
      <c r="I47" t="n">
        <v>0.85</v>
      </c>
      <c r="J47" t="n">
        <v>0.15</v>
      </c>
      <c r="K47" t="n">
        <v>0.62</v>
      </c>
      <c r="L47" t="n">
        <v>7.54</v>
      </c>
      <c r="M47" t="n">
        <v>0.0208</v>
      </c>
      <c r="N47" t="n">
        <v>0.00037</v>
      </c>
    </row>
    <row r="48">
      <c r="A48" s="1" t="n">
        <v>44749.21204512731</v>
      </c>
      <c r="B48" t="n">
        <v>230.89</v>
      </c>
      <c r="C48" t="n">
        <v>0.07000000000000001</v>
      </c>
      <c r="D48" t="n">
        <v>13.83</v>
      </c>
      <c r="E48" t="n">
        <v>9.23</v>
      </c>
      <c r="F48" t="n">
        <v>16.63</v>
      </c>
      <c r="G48" t="n">
        <v>0.12</v>
      </c>
      <c r="H48" t="n">
        <v>0.83</v>
      </c>
      <c r="I48" t="n">
        <v>0.82</v>
      </c>
      <c r="J48" t="n">
        <v>0.15</v>
      </c>
      <c r="K48" t="n">
        <v>0.6899999999999999</v>
      </c>
      <c r="L48" t="n">
        <v>7.65</v>
      </c>
      <c r="M48" t="n">
        <v>0.02137</v>
      </c>
      <c r="N48" t="n">
        <v>0.00094</v>
      </c>
    </row>
    <row r="49">
      <c r="A49" s="1" t="n">
        <v>44749.21340893518</v>
      </c>
      <c r="B49" t="n">
        <v>230.72</v>
      </c>
      <c r="C49" t="n">
        <v>0.05</v>
      </c>
      <c r="D49" t="n">
        <v>8.17</v>
      </c>
      <c r="E49" t="n">
        <v>6.7</v>
      </c>
      <c r="F49" t="n">
        <v>10.57</v>
      </c>
      <c r="G49" t="n">
        <v>0.08</v>
      </c>
      <c r="H49" t="n">
        <v>0.77</v>
      </c>
      <c r="I49" t="n">
        <v>0.83</v>
      </c>
      <c r="J49" t="n">
        <v>0.11</v>
      </c>
      <c r="K49" t="n">
        <v>0.67</v>
      </c>
      <c r="L49" t="n">
        <v>10.28</v>
      </c>
      <c r="M49" t="n">
        <v>0.02173</v>
      </c>
      <c r="N49" t="n">
        <v>0.0013</v>
      </c>
    </row>
    <row r="50">
      <c r="A50" s="1" t="n">
        <v>44749.21477269676</v>
      </c>
      <c r="B50" t="n">
        <v>230.65</v>
      </c>
      <c r="C50" t="n">
        <v>0.04</v>
      </c>
      <c r="D50" t="n">
        <v>8.31</v>
      </c>
      <c r="E50" t="n">
        <v>-5.93</v>
      </c>
      <c r="F50" t="n">
        <v>10.21</v>
      </c>
      <c r="G50" t="n">
        <v>-0.09</v>
      </c>
      <c r="H50" t="n">
        <v>-0.8100000000000001</v>
      </c>
      <c r="I50" t="n">
        <v>0.85</v>
      </c>
      <c r="J50" t="n">
        <v>0.11</v>
      </c>
      <c r="K50" t="n">
        <v>0.62</v>
      </c>
      <c r="L50" t="n">
        <v>9.970000000000001</v>
      </c>
      <c r="M50" t="n">
        <v>0.02208</v>
      </c>
      <c r="N50" t="n">
        <v>0.00165</v>
      </c>
    </row>
    <row r="51">
      <c r="A51" s="1" t="n">
        <v>44749.21613649306</v>
      </c>
      <c r="B51" t="n">
        <v>230.58</v>
      </c>
      <c r="C51" t="n">
        <v>0.05</v>
      </c>
      <c r="D51" t="n">
        <v>8.640000000000001</v>
      </c>
      <c r="E51" t="n">
        <v>-8.5</v>
      </c>
      <c r="F51" t="n">
        <v>12.12</v>
      </c>
      <c r="G51" t="n">
        <v>-0.11</v>
      </c>
      <c r="H51" t="n">
        <v>-0.71</v>
      </c>
      <c r="I51" t="n">
        <v>0.83</v>
      </c>
      <c r="J51" t="n">
        <v>0.16</v>
      </c>
      <c r="K51" t="n">
        <v>0.67</v>
      </c>
      <c r="L51" t="n">
        <v>7.13</v>
      </c>
      <c r="M51" t="n">
        <v>0.02249</v>
      </c>
      <c r="N51" t="n">
        <v>0.00206</v>
      </c>
    </row>
    <row r="52">
      <c r="A52" s="1" t="n">
        <v>44749.21750033565</v>
      </c>
      <c r="B52" t="n">
        <v>230.76</v>
      </c>
      <c r="C52" t="n">
        <v>0.05</v>
      </c>
      <c r="D52" t="n">
        <v>5.8</v>
      </c>
      <c r="E52" t="n">
        <v>8.720000000000001</v>
      </c>
      <c r="F52" t="n">
        <v>10.47</v>
      </c>
      <c r="G52" t="n">
        <v>0.09</v>
      </c>
      <c r="H52" t="n">
        <v>0.55</v>
      </c>
      <c r="I52" t="n">
        <v>0.8100000000000001</v>
      </c>
      <c r="J52" t="n">
        <v>0.16</v>
      </c>
      <c r="K52" t="n">
        <v>0.74</v>
      </c>
      <c r="L52" t="n">
        <v>7.27</v>
      </c>
      <c r="M52" t="n">
        <v>0.02285</v>
      </c>
      <c r="N52" t="n">
        <v>0.00242</v>
      </c>
    </row>
    <row r="53">
      <c r="A53" s="1" t="n">
        <v>44749.21886413194</v>
      </c>
      <c r="B53" t="n">
        <v>230.82</v>
      </c>
      <c r="C53" t="n">
        <v>0.05</v>
      </c>
      <c r="D53" t="n">
        <v>5.86</v>
      </c>
      <c r="E53" t="n">
        <v>10.25</v>
      </c>
      <c r="F53" t="n">
        <v>11.81</v>
      </c>
      <c r="G53" t="n">
        <v>0.08</v>
      </c>
      <c r="H53" t="n">
        <v>0.5</v>
      </c>
      <c r="I53" t="n">
        <v>0.83</v>
      </c>
      <c r="J53" t="n">
        <v>0.15</v>
      </c>
      <c r="K53" t="n">
        <v>0.68</v>
      </c>
      <c r="L53" t="n">
        <v>7.44</v>
      </c>
      <c r="M53" t="n">
        <v>0.02325</v>
      </c>
      <c r="N53" t="n">
        <v>0.00282</v>
      </c>
    </row>
    <row r="54">
      <c r="A54" s="1" t="n">
        <v>44749.22042278935</v>
      </c>
      <c r="B54" t="n">
        <v>231.33</v>
      </c>
      <c r="C54" t="n">
        <v>0.06</v>
      </c>
      <c r="D54" t="n">
        <v>12.43</v>
      </c>
      <c r="E54" t="n">
        <v>6.18</v>
      </c>
      <c r="F54" t="n">
        <v>13.88</v>
      </c>
      <c r="G54" t="n">
        <v>0.12</v>
      </c>
      <c r="H54" t="n">
        <v>0.9</v>
      </c>
      <c r="I54" t="n">
        <v>0.83</v>
      </c>
      <c r="J54" t="n">
        <v>0.13</v>
      </c>
      <c r="K54" t="n">
        <v>0.67</v>
      </c>
      <c r="L54" t="n">
        <v>8.550000000000001</v>
      </c>
      <c r="M54" t="n">
        <v>0.02379</v>
      </c>
      <c r="N54" t="n">
        <v>0.00336</v>
      </c>
    </row>
    <row r="55">
      <c r="A55" s="1" t="n">
        <v>44749.22178658565</v>
      </c>
      <c r="B55" t="n">
        <v>230.72</v>
      </c>
      <c r="C55" t="n">
        <v>0.05</v>
      </c>
      <c r="D55" t="n">
        <v>9.699999999999999</v>
      </c>
      <c r="E55" t="n">
        <v>7.54</v>
      </c>
      <c r="F55" t="n">
        <v>12.29</v>
      </c>
      <c r="G55" t="n">
        <v>0.08</v>
      </c>
      <c r="H55" t="n">
        <v>0.79</v>
      </c>
      <c r="I55" t="n">
        <v>0.83</v>
      </c>
      <c r="J55" t="n">
        <v>0.1</v>
      </c>
      <c r="K55" t="n">
        <v>0.67</v>
      </c>
      <c r="L55" t="n">
        <v>10.54</v>
      </c>
      <c r="M55" t="n">
        <v>0.02421</v>
      </c>
      <c r="N55" t="n">
        <v>0.00378</v>
      </c>
    </row>
    <row r="56">
      <c r="A56" s="1" t="n">
        <v>44749.22315042824</v>
      </c>
      <c r="B56" t="n">
        <v>230.53</v>
      </c>
      <c r="C56" t="n">
        <v>0.05</v>
      </c>
      <c r="D56" t="n">
        <v>8.359999999999999</v>
      </c>
      <c r="E56" t="n">
        <v>7.95</v>
      </c>
      <c r="F56" t="n">
        <v>11.54</v>
      </c>
      <c r="G56" t="n">
        <v>0.09</v>
      </c>
      <c r="H56" t="n">
        <v>0.72</v>
      </c>
      <c r="I56" t="n">
        <v>0.82</v>
      </c>
      <c r="J56" t="n">
        <v>0.12</v>
      </c>
      <c r="K56" t="n">
        <v>0.71</v>
      </c>
      <c r="L56" t="n">
        <v>9.119999999999999</v>
      </c>
      <c r="M56" t="n">
        <v>0.02461</v>
      </c>
      <c r="N56" t="n">
        <v>0.00418</v>
      </c>
    </row>
    <row r="57">
      <c r="A57" s="1" t="n">
        <v>44749.22451427083</v>
      </c>
      <c r="B57" t="n">
        <v>230.88</v>
      </c>
      <c r="C57" t="n">
        <v>0.07000000000000001</v>
      </c>
      <c r="D57" t="n">
        <v>12.43</v>
      </c>
      <c r="E57" t="n">
        <v>10.09</v>
      </c>
      <c r="F57" t="n">
        <v>16.01</v>
      </c>
      <c r="G57" t="n">
        <v>0.14</v>
      </c>
      <c r="H57" t="n">
        <v>0.78</v>
      </c>
      <c r="I57" t="n">
        <v>0.83</v>
      </c>
      <c r="J57" t="n">
        <v>0.18</v>
      </c>
      <c r="K57" t="n">
        <v>0.67</v>
      </c>
      <c r="L57" t="n">
        <v>6.24</v>
      </c>
      <c r="M57" t="n">
        <v>0.02515</v>
      </c>
      <c r="N57" t="n">
        <v>0.00473</v>
      </c>
    </row>
    <row r="58">
      <c r="A58" s="1" t="n">
        <v>44749.22587802084</v>
      </c>
      <c r="B58" t="n">
        <v>231.26</v>
      </c>
      <c r="C58" t="n">
        <v>0.06</v>
      </c>
      <c r="D58" t="n">
        <v>12.69</v>
      </c>
      <c r="E58" t="n">
        <v>6.36</v>
      </c>
      <c r="F58" t="n">
        <v>14.19</v>
      </c>
      <c r="G58" t="n">
        <v>0.12</v>
      </c>
      <c r="H58" t="n">
        <v>0.89</v>
      </c>
      <c r="I58" t="n">
        <v>0.83</v>
      </c>
      <c r="J58" t="n">
        <v>0.14</v>
      </c>
      <c r="K58" t="n">
        <v>0.68</v>
      </c>
      <c r="L58" t="n">
        <v>8.119999999999999</v>
      </c>
      <c r="M58" t="n">
        <v>0.02564</v>
      </c>
      <c r="N58" t="n">
        <v>0.00521</v>
      </c>
    </row>
    <row r="59">
      <c r="A59" s="1" t="n">
        <v>44749.22724172454</v>
      </c>
      <c r="B59" t="n">
        <v>230.35</v>
      </c>
      <c r="C59" t="n">
        <v>0.05</v>
      </c>
      <c r="D59" t="n">
        <v>10.48</v>
      </c>
      <c r="E59" t="n">
        <v>5.55</v>
      </c>
      <c r="F59" t="n">
        <v>11.86</v>
      </c>
      <c r="G59" t="n">
        <v>0.12</v>
      </c>
      <c r="H59" t="n">
        <v>0.88</v>
      </c>
      <c r="I59" t="n">
        <v>0.82</v>
      </c>
      <c r="J59" t="n">
        <v>0.13</v>
      </c>
      <c r="K59" t="n">
        <v>0.7</v>
      </c>
      <c r="L59" t="n">
        <v>8.42</v>
      </c>
      <c r="M59" t="n">
        <v>0.02604</v>
      </c>
      <c r="N59" t="n">
        <v>0.00562</v>
      </c>
    </row>
    <row r="60">
      <c r="A60" s="1" t="n">
        <v>44749.22860546297</v>
      </c>
      <c r="B60" t="n">
        <v>230.25</v>
      </c>
      <c r="C60" t="n">
        <v>0.07000000000000001</v>
      </c>
      <c r="D60" t="n">
        <v>15.09</v>
      </c>
      <c r="E60" t="n">
        <v>5.59</v>
      </c>
      <c r="F60" t="n">
        <v>16.09</v>
      </c>
      <c r="G60" t="n">
        <v>0.12</v>
      </c>
      <c r="H60" t="n">
        <v>0.9399999999999999</v>
      </c>
      <c r="I60" t="n">
        <v>0.85</v>
      </c>
      <c r="J60" t="n">
        <v>0.12</v>
      </c>
      <c r="K60" t="n">
        <v>0.63</v>
      </c>
      <c r="L60" t="n">
        <v>8.890000000000001</v>
      </c>
      <c r="M60" t="n">
        <v>0.02659</v>
      </c>
      <c r="N60" t="n">
        <v>0.00617</v>
      </c>
    </row>
    <row r="61">
      <c r="A61" s="1" t="n">
        <v>44749.229774375</v>
      </c>
      <c r="B61" t="n">
        <v>231.2</v>
      </c>
      <c r="C61" t="n">
        <v>0.07000000000000001</v>
      </c>
      <c r="D61" t="n">
        <v>9.210000000000001</v>
      </c>
      <c r="E61" t="n">
        <v>14.56</v>
      </c>
      <c r="F61" t="n">
        <v>17.23</v>
      </c>
      <c r="G61" t="n">
        <v>0.07000000000000001</v>
      </c>
      <c r="H61" t="n">
        <v>0.53</v>
      </c>
      <c r="I61" t="n">
        <v>0.85</v>
      </c>
      <c r="J61" t="n">
        <v>0.14</v>
      </c>
      <c r="K61" t="n">
        <v>0.63</v>
      </c>
      <c r="L61" t="n">
        <v>8.15</v>
      </c>
      <c r="M61" t="n">
        <v>0.0271</v>
      </c>
      <c r="N61" t="n">
        <v>0.00667</v>
      </c>
    </row>
    <row r="62">
      <c r="A62" s="1" t="n">
        <v>44749.23152774305</v>
      </c>
      <c r="B62" t="n">
        <v>230.08</v>
      </c>
      <c r="C62" t="n">
        <v>0.06</v>
      </c>
      <c r="D62" t="n">
        <v>10.91</v>
      </c>
      <c r="E62" t="n">
        <v>8.84</v>
      </c>
      <c r="F62" t="n">
        <v>14.04</v>
      </c>
      <c r="G62" t="n">
        <v>0.12</v>
      </c>
      <c r="H62" t="n">
        <v>0.78</v>
      </c>
      <c r="I62" t="n">
        <v>0.8100000000000001</v>
      </c>
      <c r="J62" t="n">
        <v>0.15</v>
      </c>
      <c r="K62" t="n">
        <v>0.72</v>
      </c>
      <c r="L62" t="n">
        <v>7.37</v>
      </c>
      <c r="M62" t="n">
        <v>0.02772</v>
      </c>
      <c r="N62" t="n">
        <v>0.00729</v>
      </c>
    </row>
    <row r="63">
      <c r="A63" s="1" t="n">
        <v>44749.23289148148</v>
      </c>
      <c r="B63" t="n">
        <v>230.66</v>
      </c>
      <c r="C63" t="n">
        <v>0.04</v>
      </c>
      <c r="D63" t="n">
        <v>6.93</v>
      </c>
      <c r="E63" t="n">
        <v>7.46</v>
      </c>
      <c r="F63" t="n">
        <v>10.19</v>
      </c>
      <c r="G63" t="n">
        <v>0.1</v>
      </c>
      <c r="H63" t="n">
        <v>0.68</v>
      </c>
      <c r="I63" t="n">
        <v>0.84</v>
      </c>
      <c r="J63" t="n">
        <v>0.14</v>
      </c>
      <c r="K63" t="n">
        <v>0.66</v>
      </c>
      <c r="L63" t="n">
        <v>7.76</v>
      </c>
      <c r="M63" t="n">
        <v>0.02806</v>
      </c>
      <c r="N63" t="n">
        <v>0.00763</v>
      </c>
    </row>
    <row r="64">
      <c r="A64" s="1" t="n">
        <v>44749.23425527778</v>
      </c>
      <c r="B64" t="n">
        <v>230.58</v>
      </c>
      <c r="C64" t="n">
        <v>0.05</v>
      </c>
      <c r="D64" t="n">
        <v>11</v>
      </c>
      <c r="E64" t="n">
        <v>5.31</v>
      </c>
      <c r="F64" t="n">
        <v>12.22</v>
      </c>
      <c r="G64" t="n">
        <v>0.17</v>
      </c>
      <c r="H64" t="n">
        <v>0.9</v>
      </c>
      <c r="I64" t="n">
        <v>0.82</v>
      </c>
      <c r="J64" t="n">
        <v>0.19</v>
      </c>
      <c r="K64" t="n">
        <v>0.6899999999999999</v>
      </c>
      <c r="L64" t="n">
        <v>6.2</v>
      </c>
      <c r="M64" t="n">
        <v>0.02848</v>
      </c>
      <c r="N64" t="n">
        <v>0.00805</v>
      </c>
    </row>
    <row r="65">
      <c r="A65" s="1" t="n">
        <v>44749.2356191088</v>
      </c>
      <c r="B65" t="n">
        <v>230.43</v>
      </c>
      <c r="C65" t="n">
        <v>0.05</v>
      </c>
      <c r="D65" t="n">
        <v>7.97</v>
      </c>
      <c r="E65" t="n">
        <v>8.289999999999999</v>
      </c>
      <c r="F65" t="n">
        <v>11.5</v>
      </c>
      <c r="G65" t="n">
        <v>0.07000000000000001</v>
      </c>
      <c r="H65" t="n">
        <v>0.6899999999999999</v>
      </c>
      <c r="I65" t="n">
        <v>0.82</v>
      </c>
      <c r="J65" t="n">
        <v>0.1</v>
      </c>
      <c r="K65" t="n">
        <v>0.6899999999999999</v>
      </c>
      <c r="L65" t="n">
        <v>10.51</v>
      </c>
      <c r="M65" t="n">
        <v>0.02887</v>
      </c>
      <c r="N65" t="n">
        <v>0.008449999999999999</v>
      </c>
    </row>
    <row r="66">
      <c r="A66" s="1" t="n">
        <v>44749.23698293982</v>
      </c>
      <c r="B66" t="n">
        <v>229.46</v>
      </c>
      <c r="C66" t="n">
        <v>0.05</v>
      </c>
      <c r="D66" t="n">
        <v>8.85</v>
      </c>
      <c r="E66" t="n">
        <v>-7.4</v>
      </c>
      <c r="F66" t="n">
        <v>11.53</v>
      </c>
      <c r="G66" t="n">
        <v>-0.09</v>
      </c>
      <c r="H66" t="n">
        <v>-0.77</v>
      </c>
      <c r="I66" t="n">
        <v>0.83</v>
      </c>
      <c r="J66" t="n">
        <v>0.12</v>
      </c>
      <c r="K66" t="n">
        <v>0.66</v>
      </c>
      <c r="L66" t="n">
        <v>9.32</v>
      </c>
      <c r="M66" t="n">
        <v>0.02927</v>
      </c>
      <c r="N66" t="n">
        <v>0.008840000000000001</v>
      </c>
    </row>
    <row r="67">
      <c r="A67" s="1" t="n">
        <v>44749.23834675926</v>
      </c>
      <c r="B67" t="n">
        <v>230.51</v>
      </c>
      <c r="C67" t="n">
        <v>0.06</v>
      </c>
      <c r="D67" t="n">
        <v>10.83</v>
      </c>
      <c r="E67" t="n">
        <v>6.89</v>
      </c>
      <c r="F67" t="n">
        <v>12.83</v>
      </c>
      <c r="G67" t="n">
        <v>0.1</v>
      </c>
      <c r="H67" t="n">
        <v>0.84</v>
      </c>
      <c r="I67" t="n">
        <v>0.86</v>
      </c>
      <c r="J67" t="n">
        <v>0.12</v>
      </c>
      <c r="K67" t="n">
        <v>0.6</v>
      </c>
      <c r="L67" t="n">
        <v>9.529999999999999</v>
      </c>
      <c r="M67" t="n">
        <v>0.02971</v>
      </c>
      <c r="N67" t="n">
        <v>0.00928</v>
      </c>
    </row>
    <row r="68">
      <c r="A68" s="1" t="n">
        <v>44749.23971055556</v>
      </c>
      <c r="B68" t="n">
        <v>230.31</v>
      </c>
      <c r="C68" t="n">
        <v>0.05</v>
      </c>
      <c r="D68" t="n">
        <v>9.630000000000001</v>
      </c>
      <c r="E68" t="n">
        <v>-6.82</v>
      </c>
      <c r="F68" t="n">
        <v>11.8</v>
      </c>
      <c r="G68" t="n">
        <v>-0.16</v>
      </c>
      <c r="H68" t="n">
        <v>-0.82</v>
      </c>
      <c r="I68" t="n">
        <v>0.82</v>
      </c>
      <c r="J68" t="n">
        <v>0.19</v>
      </c>
      <c r="K68" t="n">
        <v>0.6899999999999999</v>
      </c>
      <c r="L68" t="n">
        <v>6.06</v>
      </c>
      <c r="M68" t="n">
        <v>0.03011</v>
      </c>
      <c r="N68" t="n">
        <v>0.009679999999999999</v>
      </c>
    </row>
    <row r="69">
      <c r="A69" s="1" t="n">
        <v>44749.24126908565</v>
      </c>
      <c r="B69" t="n">
        <v>230.6</v>
      </c>
      <c r="C69" t="n">
        <v>0.05</v>
      </c>
      <c r="D69" t="n">
        <v>6.48</v>
      </c>
      <c r="E69" t="n">
        <v>10.64</v>
      </c>
      <c r="F69" t="n">
        <v>12.46</v>
      </c>
      <c r="G69" t="n">
        <v>0.06</v>
      </c>
      <c r="H69" t="n">
        <v>0.52</v>
      </c>
      <c r="I69" t="n">
        <v>0.83</v>
      </c>
      <c r="J69" t="n">
        <v>0.12</v>
      </c>
      <c r="K69" t="n">
        <v>0.68</v>
      </c>
      <c r="L69" t="n">
        <v>9.109999999999999</v>
      </c>
      <c r="M69" t="n">
        <v>0.0306</v>
      </c>
      <c r="N69" t="n">
        <v>0.01017</v>
      </c>
    </row>
    <row r="70">
      <c r="A70" s="1" t="n">
        <v>44749.24263287037</v>
      </c>
      <c r="B70" t="n">
        <v>230.35</v>
      </c>
      <c r="C70" t="n">
        <v>0.05</v>
      </c>
      <c r="D70" t="n">
        <v>10.9</v>
      </c>
      <c r="E70" t="n">
        <v>5.68</v>
      </c>
      <c r="F70" t="n">
        <v>12.29</v>
      </c>
      <c r="G70" t="n">
        <v>0.14</v>
      </c>
      <c r="H70" t="n">
        <v>0.89</v>
      </c>
      <c r="I70" t="n">
        <v>0.83</v>
      </c>
      <c r="J70" t="n">
        <v>0.16</v>
      </c>
      <c r="K70" t="n">
        <v>0.66</v>
      </c>
      <c r="L70" t="n">
        <v>7.05</v>
      </c>
      <c r="M70" t="n">
        <v>0.03102</v>
      </c>
      <c r="N70" t="n">
        <v>0.01059</v>
      </c>
    </row>
    <row r="71">
      <c r="A71" s="1" t="n">
        <v>44749.24399662037</v>
      </c>
      <c r="B71" t="n">
        <v>230.49</v>
      </c>
      <c r="C71" t="n">
        <v>0.06</v>
      </c>
      <c r="D71" t="n">
        <v>8.720000000000001</v>
      </c>
      <c r="E71" t="n">
        <v>10.06</v>
      </c>
      <c r="F71" t="n">
        <v>13.32</v>
      </c>
      <c r="G71" t="n">
        <v>0.12</v>
      </c>
      <c r="H71" t="n">
        <v>0.65</v>
      </c>
      <c r="I71" t="n">
        <v>0.84</v>
      </c>
      <c r="J71" t="n">
        <v>0.18</v>
      </c>
      <c r="K71" t="n">
        <v>0.64</v>
      </c>
      <c r="L71" t="n">
        <v>6.26</v>
      </c>
      <c r="M71" t="n">
        <v>0.03147</v>
      </c>
      <c r="N71" t="n">
        <v>0.01104</v>
      </c>
    </row>
    <row r="72">
      <c r="A72" s="1" t="n">
        <v>44749.24536042824</v>
      </c>
      <c r="B72" t="n">
        <v>229.74</v>
      </c>
      <c r="C72" t="n">
        <v>0.05</v>
      </c>
      <c r="D72" t="n">
        <v>9.93</v>
      </c>
      <c r="E72" t="n">
        <v>-4.75</v>
      </c>
      <c r="F72" t="n">
        <v>11.01</v>
      </c>
      <c r="G72" t="n">
        <v>-0.13</v>
      </c>
      <c r="H72" t="n">
        <v>-0.9</v>
      </c>
      <c r="I72" t="n">
        <v>0.84</v>
      </c>
      <c r="J72" t="n">
        <v>0.14</v>
      </c>
      <c r="K72" t="n">
        <v>0.66</v>
      </c>
      <c r="L72" t="n">
        <v>8.029999999999999</v>
      </c>
      <c r="M72" t="n">
        <v>0.03185</v>
      </c>
      <c r="N72" t="n">
        <v>0.01142</v>
      </c>
    </row>
    <row r="73">
      <c r="A73" s="1" t="n">
        <v>44749.24672420139</v>
      </c>
      <c r="B73" t="n">
        <v>230.11</v>
      </c>
      <c r="C73" t="n">
        <v>0.05</v>
      </c>
      <c r="D73" t="n">
        <v>10.22</v>
      </c>
      <c r="E73" t="n">
        <v>5.47</v>
      </c>
      <c r="F73" t="n">
        <v>11.6</v>
      </c>
      <c r="G73" t="n">
        <v>0.14</v>
      </c>
      <c r="H73" t="n">
        <v>0.88</v>
      </c>
      <c r="I73" t="n">
        <v>0.84</v>
      </c>
      <c r="J73" t="n">
        <v>0.15</v>
      </c>
      <c r="K73" t="n">
        <v>0.66</v>
      </c>
      <c r="L73" t="n">
        <v>7.37</v>
      </c>
      <c r="M73" t="n">
        <v>0.03224</v>
      </c>
      <c r="N73" t="n">
        <v>0.01182</v>
      </c>
    </row>
    <row r="74">
      <c r="A74" s="1" t="n">
        <v>44749.24808802083</v>
      </c>
      <c r="B74" t="n">
        <v>229.78</v>
      </c>
      <c r="C74" t="n">
        <v>0.05</v>
      </c>
      <c r="D74" t="n">
        <v>9.51</v>
      </c>
      <c r="E74" t="n">
        <v>7.67</v>
      </c>
      <c r="F74" t="n">
        <v>12.22</v>
      </c>
      <c r="G74" t="n">
        <v>0.12</v>
      </c>
      <c r="H74" t="n">
        <v>0.78</v>
      </c>
      <c r="I74" t="n">
        <v>0.83</v>
      </c>
      <c r="J74" t="n">
        <v>0.16</v>
      </c>
      <c r="K74" t="n">
        <v>0.67</v>
      </c>
      <c r="L74" t="n">
        <v>7.15</v>
      </c>
      <c r="M74" t="n">
        <v>0.03266</v>
      </c>
      <c r="N74" t="n">
        <v>0.01223</v>
      </c>
    </row>
    <row r="75">
      <c r="A75" s="1" t="n">
        <v>44749.24945184027</v>
      </c>
      <c r="B75" t="n">
        <v>229.85</v>
      </c>
      <c r="C75" t="n">
        <v>0.06</v>
      </c>
      <c r="D75" t="n">
        <v>13.11</v>
      </c>
      <c r="E75" t="n">
        <v>3.16</v>
      </c>
      <c r="F75" t="n">
        <v>13.48</v>
      </c>
      <c r="G75" t="n">
        <v>0.12</v>
      </c>
      <c r="H75" t="n">
        <v>0.97</v>
      </c>
      <c r="I75" t="n">
        <v>0.85</v>
      </c>
      <c r="J75" t="n">
        <v>0.12</v>
      </c>
      <c r="K75" t="n">
        <v>0.62</v>
      </c>
      <c r="L75" t="n">
        <v>9.130000000000001</v>
      </c>
      <c r="M75" t="n">
        <v>0.03312</v>
      </c>
      <c r="N75" t="n">
        <v>0.01269</v>
      </c>
    </row>
    <row r="76">
      <c r="A76" s="1" t="n">
        <v>44749.25081563657</v>
      </c>
      <c r="B76" t="n">
        <v>230.46</v>
      </c>
      <c r="C76" t="n">
        <v>0.07000000000000001</v>
      </c>
      <c r="D76" t="n">
        <v>12.06</v>
      </c>
      <c r="E76" t="n">
        <v>8.960000000000001</v>
      </c>
      <c r="F76" t="n">
        <v>15.03</v>
      </c>
      <c r="G76" t="n">
        <v>0.11</v>
      </c>
      <c r="H76" t="n">
        <v>0.8</v>
      </c>
      <c r="I76" t="n">
        <v>0.85</v>
      </c>
      <c r="J76" t="n">
        <v>0.13</v>
      </c>
      <c r="K76" t="n">
        <v>0.61</v>
      </c>
      <c r="L76" t="n">
        <v>8.49</v>
      </c>
      <c r="M76" t="n">
        <v>0.03364</v>
      </c>
      <c r="N76" t="n">
        <v>0.01321</v>
      </c>
    </row>
    <row r="77">
      <c r="A77" s="1" t="n">
        <v>44749.25237428241</v>
      </c>
      <c r="B77" t="n">
        <v>228.94</v>
      </c>
      <c r="C77" t="n">
        <v>0.06</v>
      </c>
      <c r="D77" t="n">
        <v>6.82</v>
      </c>
      <c r="E77" t="n">
        <v>-11.73</v>
      </c>
      <c r="F77" t="n">
        <v>13.56</v>
      </c>
      <c r="G77" t="n">
        <v>-0.06</v>
      </c>
      <c r="H77" t="n">
        <v>-0.5</v>
      </c>
      <c r="I77" t="n">
        <v>0.85</v>
      </c>
      <c r="J77" t="n">
        <v>0.13</v>
      </c>
      <c r="K77" t="n">
        <v>0.63</v>
      </c>
      <c r="L77" t="n">
        <v>8.720000000000001</v>
      </c>
      <c r="M77" t="n">
        <v>0.03417</v>
      </c>
      <c r="N77" t="n">
        <v>0.00053</v>
      </c>
    </row>
    <row r="78">
      <c r="A78" s="1" t="n">
        <v>44749.25373803241</v>
      </c>
      <c r="B78" t="n">
        <v>229.49</v>
      </c>
      <c r="C78" t="n">
        <v>0.05</v>
      </c>
      <c r="D78" t="n">
        <v>8.68</v>
      </c>
      <c r="E78" t="n">
        <v>6.84</v>
      </c>
      <c r="F78" t="n">
        <v>11.05</v>
      </c>
      <c r="G78" t="n">
        <v>0.12</v>
      </c>
      <c r="H78" t="n">
        <v>0.79</v>
      </c>
      <c r="I78" t="n">
        <v>0.8100000000000001</v>
      </c>
      <c r="J78" t="n">
        <v>0.15</v>
      </c>
      <c r="K78" t="n">
        <v>0.71</v>
      </c>
      <c r="L78" t="n">
        <v>7.6</v>
      </c>
      <c r="M78" t="n">
        <v>0.03454</v>
      </c>
      <c r="N78" t="n">
        <v>0.00091</v>
      </c>
    </row>
    <row r="79">
      <c r="A79" s="1" t="n">
        <v>44749.25510179398</v>
      </c>
      <c r="B79" t="n">
        <v>229.31</v>
      </c>
      <c r="C79" t="n">
        <v>0.05</v>
      </c>
      <c r="D79" t="n">
        <v>9.359999999999999</v>
      </c>
      <c r="E79" t="n">
        <v>5.91</v>
      </c>
      <c r="F79" t="n">
        <v>11.07</v>
      </c>
      <c r="G79" t="n">
        <v>0.12</v>
      </c>
      <c r="H79" t="n">
        <v>0.85</v>
      </c>
      <c r="I79" t="n">
        <v>0.82</v>
      </c>
      <c r="J79" t="n">
        <v>0.14</v>
      </c>
      <c r="K79" t="n">
        <v>0.6899999999999999</v>
      </c>
      <c r="L79" t="n">
        <v>7.83</v>
      </c>
      <c r="M79" t="n">
        <v>0.03492</v>
      </c>
      <c r="N79" t="n">
        <v>0.00129</v>
      </c>
    </row>
    <row r="80">
      <c r="A80" s="1" t="n">
        <v>44749.25646559028</v>
      </c>
      <c r="B80" t="n">
        <v>229.53</v>
      </c>
      <c r="C80" t="n">
        <v>0.05</v>
      </c>
      <c r="D80" t="n">
        <v>10.07</v>
      </c>
      <c r="E80" t="n">
        <v>4.46</v>
      </c>
      <c r="F80" t="n">
        <v>11.01</v>
      </c>
      <c r="G80" t="n">
        <v>0.15</v>
      </c>
      <c r="H80" t="n">
        <v>0.91</v>
      </c>
      <c r="I80" t="n">
        <v>0.83</v>
      </c>
      <c r="J80" t="n">
        <v>0.16</v>
      </c>
      <c r="K80" t="n">
        <v>0.67</v>
      </c>
      <c r="L80" t="n">
        <v>6.97</v>
      </c>
      <c r="M80" t="n">
        <v>0.0353</v>
      </c>
      <c r="N80" t="n">
        <v>0.00166</v>
      </c>
    </row>
    <row r="81">
      <c r="A81" s="1" t="n">
        <v>44749.25782935185</v>
      </c>
      <c r="B81" t="n">
        <v>229.99</v>
      </c>
      <c r="C81" t="n">
        <v>0.07000000000000001</v>
      </c>
      <c r="D81" t="n">
        <v>15.46</v>
      </c>
      <c r="E81" t="n">
        <v>5.17</v>
      </c>
      <c r="F81" t="n">
        <v>16.3</v>
      </c>
      <c r="G81" t="n">
        <v>0.13</v>
      </c>
      <c r="H81" t="n">
        <v>0.95</v>
      </c>
      <c r="I81" t="n">
        <v>0.83</v>
      </c>
      <c r="J81" t="n">
        <v>0.14</v>
      </c>
      <c r="K81" t="n">
        <v>0.68</v>
      </c>
      <c r="L81" t="n">
        <v>7.97</v>
      </c>
      <c r="M81" t="n">
        <v>0.03586</v>
      </c>
      <c r="N81" t="n">
        <v>0.00222</v>
      </c>
    </row>
    <row r="82">
      <c r="A82" s="1" t="n">
        <v>44749.25919314815</v>
      </c>
      <c r="B82" t="n">
        <v>229.53</v>
      </c>
      <c r="C82" t="n">
        <v>0.05</v>
      </c>
      <c r="D82" t="n">
        <v>10.56</v>
      </c>
      <c r="E82" t="n">
        <v>-5.59</v>
      </c>
      <c r="F82" t="n">
        <v>11.95</v>
      </c>
      <c r="G82" t="n">
        <v>-0.13</v>
      </c>
      <c r="H82" t="n">
        <v>-0.88</v>
      </c>
      <c r="I82" t="n">
        <v>0.85</v>
      </c>
      <c r="J82" t="n">
        <v>0.15</v>
      </c>
      <c r="K82" t="n">
        <v>0.62</v>
      </c>
      <c r="L82" t="n">
        <v>7.67</v>
      </c>
      <c r="M82" t="n">
        <v>0.03626</v>
      </c>
      <c r="N82" t="n">
        <v>0.00263</v>
      </c>
    </row>
    <row r="83">
      <c r="A83" s="1" t="n">
        <v>44749.26055695602</v>
      </c>
      <c r="B83" t="n">
        <v>228.48</v>
      </c>
      <c r="C83" t="n">
        <v>0.05</v>
      </c>
      <c r="D83" t="n">
        <v>10.19</v>
      </c>
      <c r="E83" t="n">
        <v>-4.12</v>
      </c>
      <c r="F83" t="n">
        <v>10.99</v>
      </c>
      <c r="G83" t="n">
        <v>-0.11</v>
      </c>
      <c r="H83" t="n">
        <v>-0.93</v>
      </c>
      <c r="I83" t="n">
        <v>0.84</v>
      </c>
      <c r="J83" t="n">
        <v>0.11</v>
      </c>
      <c r="K83" t="n">
        <v>0.65</v>
      </c>
      <c r="L83" t="n">
        <v>9.630000000000001</v>
      </c>
      <c r="M83" t="n">
        <v>0.03664</v>
      </c>
      <c r="N83" t="n">
        <v>0.003</v>
      </c>
    </row>
    <row r="84">
      <c r="A84" s="1" t="n">
        <v>44749.26211560185</v>
      </c>
      <c r="B84" t="n">
        <v>229.48</v>
      </c>
      <c r="C84" t="n">
        <v>0.06</v>
      </c>
      <c r="D84" t="n">
        <v>11.68</v>
      </c>
      <c r="E84" t="n">
        <v>-5.42</v>
      </c>
      <c r="F84" t="n">
        <v>12.87</v>
      </c>
      <c r="G84" t="n">
        <v>-0.14</v>
      </c>
      <c r="H84" t="n">
        <v>-0.91</v>
      </c>
      <c r="I84" t="n">
        <v>0.82</v>
      </c>
      <c r="J84" t="n">
        <v>0.16</v>
      </c>
      <c r="K84" t="n">
        <v>0.6899999999999999</v>
      </c>
      <c r="L84" t="n">
        <v>7.15</v>
      </c>
      <c r="M84" t="n">
        <v>0.03714</v>
      </c>
      <c r="N84" t="n">
        <v>0.00351</v>
      </c>
    </row>
    <row r="85">
      <c r="A85" s="1" t="n">
        <v>44749.26347940972</v>
      </c>
      <c r="B85" t="n">
        <v>228.95</v>
      </c>
      <c r="C85" t="n">
        <v>0.05</v>
      </c>
      <c r="D85" t="n">
        <v>8.48</v>
      </c>
      <c r="E85" t="n">
        <v>-7.22</v>
      </c>
      <c r="F85" t="n">
        <v>11.14</v>
      </c>
      <c r="G85" t="n">
        <v>-0.17</v>
      </c>
      <c r="H85" t="n">
        <v>-0.76</v>
      </c>
      <c r="I85" t="n">
        <v>0.84</v>
      </c>
      <c r="J85" t="n">
        <v>0.22</v>
      </c>
      <c r="K85" t="n">
        <v>0.66</v>
      </c>
      <c r="L85" t="n">
        <v>5.31</v>
      </c>
      <c r="M85" t="n">
        <v>0.03752</v>
      </c>
      <c r="N85" t="n">
        <v>0.00389</v>
      </c>
    </row>
    <row r="86">
      <c r="A86" s="1" t="n">
        <v>44749.26484320602</v>
      </c>
      <c r="B86" t="n">
        <v>228.68</v>
      </c>
      <c r="C86" t="n">
        <v>0.06</v>
      </c>
      <c r="D86" t="n">
        <v>9.51</v>
      </c>
      <c r="E86" t="n">
        <v>8.51</v>
      </c>
      <c r="F86" t="n">
        <v>12.76</v>
      </c>
      <c r="G86" t="n">
        <v>0.08</v>
      </c>
      <c r="H86" t="n">
        <v>0.75</v>
      </c>
      <c r="I86" t="n">
        <v>0.85</v>
      </c>
      <c r="J86" t="n">
        <v>0.11</v>
      </c>
      <c r="K86" t="n">
        <v>0.63</v>
      </c>
      <c r="L86" t="n">
        <v>10.12</v>
      </c>
      <c r="M86" t="n">
        <v>0.03796</v>
      </c>
      <c r="N86" t="n">
        <v>0.00432</v>
      </c>
    </row>
    <row r="87">
      <c r="A87" s="1" t="n">
        <v>44749.26620701389</v>
      </c>
      <c r="B87" t="n">
        <v>228.42</v>
      </c>
      <c r="C87" t="n">
        <v>0.05</v>
      </c>
      <c r="D87" t="n">
        <v>10.1</v>
      </c>
      <c r="E87" t="n">
        <v>4.57</v>
      </c>
      <c r="F87" t="n">
        <v>11.09</v>
      </c>
      <c r="G87" t="n">
        <v>0.13</v>
      </c>
      <c r="H87" t="n">
        <v>0.91</v>
      </c>
      <c r="I87" t="n">
        <v>0.84</v>
      </c>
      <c r="J87" t="n">
        <v>0.14</v>
      </c>
      <c r="K87" t="n">
        <v>0.64</v>
      </c>
      <c r="L87" t="n">
        <v>8.09</v>
      </c>
      <c r="M87" t="n">
        <v>0.03834</v>
      </c>
      <c r="N87" t="n">
        <v>0.0047</v>
      </c>
    </row>
    <row r="88">
      <c r="A88" s="1" t="n">
        <v>44749.26757084491</v>
      </c>
      <c r="B88" t="n">
        <v>228.86</v>
      </c>
      <c r="C88" t="n">
        <v>0.06</v>
      </c>
      <c r="D88" t="n">
        <v>12.54</v>
      </c>
      <c r="E88" t="n">
        <v>6.88</v>
      </c>
      <c r="F88" t="n">
        <v>14.3</v>
      </c>
      <c r="G88" t="n">
        <v>0.14</v>
      </c>
      <c r="H88" t="n">
        <v>0.88</v>
      </c>
      <c r="I88" t="n">
        <v>0.86</v>
      </c>
      <c r="J88" t="n">
        <v>0.16</v>
      </c>
      <c r="K88" t="n">
        <v>0.6</v>
      </c>
      <c r="L88" t="n">
        <v>7</v>
      </c>
      <c r="M88" t="n">
        <v>0.03883</v>
      </c>
      <c r="N88" t="n">
        <v>0.00519</v>
      </c>
    </row>
    <row r="89">
      <c r="A89" s="1" t="n">
        <v>44749.26893461806</v>
      </c>
      <c r="B89" t="n">
        <v>227.24</v>
      </c>
      <c r="C89" t="n">
        <v>0.05</v>
      </c>
      <c r="D89" t="n">
        <v>7.41</v>
      </c>
      <c r="E89" t="n">
        <v>-8.789999999999999</v>
      </c>
      <c r="F89" t="n">
        <v>11.5</v>
      </c>
      <c r="G89" t="n">
        <v>-0.09</v>
      </c>
      <c r="H89" t="n">
        <v>-0.64</v>
      </c>
      <c r="I89" t="n">
        <v>0.84</v>
      </c>
      <c r="J89" t="n">
        <v>0.14</v>
      </c>
      <c r="K89" t="n">
        <v>0.66</v>
      </c>
      <c r="L89" t="n">
        <v>8.119999999999999</v>
      </c>
      <c r="M89" t="n">
        <v>0.03922</v>
      </c>
      <c r="N89" t="n">
        <v>0.00558</v>
      </c>
    </row>
    <row r="90">
      <c r="A90" s="1" t="n">
        <v>44749.2702983912</v>
      </c>
      <c r="B90" t="n">
        <v>227.89</v>
      </c>
      <c r="C90" t="n">
        <v>0.06</v>
      </c>
      <c r="D90" t="n">
        <v>9.779999999999999</v>
      </c>
      <c r="E90" t="n">
        <v>-10.83</v>
      </c>
      <c r="F90" t="n">
        <v>14.59</v>
      </c>
      <c r="G90" t="n">
        <v>-0.09</v>
      </c>
      <c r="H90" t="n">
        <v>-0.67</v>
      </c>
      <c r="I90" t="n">
        <v>0.85</v>
      </c>
      <c r="J90" t="n">
        <v>0.14</v>
      </c>
      <c r="K90" t="n">
        <v>0.62</v>
      </c>
      <c r="L90" t="n">
        <v>8.029999999999999</v>
      </c>
      <c r="M90" t="n">
        <v>0.03972</v>
      </c>
      <c r="N90" t="n">
        <v>0.00608</v>
      </c>
    </row>
    <row r="91">
      <c r="A91" s="1" t="n">
        <v>44749.27166224537</v>
      </c>
      <c r="B91" t="n">
        <v>228.43</v>
      </c>
      <c r="C91" t="n">
        <v>0.05</v>
      </c>
      <c r="D91" t="n">
        <v>6.99</v>
      </c>
      <c r="E91" t="n">
        <v>8.380000000000001</v>
      </c>
      <c r="F91" t="n">
        <v>10.91</v>
      </c>
      <c r="G91" t="n">
        <v>0.1</v>
      </c>
      <c r="H91" t="n">
        <v>0.64</v>
      </c>
      <c r="I91" t="n">
        <v>0.8100000000000001</v>
      </c>
      <c r="J91" t="n">
        <v>0.16</v>
      </c>
      <c r="K91" t="n">
        <v>0.72</v>
      </c>
      <c r="L91" t="n">
        <v>6.99</v>
      </c>
      <c r="M91" t="n">
        <v>0.04009</v>
      </c>
      <c r="N91" t="n">
        <v>0.00645</v>
      </c>
    </row>
    <row r="92">
      <c r="A92" s="1" t="n">
        <v>44749.27322084491</v>
      </c>
      <c r="B92" t="n">
        <v>228.06</v>
      </c>
      <c r="C92" t="n">
        <v>0.04</v>
      </c>
      <c r="D92" t="n">
        <v>7.42</v>
      </c>
      <c r="E92" t="n">
        <v>6.75</v>
      </c>
      <c r="F92" t="n">
        <v>10.03</v>
      </c>
      <c r="G92" t="n">
        <v>0.11</v>
      </c>
      <c r="H92" t="n">
        <v>0.74</v>
      </c>
      <c r="I92" t="n">
        <v>0.85</v>
      </c>
      <c r="J92" t="n">
        <v>0.15</v>
      </c>
      <c r="K92" t="n">
        <v>0.63</v>
      </c>
      <c r="L92" t="n">
        <v>7.5</v>
      </c>
      <c r="M92" t="n">
        <v>0.04048</v>
      </c>
      <c r="N92" t="n">
        <v>0.00685</v>
      </c>
    </row>
    <row r="93">
      <c r="A93" s="1" t="n">
        <v>44749.27458461806</v>
      </c>
      <c r="B93" t="n">
        <v>227.08</v>
      </c>
      <c r="C93" t="n">
        <v>0.05</v>
      </c>
      <c r="D93" t="n">
        <v>8.82</v>
      </c>
      <c r="E93" t="n">
        <v>-6.29</v>
      </c>
      <c r="F93" t="n">
        <v>10.83</v>
      </c>
      <c r="G93" t="n">
        <v>-0.1</v>
      </c>
      <c r="H93" t="n">
        <v>-0.8100000000000001</v>
      </c>
      <c r="I93" t="n">
        <v>0.85</v>
      </c>
      <c r="J93" t="n">
        <v>0.12</v>
      </c>
      <c r="K93" t="n">
        <v>0.63</v>
      </c>
      <c r="L93" t="n">
        <v>9.359999999999999</v>
      </c>
      <c r="M93" t="n">
        <v>0.04085</v>
      </c>
      <c r="N93" t="n">
        <v>0.00722</v>
      </c>
    </row>
    <row r="94">
      <c r="A94" s="1" t="n">
        <v>44749.27594846065</v>
      </c>
      <c r="B94" t="n">
        <v>227.92</v>
      </c>
      <c r="C94" t="n">
        <v>0.05</v>
      </c>
      <c r="D94" t="n">
        <v>11.22</v>
      </c>
      <c r="E94" t="n">
        <v>4.76</v>
      </c>
      <c r="F94" t="n">
        <v>12.19</v>
      </c>
      <c r="G94" t="n">
        <v>0.1</v>
      </c>
      <c r="H94" t="n">
        <v>0.92</v>
      </c>
      <c r="I94" t="n">
        <v>0.83</v>
      </c>
      <c r="J94" t="n">
        <v>0.11</v>
      </c>
      <c r="K94" t="n">
        <v>0.67</v>
      </c>
      <c r="L94" t="n">
        <v>10.26</v>
      </c>
      <c r="M94" t="n">
        <v>0.04127</v>
      </c>
      <c r="N94" t="n">
        <v>0.00763</v>
      </c>
    </row>
    <row r="95">
      <c r="A95" s="1" t="n">
        <v>44749.27731225694</v>
      </c>
      <c r="B95" t="n">
        <v>228.6</v>
      </c>
      <c r="C95" t="n">
        <v>0.05</v>
      </c>
      <c r="D95" t="n">
        <v>9.9</v>
      </c>
      <c r="E95" t="n">
        <v>5.66</v>
      </c>
      <c r="F95" t="n">
        <v>11.41</v>
      </c>
      <c r="G95" t="n">
        <v>0.1</v>
      </c>
      <c r="H95" t="n">
        <v>0.87</v>
      </c>
      <c r="I95" t="n">
        <v>0.82</v>
      </c>
      <c r="J95" t="n">
        <v>0.12</v>
      </c>
      <c r="K95" t="n">
        <v>0.6899999999999999</v>
      </c>
      <c r="L95" t="n">
        <v>9.279999999999999</v>
      </c>
      <c r="M95" t="n">
        <v>0.04166</v>
      </c>
      <c r="N95" t="n">
        <v>0.008019999999999999</v>
      </c>
    </row>
    <row r="96">
      <c r="A96" s="1" t="n">
        <v>44749.27867609954</v>
      </c>
      <c r="B96" t="n">
        <v>228.22</v>
      </c>
      <c r="C96" t="n">
        <v>0.09</v>
      </c>
      <c r="D96" t="n">
        <v>16.15</v>
      </c>
      <c r="E96" t="n">
        <v>10.9</v>
      </c>
      <c r="F96" t="n">
        <v>19.49</v>
      </c>
      <c r="G96" t="n">
        <v>0.12</v>
      </c>
      <c r="H96" t="n">
        <v>0.83</v>
      </c>
      <c r="I96" t="n">
        <v>0.84</v>
      </c>
      <c r="J96" t="n">
        <v>0.14</v>
      </c>
      <c r="K96" t="n">
        <v>0.66</v>
      </c>
      <c r="L96" t="n">
        <v>7.9</v>
      </c>
      <c r="M96" t="n">
        <v>0.04232</v>
      </c>
      <c r="N96" t="n">
        <v>0.00869</v>
      </c>
    </row>
    <row r="97">
      <c r="A97" s="1" t="n">
        <v>44749.28003980324</v>
      </c>
      <c r="B97" t="n">
        <v>227.86</v>
      </c>
      <c r="C97" t="n">
        <v>0.04</v>
      </c>
      <c r="D97" t="n">
        <v>6.64</v>
      </c>
      <c r="E97" t="n">
        <v>7.25</v>
      </c>
      <c r="F97" t="n">
        <v>9.83</v>
      </c>
      <c r="G97" t="n">
        <v>0.09</v>
      </c>
      <c r="H97" t="n">
        <v>0.68</v>
      </c>
      <c r="I97" t="n">
        <v>0.84</v>
      </c>
      <c r="J97" t="n">
        <v>0.13</v>
      </c>
      <c r="K97" t="n">
        <v>0.66</v>
      </c>
      <c r="L97" t="n">
        <v>8.300000000000001</v>
      </c>
      <c r="M97" t="n">
        <v>0.04266</v>
      </c>
      <c r="N97" t="n">
        <v>0.00902</v>
      </c>
    </row>
    <row r="98">
      <c r="A98" s="1" t="n">
        <v>44749.28140356481</v>
      </c>
      <c r="B98" t="n">
        <v>228.04</v>
      </c>
      <c r="C98" t="n">
        <v>0.05</v>
      </c>
      <c r="D98" t="n">
        <v>8.4</v>
      </c>
      <c r="E98" t="n">
        <v>6.52</v>
      </c>
      <c r="F98" t="n">
        <v>10.63</v>
      </c>
      <c r="G98" t="n">
        <v>0.11</v>
      </c>
      <c r="H98" t="n">
        <v>0.79</v>
      </c>
      <c r="I98" t="n">
        <v>0.82</v>
      </c>
      <c r="J98" t="n">
        <v>0.14</v>
      </c>
      <c r="K98" t="n">
        <v>0.7</v>
      </c>
      <c r="L98" t="n">
        <v>8.17</v>
      </c>
      <c r="M98" t="n">
        <v>0.04302</v>
      </c>
      <c r="N98" t="n">
        <v>0.009390000000000001</v>
      </c>
    </row>
    <row r="99">
      <c r="A99" s="1" t="n">
        <v>44749.28296219907</v>
      </c>
      <c r="B99" t="n">
        <v>228.59</v>
      </c>
      <c r="C99" t="n">
        <v>0.04</v>
      </c>
      <c r="D99" t="n">
        <v>7.64</v>
      </c>
      <c r="E99" t="n">
        <v>6.77</v>
      </c>
      <c r="F99" t="n">
        <v>10.21</v>
      </c>
      <c r="G99" t="n">
        <v>0.12</v>
      </c>
      <c r="H99" t="n">
        <v>0.75</v>
      </c>
      <c r="I99" t="n">
        <v>0.85</v>
      </c>
      <c r="J99" t="n">
        <v>0.15</v>
      </c>
      <c r="K99" t="n">
        <v>0.62</v>
      </c>
      <c r="L99" t="n">
        <v>7.34</v>
      </c>
      <c r="M99" t="n">
        <v>0.04342</v>
      </c>
      <c r="N99" t="n">
        <v>0.00979</v>
      </c>
    </row>
    <row r="100">
      <c r="A100" s="1" t="n">
        <v>44749.28432591435</v>
      </c>
      <c r="B100" t="n">
        <v>228.27</v>
      </c>
      <c r="C100" t="n">
        <v>0.05</v>
      </c>
      <c r="D100" t="n">
        <v>8.5</v>
      </c>
      <c r="E100" t="n">
        <v>8.15</v>
      </c>
      <c r="F100" t="n">
        <v>11.78</v>
      </c>
      <c r="G100" t="n">
        <v>0.12</v>
      </c>
      <c r="H100" t="n">
        <v>0.72</v>
      </c>
      <c r="I100" t="n">
        <v>0.83</v>
      </c>
      <c r="J100" t="n">
        <v>0.17</v>
      </c>
      <c r="K100" t="n">
        <v>0.68</v>
      </c>
      <c r="L100" t="n">
        <v>6.7</v>
      </c>
      <c r="M100" t="n">
        <v>0.04383</v>
      </c>
      <c r="N100" t="n">
        <v>0.01019</v>
      </c>
    </row>
    <row r="101">
      <c r="A101" s="1" t="n">
        <v>44749.28568954861</v>
      </c>
      <c r="B101" t="n">
        <v>227.71</v>
      </c>
      <c r="C101" t="n">
        <v>0.05</v>
      </c>
      <c r="D101" t="n">
        <v>10.88</v>
      </c>
      <c r="E101" t="n">
        <v>3.8</v>
      </c>
      <c r="F101" t="n">
        <v>11.52</v>
      </c>
      <c r="G101" t="n">
        <v>0.16</v>
      </c>
      <c r="H101" t="n">
        <v>0.9399999999999999</v>
      </c>
      <c r="I101" t="n">
        <v>0.86</v>
      </c>
      <c r="J101" t="n">
        <v>0.17</v>
      </c>
      <c r="K101" t="n">
        <v>0.6</v>
      </c>
      <c r="L101" t="n">
        <v>6.91</v>
      </c>
      <c r="M101" t="n">
        <v>0.04422</v>
      </c>
      <c r="N101" t="n">
        <v>0.01058</v>
      </c>
    </row>
    <row r="102">
      <c r="A102" s="1" t="n">
        <v>44749.28705328704</v>
      </c>
      <c r="B102" t="n">
        <v>227.63</v>
      </c>
      <c r="C102" t="n">
        <v>0.05</v>
      </c>
      <c r="D102" t="n">
        <v>10.01</v>
      </c>
      <c r="E102" t="n">
        <v>5.92</v>
      </c>
      <c r="F102" t="n">
        <v>11.63</v>
      </c>
      <c r="G102" t="n">
        <v>0.13</v>
      </c>
      <c r="H102" t="n">
        <v>0.86</v>
      </c>
      <c r="I102" t="n">
        <v>0.83</v>
      </c>
      <c r="J102" t="n">
        <v>0.15</v>
      </c>
      <c r="K102" t="n">
        <v>0.68</v>
      </c>
      <c r="L102" t="n">
        <v>7.57</v>
      </c>
      <c r="M102" t="n">
        <v>0.04462</v>
      </c>
      <c r="N102" t="n">
        <v>0.01098</v>
      </c>
    </row>
    <row r="103">
      <c r="A103" s="1" t="n">
        <v>44749.28861186343</v>
      </c>
      <c r="B103" t="n">
        <v>228.32</v>
      </c>
      <c r="C103" t="n">
        <v>0.05</v>
      </c>
      <c r="D103" t="n">
        <v>10.13</v>
      </c>
      <c r="E103" t="n">
        <v>5.46</v>
      </c>
      <c r="F103" t="n">
        <v>11.51</v>
      </c>
      <c r="G103" t="n">
        <v>0.16</v>
      </c>
      <c r="H103" t="n">
        <v>0.88</v>
      </c>
      <c r="I103" t="n">
        <v>0.83</v>
      </c>
      <c r="J103" t="n">
        <v>0.18</v>
      </c>
      <c r="K103" t="n">
        <v>0.67</v>
      </c>
      <c r="L103" t="n">
        <v>6.32</v>
      </c>
      <c r="M103" t="n">
        <v>0.04507</v>
      </c>
      <c r="N103" t="n">
        <v>0.01143</v>
      </c>
    </row>
    <row r="104">
      <c r="A104" s="1" t="n">
        <v>44749.28997567129</v>
      </c>
      <c r="B104" t="n">
        <v>227.64</v>
      </c>
      <c r="C104" t="n">
        <v>0.07000000000000001</v>
      </c>
      <c r="D104" t="n">
        <v>10.53</v>
      </c>
      <c r="E104" t="n">
        <v>12.28</v>
      </c>
      <c r="F104" t="n">
        <v>16.18</v>
      </c>
      <c r="G104" t="n">
        <v>0.08</v>
      </c>
      <c r="H104" t="n">
        <v>0.65</v>
      </c>
      <c r="I104" t="n">
        <v>0.83</v>
      </c>
      <c r="J104" t="n">
        <v>0.13</v>
      </c>
      <c r="K104" t="n">
        <v>0.67</v>
      </c>
      <c r="L104" t="n">
        <v>8.81</v>
      </c>
      <c r="M104" t="n">
        <v>0.04562</v>
      </c>
      <c r="N104" t="n">
        <v>0.01198</v>
      </c>
    </row>
    <row r="105">
      <c r="A105" s="1" t="n">
        <v>44749.29133945602</v>
      </c>
      <c r="B105" t="n">
        <v>227.46</v>
      </c>
      <c r="C105" t="n">
        <v>0.05</v>
      </c>
      <c r="D105" t="n">
        <v>6.88</v>
      </c>
      <c r="E105" t="n">
        <v>8.640000000000001</v>
      </c>
      <c r="F105" t="n">
        <v>11.04</v>
      </c>
      <c r="G105" t="n">
        <v>0.09</v>
      </c>
      <c r="H105" t="n">
        <v>0.62</v>
      </c>
      <c r="I105" t="n">
        <v>0.83</v>
      </c>
      <c r="J105" t="n">
        <v>0.15</v>
      </c>
      <c r="K105" t="n">
        <v>0.67</v>
      </c>
      <c r="L105" t="n">
        <v>7.69</v>
      </c>
      <c r="M105" t="n">
        <v>0.046</v>
      </c>
      <c r="N105" t="n">
        <v>0.01236</v>
      </c>
    </row>
    <row r="106">
      <c r="A106" s="1" t="n">
        <v>44749.29289805556</v>
      </c>
      <c r="B106" t="n">
        <v>228</v>
      </c>
      <c r="C106" t="n">
        <v>0.06</v>
      </c>
      <c r="D106" t="n">
        <v>7.93</v>
      </c>
      <c r="E106" t="n">
        <v>10.04</v>
      </c>
      <c r="F106" t="n">
        <v>12.79</v>
      </c>
      <c r="G106" t="n">
        <v>0.07000000000000001</v>
      </c>
      <c r="H106" t="n">
        <v>0.62</v>
      </c>
      <c r="I106" t="n">
        <v>0.82</v>
      </c>
      <c r="J106" t="n">
        <v>0.12</v>
      </c>
      <c r="K106" t="n">
        <v>0.6899999999999999</v>
      </c>
      <c r="L106" t="n">
        <v>9.57</v>
      </c>
      <c r="M106" t="n">
        <v>0.0465</v>
      </c>
      <c r="N106" t="n">
        <v>0.01286</v>
      </c>
    </row>
    <row r="107">
      <c r="A107" s="1" t="n">
        <v>44749.29445672454</v>
      </c>
      <c r="B107" t="n">
        <v>226.71</v>
      </c>
      <c r="C107" t="n">
        <v>0.06</v>
      </c>
      <c r="D107" t="n">
        <v>12.17</v>
      </c>
      <c r="E107" t="n">
        <v>7.21</v>
      </c>
      <c r="F107" t="n">
        <v>14.14</v>
      </c>
      <c r="G107" t="n">
        <v>0.14</v>
      </c>
      <c r="H107" t="n">
        <v>0.86</v>
      </c>
      <c r="I107" t="n">
        <v>0.84</v>
      </c>
      <c r="J107" t="n">
        <v>0.16</v>
      </c>
      <c r="K107" t="n">
        <v>0.65</v>
      </c>
      <c r="L107" t="n">
        <v>7.05</v>
      </c>
      <c r="M107" t="n">
        <v>0.04705</v>
      </c>
      <c r="N107" t="n">
        <v>0.00055</v>
      </c>
    </row>
    <row r="108">
      <c r="A108" s="1" t="n">
        <v>44749.2960153588</v>
      </c>
      <c r="B108" t="n">
        <v>226.35</v>
      </c>
      <c r="C108" t="n">
        <v>0.05</v>
      </c>
      <c r="D108" t="n">
        <v>9.73</v>
      </c>
      <c r="E108" t="n">
        <v>5.99</v>
      </c>
      <c r="F108" t="n">
        <v>11.42</v>
      </c>
      <c r="G108" t="n">
        <v>0.14</v>
      </c>
      <c r="H108" t="n">
        <v>0.85</v>
      </c>
      <c r="I108" t="n">
        <v>0.84</v>
      </c>
      <c r="J108" t="n">
        <v>0.16</v>
      </c>
      <c r="K108" t="n">
        <v>0.64</v>
      </c>
      <c r="L108" t="n">
        <v>7.04</v>
      </c>
      <c r="M108" t="n">
        <v>0.04749</v>
      </c>
      <c r="N108" t="n">
        <v>0.001</v>
      </c>
    </row>
    <row r="109">
      <c r="A109" s="1" t="n">
        <v>44749.2973790625</v>
      </c>
      <c r="B109" t="n">
        <v>226.03</v>
      </c>
      <c r="C109" t="n">
        <v>0.05</v>
      </c>
      <c r="D109" t="n">
        <v>9.630000000000001</v>
      </c>
      <c r="E109" t="n">
        <v>7.1</v>
      </c>
      <c r="F109" t="n">
        <v>11.96</v>
      </c>
      <c r="G109" t="n">
        <v>0.15</v>
      </c>
      <c r="H109" t="n">
        <v>0.8</v>
      </c>
      <c r="I109" t="n">
        <v>0.86</v>
      </c>
      <c r="J109" t="n">
        <v>0.18</v>
      </c>
      <c r="K109" t="n">
        <v>0.6</v>
      </c>
      <c r="L109" t="n">
        <v>6.27</v>
      </c>
      <c r="M109" t="n">
        <v>0.0479</v>
      </c>
      <c r="N109" t="n">
        <v>0.00141</v>
      </c>
    </row>
    <row r="110">
      <c r="A110" s="1" t="n">
        <v>44749.29913233796</v>
      </c>
      <c r="B110" t="n">
        <v>225.51</v>
      </c>
      <c r="C110" t="n">
        <v>0.06</v>
      </c>
      <c r="D110" t="n">
        <v>10.19</v>
      </c>
      <c r="E110" t="n">
        <v>8.59</v>
      </c>
      <c r="F110" t="n">
        <v>13.32</v>
      </c>
      <c r="G110" t="n">
        <v>0.08</v>
      </c>
      <c r="H110" t="n">
        <v>0.76</v>
      </c>
      <c r="I110" t="n">
        <v>0.82</v>
      </c>
      <c r="J110" t="n">
        <v>0.11</v>
      </c>
      <c r="K110" t="n">
        <v>0.6899999999999999</v>
      </c>
      <c r="L110" t="n">
        <v>10.23</v>
      </c>
      <c r="M110" t="n">
        <v>0.04849</v>
      </c>
      <c r="N110" t="n">
        <v>0.00199</v>
      </c>
    </row>
    <row r="111">
      <c r="A111" s="1" t="n">
        <v>44749.30069096065</v>
      </c>
      <c r="B111" t="n">
        <v>225.36</v>
      </c>
      <c r="C111" t="n">
        <v>0.06</v>
      </c>
      <c r="D111" t="n">
        <v>11.42</v>
      </c>
      <c r="E111" t="n">
        <v>5.9</v>
      </c>
      <c r="F111" t="n">
        <v>12.85</v>
      </c>
      <c r="G111" t="n">
        <v>0.14</v>
      </c>
      <c r="H111" t="n">
        <v>0.89</v>
      </c>
      <c r="I111" t="n">
        <v>0.85</v>
      </c>
      <c r="J111" t="n">
        <v>0.16</v>
      </c>
      <c r="K111" t="n">
        <v>0.63</v>
      </c>
      <c r="L111" t="n">
        <v>7.22</v>
      </c>
      <c r="M111" t="n">
        <v>0.04899</v>
      </c>
      <c r="N111" t="n">
        <v>0.00249</v>
      </c>
    </row>
    <row r="112">
      <c r="A112" s="1" t="n">
        <v>44749.30224958334</v>
      </c>
      <c r="B112" t="n">
        <v>224.93</v>
      </c>
      <c r="C112" t="n">
        <v>0.05</v>
      </c>
      <c r="D112" t="n">
        <v>8.07</v>
      </c>
      <c r="E112" t="n">
        <v>7.3</v>
      </c>
      <c r="F112" t="n">
        <v>10.88</v>
      </c>
      <c r="G112" t="n">
        <v>0.13</v>
      </c>
      <c r="H112" t="n">
        <v>0.74</v>
      </c>
      <c r="I112" t="n">
        <v>0.84</v>
      </c>
      <c r="J112" t="n">
        <v>0.17</v>
      </c>
      <c r="K112" t="n">
        <v>0.63</v>
      </c>
      <c r="L112" t="n">
        <v>6.58</v>
      </c>
      <c r="M112" t="n">
        <v>0.04941</v>
      </c>
      <c r="N112" t="n">
        <v>0.00292</v>
      </c>
    </row>
    <row r="113">
      <c r="A113" s="1" t="n">
        <v>44749.30361331019</v>
      </c>
      <c r="B113" t="n">
        <v>229.29</v>
      </c>
      <c r="C113" t="n">
        <v>0.07000000000000001</v>
      </c>
      <c r="D113" t="n">
        <v>11.32</v>
      </c>
      <c r="E113" t="n">
        <v>-10.5</v>
      </c>
      <c r="F113" t="n">
        <v>15.44</v>
      </c>
      <c r="G113" t="n">
        <v>-0.13</v>
      </c>
      <c r="H113" t="n">
        <v>-0.73</v>
      </c>
      <c r="I113" t="n">
        <v>0.85</v>
      </c>
      <c r="J113" t="n">
        <v>0.17</v>
      </c>
      <c r="K113" t="n">
        <v>0.61</v>
      </c>
      <c r="L113" t="n">
        <v>6.59</v>
      </c>
      <c r="M113" t="n">
        <v>0.04994</v>
      </c>
      <c r="N113" t="n">
        <v>0.00345</v>
      </c>
    </row>
    <row r="114">
      <c r="A114" s="1" t="n">
        <v>44749.30517195602</v>
      </c>
      <c r="B114" t="n">
        <v>228.28</v>
      </c>
      <c r="C114" t="n">
        <v>0.05</v>
      </c>
      <c r="D114" t="n">
        <v>9.539999999999999</v>
      </c>
      <c r="E114" t="n">
        <v>6</v>
      </c>
      <c r="F114" t="n">
        <v>11.27</v>
      </c>
      <c r="G114" t="n">
        <v>0.09</v>
      </c>
      <c r="H114" t="n">
        <v>0.85</v>
      </c>
      <c r="I114" t="n">
        <v>0.84</v>
      </c>
      <c r="J114" t="n">
        <v>0.11</v>
      </c>
      <c r="K114" t="n">
        <v>0.63</v>
      </c>
      <c r="L114" t="n">
        <v>10.02</v>
      </c>
      <c r="M114" t="n">
        <v>0.05038</v>
      </c>
      <c r="N114" t="n">
        <v>0.00389</v>
      </c>
    </row>
    <row r="115">
      <c r="A115" s="1" t="n">
        <v>44749.30673053241</v>
      </c>
      <c r="B115" t="n">
        <v>228.09</v>
      </c>
      <c r="C115" t="n">
        <v>0.06</v>
      </c>
      <c r="D115" t="n">
        <v>11.82</v>
      </c>
      <c r="E115" t="n">
        <v>6.97</v>
      </c>
      <c r="F115" t="n">
        <v>13.72</v>
      </c>
      <c r="G115" t="n">
        <v>0.17</v>
      </c>
      <c r="H115" t="n">
        <v>0.86</v>
      </c>
      <c r="I115" t="n">
        <v>0.82</v>
      </c>
      <c r="J115" t="n">
        <v>0.2</v>
      </c>
      <c r="K115" t="n">
        <v>0.6899999999999999</v>
      </c>
      <c r="L115" t="n">
        <v>5.89</v>
      </c>
      <c r="M115" t="n">
        <v>0.05092</v>
      </c>
      <c r="N115" t="n">
        <v>0.00442</v>
      </c>
    </row>
    <row r="116">
      <c r="A116" s="1" t="n">
        <v>44749.30828918982</v>
      </c>
      <c r="B116" t="n">
        <v>229.05</v>
      </c>
      <c r="C116" t="n">
        <v>0.05</v>
      </c>
      <c r="D116" t="n">
        <v>8.279999999999999</v>
      </c>
      <c r="E116" t="n">
        <v>8.43</v>
      </c>
      <c r="F116" t="n">
        <v>11.82</v>
      </c>
      <c r="G116" t="n">
        <v>0.1</v>
      </c>
      <c r="H116" t="n">
        <v>0.7</v>
      </c>
      <c r="I116" t="n">
        <v>0.84</v>
      </c>
      <c r="J116" t="n">
        <v>0.14</v>
      </c>
      <c r="K116" t="n">
        <v>0.65</v>
      </c>
      <c r="L116" t="n">
        <v>7.96</v>
      </c>
      <c r="M116" t="n">
        <v>0.05138</v>
      </c>
      <c r="N116" t="n">
        <v>0.00488</v>
      </c>
    </row>
    <row r="117">
      <c r="A117" s="1" t="n">
        <v>44749.30984782407</v>
      </c>
      <c r="B117" t="n">
        <v>228.23</v>
      </c>
      <c r="C117" t="n">
        <v>0.05</v>
      </c>
      <c r="D117" t="n">
        <v>7.85</v>
      </c>
      <c r="E117" t="n">
        <v>7.38</v>
      </c>
      <c r="F117" t="n">
        <v>10.77</v>
      </c>
      <c r="G117" t="n">
        <v>0.08</v>
      </c>
      <c r="H117" t="n">
        <v>0.73</v>
      </c>
      <c r="I117" t="n">
        <v>0.83</v>
      </c>
      <c r="J117" t="n">
        <v>0.11</v>
      </c>
      <c r="K117" t="n">
        <v>0.66</v>
      </c>
      <c r="L117" t="n">
        <v>10.29</v>
      </c>
      <c r="M117" t="n">
        <v>0.0518</v>
      </c>
      <c r="N117" t="n">
        <v>0.00531</v>
      </c>
    </row>
    <row r="118">
      <c r="A118" s="1" t="n">
        <v>44749.31140645834</v>
      </c>
      <c r="B118" t="n">
        <v>230.33</v>
      </c>
      <c r="C118" t="n">
        <v>0.05</v>
      </c>
      <c r="D118" t="n">
        <v>8.32</v>
      </c>
      <c r="E118" t="n">
        <v>9.06</v>
      </c>
      <c r="F118" t="n">
        <v>12.3</v>
      </c>
      <c r="G118" t="n">
        <v>0.09</v>
      </c>
      <c r="H118" t="n">
        <v>0.68</v>
      </c>
      <c r="I118" t="n">
        <v>0.85</v>
      </c>
      <c r="J118" t="n">
        <v>0.13</v>
      </c>
      <c r="K118" t="n">
        <v>0.62</v>
      </c>
      <c r="L118" t="n">
        <v>8.699999999999999</v>
      </c>
      <c r="M118" t="n">
        <v>0.05228</v>
      </c>
      <c r="N118" t="n">
        <v>0.00579</v>
      </c>
    </row>
    <row r="119">
      <c r="A119" s="1" t="n">
        <v>44749.31257538195</v>
      </c>
      <c r="B119" t="n">
        <v>229.14</v>
      </c>
      <c r="C119" t="n">
        <v>0.05</v>
      </c>
      <c r="D119" t="n">
        <v>7.71</v>
      </c>
      <c r="E119" t="n">
        <v>7.16</v>
      </c>
      <c r="F119" t="n">
        <v>10.52</v>
      </c>
      <c r="G119" t="n">
        <v>0.08</v>
      </c>
      <c r="H119" t="n">
        <v>0.73</v>
      </c>
      <c r="I119" t="n">
        <v>0.84</v>
      </c>
      <c r="J119" t="n">
        <v>0.11</v>
      </c>
      <c r="K119" t="n">
        <v>0.65</v>
      </c>
      <c r="L119" t="n">
        <v>9.890000000000001</v>
      </c>
      <c r="M119" t="n">
        <v>0.05259</v>
      </c>
      <c r="N119" t="n">
        <v>0.00609</v>
      </c>
    </row>
    <row r="120">
      <c r="A120" s="1" t="n">
        <v>44749.31413400463</v>
      </c>
      <c r="B120" t="n">
        <v>228.99</v>
      </c>
      <c r="C120" t="n">
        <v>0.05</v>
      </c>
      <c r="D120" t="n">
        <v>7.27</v>
      </c>
      <c r="E120" t="n">
        <v>8.43</v>
      </c>
      <c r="F120" t="n">
        <v>11.14</v>
      </c>
      <c r="G120" t="n">
        <v>0.12</v>
      </c>
      <c r="H120" t="n">
        <v>0.65</v>
      </c>
      <c r="I120" t="n">
        <v>0.84</v>
      </c>
      <c r="J120" t="n">
        <v>0.18</v>
      </c>
      <c r="K120" t="n">
        <v>0.63</v>
      </c>
      <c r="L120" t="n">
        <v>6.36</v>
      </c>
      <c r="M120" t="n">
        <v>0.05302</v>
      </c>
      <c r="N120" t="n">
        <v>0.00653</v>
      </c>
    </row>
    <row r="121">
      <c r="A121" s="1" t="n">
        <v>44749.31588736111</v>
      </c>
      <c r="B121" t="n">
        <v>228.1</v>
      </c>
      <c r="C121" t="n">
        <v>0.05</v>
      </c>
      <c r="D121" t="n">
        <v>6.96</v>
      </c>
      <c r="E121" t="n">
        <v>8.81</v>
      </c>
      <c r="F121" t="n">
        <v>11.22</v>
      </c>
      <c r="G121" t="n">
        <v>0.09</v>
      </c>
      <c r="H121" t="n">
        <v>0.62</v>
      </c>
      <c r="I121" t="n">
        <v>0.86</v>
      </c>
      <c r="J121" t="n">
        <v>0.15</v>
      </c>
      <c r="K121" t="n">
        <v>0.61</v>
      </c>
      <c r="L121" t="n">
        <v>7.65</v>
      </c>
      <c r="M121" t="n">
        <v>0.05352</v>
      </c>
      <c r="N121" t="n">
        <v>0.00702</v>
      </c>
    </row>
    <row r="122">
      <c r="A122" s="1" t="n">
        <v>44749.31764085648</v>
      </c>
      <c r="B122" t="n">
        <v>228.59</v>
      </c>
      <c r="C122" t="n">
        <v>0.07000000000000001</v>
      </c>
      <c r="D122" t="n">
        <v>14.57</v>
      </c>
      <c r="E122" t="n">
        <v>8.02</v>
      </c>
      <c r="F122" t="n">
        <v>16.63</v>
      </c>
      <c r="G122" t="n">
        <v>0.15</v>
      </c>
      <c r="H122" t="n">
        <v>0.88</v>
      </c>
      <c r="I122" t="n">
        <v>0.83</v>
      </c>
      <c r="J122" t="n">
        <v>0.17</v>
      </c>
      <c r="K122" t="n">
        <v>0.67</v>
      </c>
      <c r="L122" t="n">
        <v>6.73</v>
      </c>
      <c r="M122" t="n">
        <v>0.05425</v>
      </c>
      <c r="N122" t="n">
        <v>0.00775</v>
      </c>
    </row>
    <row r="123">
      <c r="A123" s="1" t="n">
        <v>44749.31919950232</v>
      </c>
      <c r="B123" t="n">
        <v>227.83</v>
      </c>
      <c r="C123" t="n">
        <v>0.06</v>
      </c>
      <c r="D123" t="n">
        <v>11.19</v>
      </c>
      <c r="E123" t="n">
        <v>8.289999999999999</v>
      </c>
      <c r="F123" t="n">
        <v>13.92</v>
      </c>
      <c r="G123" t="n">
        <v>0.15</v>
      </c>
      <c r="H123" t="n">
        <v>0.8</v>
      </c>
      <c r="I123" t="n">
        <v>0.83</v>
      </c>
      <c r="J123" t="n">
        <v>0.19</v>
      </c>
      <c r="K123" t="n">
        <v>0.68</v>
      </c>
      <c r="L123" t="n">
        <v>6.17</v>
      </c>
      <c r="M123" t="n">
        <v>0.05479</v>
      </c>
      <c r="N123" t="n">
        <v>0.0083</v>
      </c>
    </row>
    <row r="124">
      <c r="A124" s="1" t="n">
        <v>44749.32075810185</v>
      </c>
      <c r="B124" t="n">
        <v>227.93</v>
      </c>
      <c r="C124" t="n">
        <v>0.05</v>
      </c>
      <c r="D124" t="n">
        <v>8.210000000000001</v>
      </c>
      <c r="E124" t="n">
        <v>6.74</v>
      </c>
      <c r="F124" t="n">
        <v>10.62</v>
      </c>
      <c r="G124" t="n">
        <v>0.1</v>
      </c>
      <c r="H124" t="n">
        <v>0.77</v>
      </c>
      <c r="I124" t="n">
        <v>0.84</v>
      </c>
      <c r="J124" t="n">
        <v>0.12</v>
      </c>
      <c r="K124" t="n">
        <v>0.65</v>
      </c>
      <c r="L124" t="n">
        <v>8.91</v>
      </c>
      <c r="M124" t="n">
        <v>0.05521</v>
      </c>
      <c r="N124" t="n">
        <v>0.008710000000000001</v>
      </c>
    </row>
    <row r="125">
      <c r="A125" s="1" t="n">
        <v>44749.32231653935</v>
      </c>
      <c r="B125" t="n">
        <v>227.61</v>
      </c>
      <c r="C125" t="n">
        <v>0.06</v>
      </c>
      <c r="D125" t="n">
        <v>13.5</v>
      </c>
      <c r="E125" t="n">
        <v>3.71</v>
      </c>
      <c r="F125" t="n">
        <v>14</v>
      </c>
      <c r="G125" t="n">
        <v>0.12</v>
      </c>
      <c r="H125" t="n">
        <v>0.96</v>
      </c>
      <c r="I125" t="n">
        <v>0.83</v>
      </c>
      <c r="J125" t="n">
        <v>0.12</v>
      </c>
      <c r="K125" t="n">
        <v>0.68</v>
      </c>
      <c r="L125" t="n">
        <v>9.039999999999999</v>
      </c>
      <c r="M125" t="n">
        <v>0.05575</v>
      </c>
      <c r="N125" t="n">
        <v>0.009259999999999999</v>
      </c>
    </row>
    <row r="126">
      <c r="A126" s="1" t="n">
        <v>44749.32368032407</v>
      </c>
      <c r="B126" t="n">
        <v>228.03</v>
      </c>
      <c r="C126" t="n">
        <v>0.05</v>
      </c>
      <c r="D126" t="n">
        <v>8.970000000000001</v>
      </c>
      <c r="E126" t="n">
        <v>5.12</v>
      </c>
      <c r="F126" t="n">
        <v>10.33</v>
      </c>
      <c r="G126" t="n">
        <v>0.07000000000000001</v>
      </c>
      <c r="H126" t="n">
        <v>0.87</v>
      </c>
      <c r="I126" t="n">
        <v>0.83</v>
      </c>
      <c r="J126" t="n">
        <v>0.09</v>
      </c>
      <c r="K126" t="n">
        <v>0.67</v>
      </c>
      <c r="L126" t="n">
        <v>12.65</v>
      </c>
      <c r="M126" t="n">
        <v>0.05611</v>
      </c>
      <c r="N126" t="n">
        <v>0.00961</v>
      </c>
    </row>
    <row r="127">
      <c r="A127" s="1" t="n">
        <v>44749.32562862268</v>
      </c>
      <c r="B127" t="n">
        <v>227.61</v>
      </c>
      <c r="C127" t="n">
        <v>0.04</v>
      </c>
      <c r="D127" t="n">
        <v>8.58</v>
      </c>
      <c r="E127" t="n">
        <v>5.26</v>
      </c>
      <c r="F127" t="n">
        <v>10.07</v>
      </c>
      <c r="G127" t="n">
        <v>0.15</v>
      </c>
      <c r="H127" t="n">
        <v>0.85</v>
      </c>
      <c r="I127" t="n">
        <v>0.83</v>
      </c>
      <c r="J127" t="n">
        <v>0.17</v>
      </c>
      <c r="K127" t="n">
        <v>0.67</v>
      </c>
      <c r="L127" t="n">
        <v>6.59</v>
      </c>
      <c r="M127" t="n">
        <v>0.0566</v>
      </c>
      <c r="N127" t="n">
        <v>0.0101</v>
      </c>
    </row>
    <row r="128">
      <c r="A128" s="1" t="n">
        <v>44749.32718721065</v>
      </c>
      <c r="B128" t="n">
        <v>227.29</v>
      </c>
      <c r="C128" t="n">
        <v>0.05</v>
      </c>
      <c r="D128" t="n">
        <v>10.55</v>
      </c>
      <c r="E128" t="n">
        <v>6.28</v>
      </c>
      <c r="F128" t="n">
        <v>12.28</v>
      </c>
      <c r="G128" t="n">
        <v>0.14</v>
      </c>
      <c r="H128" t="n">
        <v>0.86</v>
      </c>
      <c r="I128" t="n">
        <v>0.83</v>
      </c>
      <c r="J128" t="n">
        <v>0.17</v>
      </c>
      <c r="K128" t="n">
        <v>0.68</v>
      </c>
      <c r="L128" t="n">
        <v>6.81</v>
      </c>
      <c r="M128" t="n">
        <v>0.05708</v>
      </c>
      <c r="N128" t="n">
        <v>0.01058</v>
      </c>
    </row>
    <row r="129">
      <c r="A129" s="1" t="n">
        <v>44749.32874576389</v>
      </c>
      <c r="B129" t="n">
        <v>227.68</v>
      </c>
      <c r="C129" t="n">
        <v>0.06</v>
      </c>
      <c r="D129" t="n">
        <v>12.42</v>
      </c>
      <c r="E129" t="n">
        <v>4.12</v>
      </c>
      <c r="F129" t="n">
        <v>13.09</v>
      </c>
      <c r="G129" t="n">
        <v>0.09</v>
      </c>
      <c r="H129" t="n">
        <v>0.95</v>
      </c>
      <c r="I129" t="n">
        <v>0.84</v>
      </c>
      <c r="J129" t="n">
        <v>0.09</v>
      </c>
      <c r="K129" t="n">
        <v>0.65</v>
      </c>
      <c r="L129" t="n">
        <v>11.54</v>
      </c>
      <c r="M129" t="n">
        <v>0.05759</v>
      </c>
      <c r="N129" t="n">
        <v>0.01109</v>
      </c>
    </row>
    <row r="130">
      <c r="A130" s="1" t="n">
        <v>44749.33049917824</v>
      </c>
      <c r="B130" t="n">
        <v>227.18</v>
      </c>
      <c r="C130" t="n">
        <v>0.05</v>
      </c>
      <c r="D130" t="n">
        <v>9.970000000000001</v>
      </c>
      <c r="E130" t="n">
        <v>6.88</v>
      </c>
      <c r="F130" t="n">
        <v>12.12</v>
      </c>
      <c r="G130" t="n">
        <v>0.09</v>
      </c>
      <c r="H130" t="n">
        <v>0.82</v>
      </c>
      <c r="I130" t="n">
        <v>0.87</v>
      </c>
      <c r="J130" t="n">
        <v>0.11</v>
      </c>
      <c r="K130" t="n">
        <v>0.57</v>
      </c>
      <c r="L130" t="n">
        <v>10.33</v>
      </c>
      <c r="M130" t="n">
        <v>0.05812</v>
      </c>
      <c r="N130" t="n">
        <v>0.01162</v>
      </c>
    </row>
    <row r="131">
      <c r="A131" s="1" t="n">
        <v>44749.3320577199</v>
      </c>
      <c r="B131" t="n">
        <v>227.01</v>
      </c>
      <c r="C131" t="n">
        <v>0.05</v>
      </c>
      <c r="D131" t="n">
        <v>9.609999999999999</v>
      </c>
      <c r="E131" t="n">
        <v>5.18</v>
      </c>
      <c r="F131" t="n">
        <v>10.91</v>
      </c>
      <c r="G131" t="n">
        <v>0.14</v>
      </c>
      <c r="H131" t="n">
        <v>0.88</v>
      </c>
      <c r="I131" t="n">
        <v>0.83</v>
      </c>
      <c r="J131" t="n">
        <v>0.16</v>
      </c>
      <c r="K131" t="n">
        <v>0.66</v>
      </c>
      <c r="L131" t="n">
        <v>7.01</v>
      </c>
      <c r="M131" t="n">
        <v>0.05855</v>
      </c>
      <c r="N131" t="n">
        <v>0.01205</v>
      </c>
    </row>
    <row r="132">
      <c r="A132" s="1" t="n">
        <v>44749.3336162963</v>
      </c>
      <c r="B132" t="n">
        <v>226.72</v>
      </c>
      <c r="C132" t="n">
        <v>0.05</v>
      </c>
      <c r="D132" t="n">
        <v>11.14</v>
      </c>
      <c r="E132" t="n">
        <v>-3.82</v>
      </c>
      <c r="F132" t="n">
        <v>11.78</v>
      </c>
      <c r="G132" t="n">
        <v>-0.12</v>
      </c>
      <c r="H132" t="n">
        <v>-0.95</v>
      </c>
      <c r="I132" t="n">
        <v>0.87</v>
      </c>
      <c r="J132" t="n">
        <v>0.13</v>
      </c>
      <c r="K132" t="n">
        <v>0.55</v>
      </c>
      <c r="L132" t="n">
        <v>8.859999999999999</v>
      </c>
      <c r="M132" t="n">
        <v>0.05901</v>
      </c>
      <c r="N132" t="n">
        <v>0.01251</v>
      </c>
    </row>
    <row r="133">
      <c r="A133" s="1" t="n">
        <v>44749.33536966435</v>
      </c>
      <c r="B133" t="n">
        <v>225.1</v>
      </c>
      <c r="C133" t="n">
        <v>0.05</v>
      </c>
      <c r="D133" t="n">
        <v>9.539999999999999</v>
      </c>
      <c r="E133" t="n">
        <v>5.3</v>
      </c>
      <c r="F133" t="n">
        <v>10.91</v>
      </c>
      <c r="G133" t="n">
        <v>0.12</v>
      </c>
      <c r="H133" t="n">
        <v>0.87</v>
      </c>
      <c r="I133" t="n">
        <v>0.85</v>
      </c>
      <c r="J133" t="n">
        <v>0.14</v>
      </c>
      <c r="K133" t="n">
        <v>0.61</v>
      </c>
      <c r="L133" t="n">
        <v>8.199999999999999</v>
      </c>
      <c r="M133" t="n">
        <v>0.05949</v>
      </c>
      <c r="N133" t="n">
        <v>0.01299</v>
      </c>
    </row>
    <row r="134">
      <c r="A134" s="1" t="n">
        <v>44749.33673344908</v>
      </c>
      <c r="B134" t="n">
        <v>225.64</v>
      </c>
      <c r="C134" t="n">
        <v>0.04</v>
      </c>
      <c r="D134" t="n">
        <v>6.08</v>
      </c>
      <c r="E134" t="n">
        <v>-7.22</v>
      </c>
      <c r="F134" t="n">
        <v>9.44</v>
      </c>
      <c r="G134" t="n">
        <v>-0.12</v>
      </c>
      <c r="H134" t="n">
        <v>-0.64</v>
      </c>
      <c r="I134" t="n">
        <v>0.86</v>
      </c>
      <c r="J134" t="n">
        <v>0.18</v>
      </c>
      <c r="K134" t="n">
        <v>0.6</v>
      </c>
      <c r="L134" t="n">
        <v>6.28</v>
      </c>
      <c r="M134" t="n">
        <v>0.05981</v>
      </c>
      <c r="N134" t="n">
        <v>0.00032</v>
      </c>
    </row>
    <row r="135">
      <c r="A135" s="1" t="n">
        <v>44749.33848666667</v>
      </c>
      <c r="B135" t="n">
        <v>226.8</v>
      </c>
      <c r="C135" t="n">
        <v>0.05</v>
      </c>
      <c r="D135" t="n">
        <v>7.31</v>
      </c>
      <c r="E135" t="n">
        <v>7.14</v>
      </c>
      <c r="F135" t="n">
        <v>10.22</v>
      </c>
      <c r="G135" t="n">
        <v>0.1</v>
      </c>
      <c r="H135" t="n">
        <v>0.72</v>
      </c>
      <c r="I135" t="n">
        <v>0.84</v>
      </c>
      <c r="J135" t="n">
        <v>0.14</v>
      </c>
      <c r="K135" t="n">
        <v>0.64</v>
      </c>
      <c r="L135" t="n">
        <v>8.16</v>
      </c>
      <c r="M135" t="n">
        <v>0.06026</v>
      </c>
      <c r="N135" t="n">
        <v>0.00077</v>
      </c>
    </row>
    <row r="136">
      <c r="A136" s="1" t="n">
        <v>44749.34004512731</v>
      </c>
      <c r="B136" t="n">
        <v>225.7</v>
      </c>
      <c r="C136" t="n">
        <v>0.05</v>
      </c>
      <c r="D136" t="n">
        <v>9.92</v>
      </c>
      <c r="E136" t="n">
        <v>4.74</v>
      </c>
      <c r="F136" t="n">
        <v>10.99</v>
      </c>
      <c r="G136" t="n">
        <v>0.13</v>
      </c>
      <c r="H136" t="n">
        <v>0.9</v>
      </c>
      <c r="I136" t="n">
        <v>0.86</v>
      </c>
      <c r="J136" t="n">
        <v>0.14</v>
      </c>
      <c r="K136" t="n">
        <v>0.59</v>
      </c>
      <c r="L136" t="n">
        <v>8.08</v>
      </c>
      <c r="M136" t="n">
        <v>0.06069</v>
      </c>
      <c r="N136" t="n">
        <v>0.0012</v>
      </c>
    </row>
    <row r="137">
      <c r="A137" s="1" t="n">
        <v>44749.34160353009</v>
      </c>
      <c r="B137" t="n">
        <v>225.91</v>
      </c>
      <c r="C137" t="n">
        <v>0.05</v>
      </c>
      <c r="D137" t="n">
        <v>8.42</v>
      </c>
      <c r="E137" t="n">
        <v>-6.44</v>
      </c>
      <c r="F137" t="n">
        <v>10.59</v>
      </c>
      <c r="G137" t="n">
        <v>-0.18</v>
      </c>
      <c r="H137" t="n">
        <v>-0.79</v>
      </c>
      <c r="I137" t="n">
        <v>0.86</v>
      </c>
      <c r="J137" t="n">
        <v>0.22</v>
      </c>
      <c r="K137" t="n">
        <v>0.6</v>
      </c>
      <c r="L137" t="n">
        <v>5.28</v>
      </c>
      <c r="M137" t="n">
        <v>0.0611</v>
      </c>
      <c r="N137" t="n">
        <v>0.00161</v>
      </c>
    </row>
    <row r="138">
      <c r="A138" s="1" t="n">
        <v>44749.3429671875</v>
      </c>
      <c r="B138" t="n">
        <v>226.75</v>
      </c>
      <c r="C138" t="n">
        <v>0.05</v>
      </c>
      <c r="D138" t="n">
        <v>10.24</v>
      </c>
      <c r="E138" t="n">
        <v>5.73</v>
      </c>
      <c r="F138" t="n">
        <v>11.74</v>
      </c>
      <c r="G138" t="n">
        <v>0.19</v>
      </c>
      <c r="H138" t="n">
        <v>0.87</v>
      </c>
      <c r="I138" t="n">
        <v>0.85</v>
      </c>
      <c r="J138" t="n">
        <v>0.22</v>
      </c>
      <c r="K138" t="n">
        <v>0.61</v>
      </c>
      <c r="L138" t="n">
        <v>5.43</v>
      </c>
      <c r="M138" t="n">
        <v>0.0615</v>
      </c>
      <c r="N138" t="n">
        <v>0.00202</v>
      </c>
    </row>
    <row r="139">
      <c r="A139" s="1" t="n">
        <v>44749.34472056713</v>
      </c>
      <c r="B139" t="n">
        <v>226.49</v>
      </c>
      <c r="C139" t="n">
        <v>0.05</v>
      </c>
      <c r="D139" t="n">
        <v>9.31</v>
      </c>
      <c r="E139" t="n">
        <v>6.58</v>
      </c>
      <c r="F139" t="n">
        <v>11.4</v>
      </c>
      <c r="G139" t="n">
        <v>0.1</v>
      </c>
      <c r="H139" t="n">
        <v>0.82</v>
      </c>
      <c r="I139" t="n">
        <v>0.84</v>
      </c>
      <c r="J139" t="n">
        <v>0.12</v>
      </c>
      <c r="K139" t="n">
        <v>0.64</v>
      </c>
      <c r="L139" t="n">
        <v>9.460000000000001</v>
      </c>
      <c r="M139" t="n">
        <v>0.062</v>
      </c>
      <c r="N139" t="n">
        <v>0.00252</v>
      </c>
    </row>
    <row r="140">
      <c r="A140" s="1" t="n">
        <v>44749.34647400463</v>
      </c>
      <c r="B140" t="n">
        <v>227.98</v>
      </c>
      <c r="C140" t="n">
        <v>0.05</v>
      </c>
      <c r="D140" t="n">
        <v>8.27</v>
      </c>
      <c r="E140" t="n">
        <v>7.33</v>
      </c>
      <c r="F140" t="n">
        <v>11.05</v>
      </c>
      <c r="G140" t="n">
        <v>0.14</v>
      </c>
      <c r="H140" t="n">
        <v>0.75</v>
      </c>
      <c r="I140" t="n">
        <v>0.82</v>
      </c>
      <c r="J140" t="n">
        <v>0.19</v>
      </c>
      <c r="K140" t="n">
        <v>0.7</v>
      </c>
      <c r="L140" t="n">
        <v>6.17</v>
      </c>
      <c r="M140" t="n">
        <v>0.06249</v>
      </c>
      <c r="N140" t="n">
        <v>0.003</v>
      </c>
    </row>
    <row r="141">
      <c r="A141" s="1" t="n">
        <v>44749.34803260417</v>
      </c>
      <c r="B141" t="n">
        <v>226.57</v>
      </c>
      <c r="C141" t="n">
        <v>0.07000000000000001</v>
      </c>
      <c r="D141" t="n">
        <v>13.52</v>
      </c>
      <c r="E141" t="n">
        <v>6.51</v>
      </c>
      <c r="F141" t="n">
        <v>15</v>
      </c>
      <c r="G141" t="n">
        <v>0.11</v>
      </c>
      <c r="H141" t="n">
        <v>0.9</v>
      </c>
      <c r="I141" t="n">
        <v>0.83</v>
      </c>
      <c r="J141" t="n">
        <v>0.12</v>
      </c>
      <c r="K141" t="n">
        <v>0.67</v>
      </c>
      <c r="L141" t="n">
        <v>9.199999999999999</v>
      </c>
      <c r="M141" t="n">
        <v>0.06307</v>
      </c>
      <c r="N141" t="n">
        <v>0.00359</v>
      </c>
    </row>
    <row r="142">
      <c r="A142" s="1" t="n">
        <v>44749.34939642361</v>
      </c>
      <c r="B142" t="n">
        <v>227.53</v>
      </c>
      <c r="C142" t="n">
        <v>0.06</v>
      </c>
      <c r="D142" t="n">
        <v>11.8</v>
      </c>
      <c r="E142" t="n">
        <v>4.91</v>
      </c>
      <c r="F142" t="n">
        <v>12.78</v>
      </c>
      <c r="G142" t="n">
        <v>0.15</v>
      </c>
      <c r="H142" t="n">
        <v>0.92</v>
      </c>
      <c r="I142" t="n">
        <v>0.83</v>
      </c>
      <c r="J142" t="n">
        <v>0.17</v>
      </c>
      <c r="K142" t="n">
        <v>0.66</v>
      </c>
      <c r="L142" t="n">
        <v>6.87</v>
      </c>
      <c r="M142" t="n">
        <v>0.06351</v>
      </c>
      <c r="N142" t="n">
        <v>0.00402</v>
      </c>
    </row>
    <row r="143">
      <c r="A143" s="1" t="n">
        <v>44749.35095494213</v>
      </c>
      <c r="B143" t="n">
        <v>227.4</v>
      </c>
      <c r="C143" t="n">
        <v>0.08</v>
      </c>
      <c r="D143" t="n">
        <v>9</v>
      </c>
      <c r="E143" t="n">
        <v>-15.81</v>
      </c>
      <c r="F143" t="n">
        <v>18.2</v>
      </c>
      <c r="G143" t="n">
        <v>-0.09</v>
      </c>
      <c r="H143" t="n">
        <v>-0.49</v>
      </c>
      <c r="I143" t="n">
        <v>0.86</v>
      </c>
      <c r="J143" t="n">
        <v>0.19</v>
      </c>
      <c r="K143" t="n">
        <v>0.6</v>
      </c>
      <c r="L143" t="n">
        <v>6.08</v>
      </c>
      <c r="M143" t="n">
        <v>0.06422</v>
      </c>
      <c r="N143" t="n">
        <v>0.00473</v>
      </c>
    </row>
    <row r="144">
      <c r="A144" s="1" t="n">
        <v>44749.3525125</v>
      </c>
      <c r="B144" t="n">
        <v>222.22</v>
      </c>
      <c r="C144" t="n">
        <v>8.02</v>
      </c>
      <c r="D144" t="n">
        <v>1637.22</v>
      </c>
      <c r="E144" t="n">
        <v>-702.05</v>
      </c>
      <c r="F144" t="n">
        <v>1781.39</v>
      </c>
      <c r="G144" t="n">
        <v>0.91</v>
      </c>
      <c r="H144" t="n">
        <v>0.92</v>
      </c>
      <c r="I144" t="n">
        <v>0.85</v>
      </c>
      <c r="J144" t="n">
        <v>0.99</v>
      </c>
      <c r="K144" t="n">
        <v>0.61</v>
      </c>
      <c r="L144" t="n">
        <v>0.58</v>
      </c>
      <c r="M144" t="n">
        <v>0.13374</v>
      </c>
      <c r="N144" t="n">
        <v>0.07426000000000001</v>
      </c>
    </row>
    <row r="145">
      <c r="A145" s="1" t="n">
        <v>44749.35406834491</v>
      </c>
      <c r="B145" t="n">
        <v>221.86</v>
      </c>
      <c r="C145" t="n">
        <v>8.26</v>
      </c>
      <c r="D145" t="n">
        <v>1698.24</v>
      </c>
      <c r="E145" t="n">
        <v>-686.92</v>
      </c>
      <c r="F145" t="n">
        <v>1831.9</v>
      </c>
      <c r="G145" t="n">
        <v>0.91</v>
      </c>
      <c r="H145" t="n">
        <v>0.93</v>
      </c>
      <c r="I145" t="n">
        <v>0.83</v>
      </c>
      <c r="J145" t="n">
        <v>0.98</v>
      </c>
      <c r="K145" t="n">
        <v>0.67</v>
      </c>
      <c r="L145" t="n">
        <v>0.6899999999999999</v>
      </c>
      <c r="M145" t="n">
        <v>0.20516</v>
      </c>
      <c r="N145" t="n">
        <v>0.14567</v>
      </c>
    </row>
    <row r="146">
      <c r="A146" s="1" t="n">
        <v>44749.35581820602</v>
      </c>
      <c r="B146" t="n">
        <v>220.38</v>
      </c>
      <c r="C146" t="n">
        <v>8.359999999999999</v>
      </c>
      <c r="D146" t="n">
        <v>1778</v>
      </c>
      <c r="E146" t="n">
        <v>-485.17</v>
      </c>
      <c r="F146" t="n">
        <v>1843.01</v>
      </c>
      <c r="G146" t="n">
        <v>0.25</v>
      </c>
      <c r="H146" t="n">
        <v>0.96</v>
      </c>
      <c r="I146" t="n">
        <v>0.85</v>
      </c>
      <c r="J146" t="n">
        <v>0.26</v>
      </c>
      <c r="K146" t="n">
        <v>0.63</v>
      </c>
      <c r="L146" t="n">
        <v>4.59</v>
      </c>
      <c r="M146" t="n">
        <v>0.28596</v>
      </c>
      <c r="N146" t="n">
        <v>0.22647</v>
      </c>
    </row>
    <row r="147">
      <c r="A147" s="1" t="n">
        <v>44749.35737673611</v>
      </c>
      <c r="B147" t="n">
        <v>226.09</v>
      </c>
      <c r="C147" t="n">
        <v>0.62</v>
      </c>
      <c r="D147" t="n">
        <v>134.92</v>
      </c>
      <c r="E147" t="n">
        <v>-40.89</v>
      </c>
      <c r="F147" t="n">
        <v>140.98</v>
      </c>
      <c r="G147" t="n">
        <v>0.21</v>
      </c>
      <c r="H147" t="n">
        <v>0.96</v>
      </c>
      <c r="I147" t="n">
        <v>0.86</v>
      </c>
      <c r="J147" t="n">
        <v>0.22</v>
      </c>
      <c r="K147" t="n">
        <v>0.6</v>
      </c>
      <c r="L147" t="n">
        <v>5.3</v>
      </c>
      <c r="M147" t="n">
        <v>0.29147</v>
      </c>
      <c r="N147" t="n">
        <v>0.23198</v>
      </c>
    </row>
    <row r="148">
      <c r="A148" s="1" t="n">
        <v>44749.35893538195</v>
      </c>
      <c r="B148" t="n">
        <v>226.01</v>
      </c>
      <c r="C148" t="n">
        <v>0.44</v>
      </c>
      <c r="D148" t="n">
        <v>96.66</v>
      </c>
      <c r="E148" t="n">
        <v>-26.71</v>
      </c>
      <c r="F148" t="n">
        <v>100.28</v>
      </c>
      <c r="G148" t="n">
        <v>0.2</v>
      </c>
      <c r="H148" t="n">
        <v>0.96</v>
      </c>
      <c r="I148" t="n">
        <v>0.84</v>
      </c>
      <c r="J148" t="n">
        <v>0.21</v>
      </c>
      <c r="K148" t="n">
        <v>0.64</v>
      </c>
      <c r="L148" t="n">
        <v>5.64</v>
      </c>
      <c r="M148" t="n">
        <v>0.29538</v>
      </c>
      <c r="N148" t="n">
        <v>0.2359</v>
      </c>
    </row>
    <row r="149">
      <c r="A149" s="1" t="n">
        <v>44749.36049409722</v>
      </c>
      <c r="B149" t="n">
        <v>225.83</v>
      </c>
      <c r="C149" t="n">
        <v>0.45</v>
      </c>
      <c r="D149" t="n">
        <v>97.09999999999999</v>
      </c>
      <c r="E149" t="n">
        <v>-29.55</v>
      </c>
      <c r="F149" t="n">
        <v>101.5</v>
      </c>
      <c r="G149" t="n">
        <v>0.19</v>
      </c>
      <c r="H149" t="n">
        <v>0.96</v>
      </c>
      <c r="I149" t="n">
        <v>0.85</v>
      </c>
      <c r="J149" t="n">
        <v>0.2</v>
      </c>
      <c r="K149" t="n">
        <v>0.63</v>
      </c>
      <c r="L149" t="n">
        <v>5.84</v>
      </c>
      <c r="M149" t="n">
        <v>0.29935</v>
      </c>
      <c r="N149" t="n">
        <v>0.23986</v>
      </c>
    </row>
    <row r="150">
      <c r="A150" s="1" t="n">
        <v>44749.3620525463</v>
      </c>
      <c r="B150" t="n">
        <v>226.5</v>
      </c>
      <c r="C150" t="n">
        <v>0.45</v>
      </c>
      <c r="D150" t="n">
        <v>97.3</v>
      </c>
      <c r="E150" t="n">
        <v>-28.63</v>
      </c>
      <c r="F150" t="n">
        <v>101.42</v>
      </c>
      <c r="G150" t="n">
        <v>0.2</v>
      </c>
      <c r="H150" t="n">
        <v>0.96</v>
      </c>
      <c r="I150" t="n">
        <v>0.82</v>
      </c>
      <c r="J150" t="n">
        <v>0.2</v>
      </c>
      <c r="K150" t="n">
        <v>0.6899999999999999</v>
      </c>
      <c r="L150" t="n">
        <v>5.7</v>
      </c>
      <c r="M150" t="n">
        <v>0.30331</v>
      </c>
      <c r="N150" t="n">
        <v>0.24382</v>
      </c>
    </row>
    <row r="151">
      <c r="A151" s="1" t="n">
        <v>44749.36361120371</v>
      </c>
      <c r="B151" t="n">
        <v>227.57</v>
      </c>
      <c r="C151" t="n">
        <v>0.46</v>
      </c>
      <c r="D151" t="n">
        <v>99.56</v>
      </c>
      <c r="E151" t="n">
        <v>-29.76</v>
      </c>
      <c r="F151" t="n">
        <v>103.91</v>
      </c>
      <c r="G151" t="n">
        <v>0.19</v>
      </c>
      <c r="H151" t="n">
        <v>0.96</v>
      </c>
      <c r="I151" t="n">
        <v>0.85</v>
      </c>
      <c r="J151" t="n">
        <v>0.2</v>
      </c>
      <c r="K151" t="n">
        <v>0.61</v>
      </c>
      <c r="L151" t="n">
        <v>5.77</v>
      </c>
      <c r="M151" t="n">
        <v>0.30737</v>
      </c>
      <c r="N151" t="n">
        <v>0.24788</v>
      </c>
    </row>
    <row r="152">
      <c r="A152" s="1" t="n">
        <v>44749.36516981482</v>
      </c>
      <c r="B152" t="n">
        <v>227.36</v>
      </c>
      <c r="C152" t="n">
        <v>0.54</v>
      </c>
      <c r="D152" t="n">
        <v>121.07</v>
      </c>
      <c r="E152" t="n">
        <v>-24.88</v>
      </c>
      <c r="F152" t="n">
        <v>123.6</v>
      </c>
      <c r="G152" t="n">
        <v>0.23</v>
      </c>
      <c r="H152" t="n">
        <v>0.98</v>
      </c>
      <c r="I152" t="n">
        <v>0.85</v>
      </c>
      <c r="J152" t="n">
        <v>0.24</v>
      </c>
      <c r="K152" t="n">
        <v>0.63</v>
      </c>
      <c r="L152" t="n">
        <v>4.99</v>
      </c>
      <c r="M152" t="n">
        <v>0.31219</v>
      </c>
      <c r="N152" t="n">
        <v>0.25271</v>
      </c>
    </row>
    <row r="153">
      <c r="A153" s="1" t="n">
        <v>44749.36711807871</v>
      </c>
      <c r="B153" t="n">
        <v>227.73</v>
      </c>
      <c r="C153" t="n">
        <v>0.54</v>
      </c>
      <c r="D153" t="n">
        <v>118.37</v>
      </c>
      <c r="E153" t="n">
        <v>-32.73</v>
      </c>
      <c r="F153" t="n">
        <v>122.81</v>
      </c>
      <c r="G153" t="n">
        <v>0.2</v>
      </c>
      <c r="H153" t="n">
        <v>0.96</v>
      </c>
      <c r="I153" t="n">
        <v>0.84</v>
      </c>
      <c r="J153" t="n">
        <v>0.2</v>
      </c>
      <c r="K153" t="n">
        <v>0.66</v>
      </c>
      <c r="L153" t="n">
        <v>5.75</v>
      </c>
      <c r="M153" t="n">
        <v>0.31819</v>
      </c>
      <c r="N153" t="n">
        <v>0.2587</v>
      </c>
    </row>
    <row r="154">
      <c r="A154" s="1" t="n">
        <v>44749.36867670139</v>
      </c>
      <c r="B154" t="n">
        <v>228.2</v>
      </c>
      <c r="C154" t="n">
        <v>0.53</v>
      </c>
      <c r="D154" t="n">
        <v>119.24</v>
      </c>
      <c r="E154" t="n">
        <v>-22.86</v>
      </c>
      <c r="F154" t="n">
        <v>121.41</v>
      </c>
      <c r="G154" t="n">
        <v>0.19</v>
      </c>
      <c r="H154" t="n">
        <v>0.98</v>
      </c>
      <c r="I154" t="n">
        <v>0.82</v>
      </c>
      <c r="J154" t="n">
        <v>0.19</v>
      </c>
      <c r="K154" t="n">
        <v>0.71</v>
      </c>
      <c r="L154" t="n">
        <v>6.04</v>
      </c>
      <c r="M154" t="n">
        <v>0.32293</v>
      </c>
      <c r="N154" t="n">
        <v>0.26344</v>
      </c>
    </row>
    <row r="155">
      <c r="A155" s="1" t="n">
        <v>44749.37023525463</v>
      </c>
      <c r="B155" t="n">
        <v>228.18</v>
      </c>
      <c r="C155" t="n">
        <v>0.48</v>
      </c>
      <c r="D155" t="n">
        <v>107.88</v>
      </c>
      <c r="E155" t="n">
        <v>-21.97</v>
      </c>
      <c r="F155" t="n">
        <v>110.09</v>
      </c>
      <c r="G155" t="n">
        <v>0.21</v>
      </c>
      <c r="H155" t="n">
        <v>0.98</v>
      </c>
      <c r="I155" t="n">
        <v>0.85</v>
      </c>
      <c r="J155" t="n">
        <v>0.21</v>
      </c>
      <c r="K155" t="n">
        <v>0.63</v>
      </c>
      <c r="L155" t="n">
        <v>5.48</v>
      </c>
      <c r="M155" t="n">
        <v>0.32723</v>
      </c>
      <c r="N155" t="n">
        <v>0.26774</v>
      </c>
    </row>
    <row r="156">
      <c r="A156" s="1" t="n">
        <v>44749.37179392361</v>
      </c>
      <c r="B156" t="n">
        <v>227.78</v>
      </c>
      <c r="C156" t="n">
        <v>0.44</v>
      </c>
      <c r="D156" t="n">
        <v>96.66</v>
      </c>
      <c r="E156" t="n">
        <v>26.45</v>
      </c>
      <c r="F156" t="n">
        <v>100.22</v>
      </c>
      <c r="G156" t="n">
        <v>-0.24</v>
      </c>
      <c r="H156" t="n">
        <v>-0.96</v>
      </c>
      <c r="I156" t="n">
        <v>0.85</v>
      </c>
      <c r="J156" t="n">
        <v>0.25</v>
      </c>
      <c r="K156" t="n">
        <v>0.61</v>
      </c>
      <c r="L156" t="n">
        <v>4.84</v>
      </c>
      <c r="M156" t="n">
        <v>0.33114</v>
      </c>
      <c r="N156" t="n">
        <v>0.27166</v>
      </c>
    </row>
    <row r="157">
      <c r="A157" s="1" t="n">
        <v>44749.3733525463</v>
      </c>
      <c r="B157" t="n">
        <v>226.49</v>
      </c>
      <c r="C157" t="n">
        <v>0.44</v>
      </c>
      <c r="D157" t="n">
        <v>96.73</v>
      </c>
      <c r="E157" t="n">
        <v>-27.84</v>
      </c>
      <c r="F157" t="n">
        <v>100.66</v>
      </c>
      <c r="G157" t="n">
        <v>0.18</v>
      </c>
      <c r="H157" t="n">
        <v>0.96</v>
      </c>
      <c r="I157" t="n">
        <v>0.82</v>
      </c>
      <c r="J157" t="n">
        <v>0.18</v>
      </c>
      <c r="K157" t="n">
        <v>0.7</v>
      </c>
      <c r="L157" t="n">
        <v>6.31</v>
      </c>
      <c r="M157" t="n">
        <v>0.33507</v>
      </c>
      <c r="N157" t="n">
        <v>0.27559</v>
      </c>
    </row>
    <row r="158">
      <c r="A158" s="1" t="n">
        <v>44749.3749112037</v>
      </c>
      <c r="B158" t="n">
        <v>227.45</v>
      </c>
      <c r="C158" t="n">
        <v>0.51</v>
      </c>
      <c r="D158" t="n">
        <v>107.14</v>
      </c>
      <c r="E158" t="n">
        <v>-43.06</v>
      </c>
      <c r="F158" t="n">
        <v>115.47</v>
      </c>
      <c r="G158" t="n">
        <v>0.22</v>
      </c>
      <c r="H158" t="n">
        <v>0.93</v>
      </c>
      <c r="I158" t="n">
        <v>0.85</v>
      </c>
      <c r="J158" t="n">
        <v>0.24</v>
      </c>
      <c r="K158" t="n">
        <v>0.61</v>
      </c>
      <c r="L158" t="n">
        <v>4.98</v>
      </c>
      <c r="M158" t="n">
        <v>0.33958</v>
      </c>
      <c r="N158" t="n">
        <v>0.2801</v>
      </c>
    </row>
    <row r="159">
      <c r="A159" s="1" t="n">
        <v>44749.3766646412</v>
      </c>
      <c r="B159" t="n">
        <v>227.97</v>
      </c>
      <c r="C159" t="n">
        <v>0.45</v>
      </c>
      <c r="D159" t="n">
        <v>100.63</v>
      </c>
      <c r="E159" t="n">
        <v>-18.52</v>
      </c>
      <c r="F159" t="n">
        <v>102.32</v>
      </c>
      <c r="G159" t="n">
        <v>0.19</v>
      </c>
      <c r="H159" t="n">
        <v>0.98</v>
      </c>
      <c r="I159" t="n">
        <v>0.83</v>
      </c>
      <c r="J159" t="n">
        <v>0.19</v>
      </c>
      <c r="K159" t="n">
        <v>0.66</v>
      </c>
      <c r="L159" t="n">
        <v>6</v>
      </c>
      <c r="M159" t="n">
        <v>0.34408</v>
      </c>
      <c r="N159" t="n">
        <v>0.28459</v>
      </c>
    </row>
    <row r="160">
      <c r="A160" s="1" t="n">
        <v>44749.37822324074</v>
      </c>
      <c r="B160" t="n">
        <v>228.56</v>
      </c>
      <c r="C160" t="n">
        <v>0.47</v>
      </c>
      <c r="D160" t="n">
        <v>104.01</v>
      </c>
      <c r="E160" t="n">
        <v>-23.73</v>
      </c>
      <c r="F160" t="n">
        <v>106.68</v>
      </c>
      <c r="G160" t="n">
        <v>0.23</v>
      </c>
      <c r="H160" t="n">
        <v>0.97</v>
      </c>
      <c r="I160" t="n">
        <v>0.86</v>
      </c>
      <c r="J160" t="n">
        <v>0.23</v>
      </c>
      <c r="K160" t="n">
        <v>0.61</v>
      </c>
      <c r="L160" t="n">
        <v>5.04</v>
      </c>
      <c r="M160" t="n">
        <v>0.34824</v>
      </c>
      <c r="N160" t="n">
        <v>0.00417</v>
      </c>
    </row>
    <row r="161">
      <c r="A161" s="1" t="n">
        <v>44749.3797819213</v>
      </c>
      <c r="B161" t="n">
        <v>228.06</v>
      </c>
      <c r="C161" t="n">
        <v>0.5</v>
      </c>
      <c r="D161" t="n">
        <v>109.73</v>
      </c>
      <c r="E161" t="n">
        <v>31.44</v>
      </c>
      <c r="F161" t="n">
        <v>114.15</v>
      </c>
      <c r="G161" t="n">
        <v>-0.21</v>
      </c>
      <c r="H161" t="n">
        <v>-0.96</v>
      </c>
      <c r="I161" t="n">
        <v>0.84</v>
      </c>
      <c r="J161" t="n">
        <v>0.21</v>
      </c>
      <c r="K161" t="n">
        <v>0.64</v>
      </c>
      <c r="L161" t="n">
        <v>5.49</v>
      </c>
      <c r="M161" t="n">
        <v>0.3527</v>
      </c>
      <c r="N161" t="n">
        <v>0.008619999999999999</v>
      </c>
    </row>
    <row r="162">
      <c r="A162" s="1" t="n">
        <v>44749.38134054398</v>
      </c>
      <c r="B162" t="n">
        <v>228.87</v>
      </c>
      <c r="C162" t="n">
        <v>0.5</v>
      </c>
      <c r="D162" t="n">
        <v>111.23</v>
      </c>
      <c r="E162" t="n">
        <v>-30.61</v>
      </c>
      <c r="F162" t="n">
        <v>115.36</v>
      </c>
      <c r="G162" t="n">
        <v>0.2</v>
      </c>
      <c r="H162" t="n">
        <v>0.96</v>
      </c>
      <c r="I162" t="n">
        <v>0.82</v>
      </c>
      <c r="J162" t="n">
        <v>0.2</v>
      </c>
      <c r="K162" t="n">
        <v>0.6899999999999999</v>
      </c>
      <c r="L162" t="n">
        <v>5.74</v>
      </c>
      <c r="M162" t="n">
        <v>0.35721</v>
      </c>
      <c r="N162" t="n">
        <v>0.01313</v>
      </c>
    </row>
    <row r="163">
      <c r="A163" s="1" t="n">
        <v>44749.38289920139</v>
      </c>
      <c r="B163" t="n">
        <v>227.45</v>
      </c>
      <c r="C163" t="n">
        <v>0.55</v>
      </c>
      <c r="D163" t="n">
        <v>122.17</v>
      </c>
      <c r="E163" t="n">
        <v>-23.26</v>
      </c>
      <c r="F163" t="n">
        <v>124.37</v>
      </c>
      <c r="G163" t="n">
        <v>0.24</v>
      </c>
      <c r="H163" t="n">
        <v>0.98</v>
      </c>
      <c r="I163" t="n">
        <v>0.84</v>
      </c>
      <c r="J163" t="n">
        <v>0.25</v>
      </c>
      <c r="K163" t="n">
        <v>0.64</v>
      </c>
      <c r="L163" t="n">
        <v>4.79</v>
      </c>
      <c r="M163" t="n">
        <v>0.36206</v>
      </c>
      <c r="N163" t="n">
        <v>0.01799</v>
      </c>
    </row>
    <row r="164">
      <c r="A164" s="1" t="n">
        <v>44749.3844578125</v>
      </c>
      <c r="B164" t="n">
        <v>226.73</v>
      </c>
      <c r="C164" t="n">
        <v>0.5</v>
      </c>
      <c r="D164" t="n">
        <v>107.82</v>
      </c>
      <c r="E164" t="n">
        <v>-34.33</v>
      </c>
      <c r="F164" t="n">
        <v>113.16</v>
      </c>
      <c r="G164" t="n">
        <v>0.25</v>
      </c>
      <c r="H164" t="n">
        <v>0.95</v>
      </c>
      <c r="I164" t="n">
        <v>0.83</v>
      </c>
      <c r="J164" t="n">
        <v>0.26</v>
      </c>
      <c r="K164" t="n">
        <v>0.68</v>
      </c>
      <c r="L164" t="n">
        <v>4.63</v>
      </c>
      <c r="M164" t="n">
        <v>0.36648</v>
      </c>
      <c r="N164" t="n">
        <v>0.02241</v>
      </c>
    </row>
    <row r="165">
      <c r="A165" s="1" t="n">
        <v>44749.38621126158</v>
      </c>
      <c r="B165" t="n">
        <v>228.32</v>
      </c>
      <c r="C165" t="n">
        <v>0.45</v>
      </c>
      <c r="D165" t="n">
        <v>98.08</v>
      </c>
      <c r="E165" t="n">
        <v>-28.4</v>
      </c>
      <c r="F165" t="n">
        <v>102.11</v>
      </c>
      <c r="G165" t="n">
        <v>0.23</v>
      </c>
      <c r="H165" t="n">
        <v>0.96</v>
      </c>
      <c r="I165" t="n">
        <v>0.82</v>
      </c>
      <c r="J165" t="n">
        <v>0.24</v>
      </c>
      <c r="K165" t="n">
        <v>0.6899999999999999</v>
      </c>
      <c r="L165" t="n">
        <v>4.93</v>
      </c>
      <c r="M165" t="n">
        <v>0.37097</v>
      </c>
      <c r="N165" t="n">
        <v>0.02689</v>
      </c>
    </row>
    <row r="166">
      <c r="A166" s="1" t="n">
        <v>44749.38776990741</v>
      </c>
      <c r="B166" t="n">
        <v>227.8</v>
      </c>
      <c r="C166" t="n">
        <v>0.58</v>
      </c>
      <c r="D166" t="n">
        <v>127.42</v>
      </c>
      <c r="E166" t="n">
        <v>-37.24</v>
      </c>
      <c r="F166" t="n">
        <v>132.75</v>
      </c>
      <c r="G166" t="n">
        <v>0.24</v>
      </c>
      <c r="H166" t="n">
        <v>0.96</v>
      </c>
      <c r="I166" t="n">
        <v>0.83</v>
      </c>
      <c r="J166" t="n">
        <v>0.25</v>
      </c>
      <c r="K166" t="n">
        <v>0.67</v>
      </c>
      <c r="L166" t="n">
        <v>4.79</v>
      </c>
      <c r="M166" t="n">
        <v>0.37615</v>
      </c>
      <c r="N166" t="n">
        <v>0.03208</v>
      </c>
    </row>
    <row r="167">
      <c r="A167" s="1" t="n">
        <v>44749.38932854166</v>
      </c>
      <c r="B167" t="n">
        <v>228.47</v>
      </c>
      <c r="C167" t="n">
        <v>0.59</v>
      </c>
      <c r="D167" t="n">
        <v>128.11</v>
      </c>
      <c r="E167" t="n">
        <v>-40.14</v>
      </c>
      <c r="F167" t="n">
        <v>134.25</v>
      </c>
      <c r="G167" t="n">
        <v>0.23</v>
      </c>
      <c r="H167" t="n">
        <v>0.95</v>
      </c>
      <c r="I167" t="n">
        <v>0.83</v>
      </c>
      <c r="J167" t="n">
        <v>0.24</v>
      </c>
      <c r="K167" t="n">
        <v>0.66</v>
      </c>
      <c r="L167" t="n">
        <v>5.02</v>
      </c>
      <c r="M167" t="n">
        <v>0.3814</v>
      </c>
      <c r="N167" t="n">
        <v>0.03732</v>
      </c>
    </row>
    <row r="168">
      <c r="A168" s="1" t="n">
        <v>44749.39088715277</v>
      </c>
      <c r="B168" t="n">
        <v>228.58</v>
      </c>
      <c r="C168" t="n">
        <v>0.54</v>
      </c>
      <c r="D168" t="n">
        <v>115.9</v>
      </c>
      <c r="E168" t="n">
        <v>-39.8</v>
      </c>
      <c r="F168" t="n">
        <v>122.55</v>
      </c>
      <c r="G168" t="n">
        <v>0.22</v>
      </c>
      <c r="H168" t="n">
        <v>0.95</v>
      </c>
      <c r="I168" t="n">
        <v>0.83</v>
      </c>
      <c r="J168" t="n">
        <v>0.24</v>
      </c>
      <c r="K168" t="n">
        <v>0.66</v>
      </c>
      <c r="L168" t="n">
        <v>5</v>
      </c>
      <c r="M168" t="n">
        <v>0.38618</v>
      </c>
      <c r="N168" t="n">
        <v>0.0421</v>
      </c>
    </row>
    <row r="169">
      <c r="A169" s="1" t="n">
        <v>44749.39244569444</v>
      </c>
      <c r="B169" t="n">
        <v>227.72</v>
      </c>
      <c r="C169" t="n">
        <v>0.59</v>
      </c>
      <c r="D169" t="n">
        <v>128.62</v>
      </c>
      <c r="E169" t="n">
        <v>37.99</v>
      </c>
      <c r="F169" t="n">
        <v>134.11</v>
      </c>
      <c r="G169" t="n">
        <v>-0.25</v>
      </c>
      <c r="H169" t="n">
        <v>-0.96</v>
      </c>
      <c r="I169" t="n">
        <v>0.85</v>
      </c>
      <c r="J169" t="n">
        <v>0.26</v>
      </c>
      <c r="K169" t="n">
        <v>0.61</v>
      </c>
      <c r="L169" t="n">
        <v>4.63</v>
      </c>
      <c r="M169" t="n">
        <v>0.39142</v>
      </c>
      <c r="N169" t="n">
        <v>0.04734</v>
      </c>
    </row>
    <row r="170">
      <c r="A170" s="1" t="n">
        <v>44749.39380947917</v>
      </c>
      <c r="B170" t="n">
        <v>227.81</v>
      </c>
      <c r="C170" t="n">
        <v>0.57</v>
      </c>
      <c r="D170" t="n">
        <v>124.01</v>
      </c>
      <c r="E170" t="n">
        <v>-39.18</v>
      </c>
      <c r="F170" t="n">
        <v>130.06</v>
      </c>
      <c r="G170" t="n">
        <v>0.22</v>
      </c>
      <c r="H170" t="n">
        <v>0.95</v>
      </c>
      <c r="I170" t="n">
        <v>0.82</v>
      </c>
      <c r="J170" t="n">
        <v>0.23</v>
      </c>
      <c r="K170" t="n">
        <v>0.6899999999999999</v>
      </c>
      <c r="L170" t="n">
        <v>5.18</v>
      </c>
      <c r="M170" t="n">
        <v>0.39586</v>
      </c>
      <c r="N170" t="n">
        <v>0.05179</v>
      </c>
    </row>
    <row r="171">
      <c r="A171" s="1" t="n">
        <v>44749.39536811342</v>
      </c>
      <c r="B171" t="n">
        <v>227.89</v>
      </c>
      <c r="C171" t="n">
        <v>0.49</v>
      </c>
      <c r="D171" t="n">
        <v>105.94</v>
      </c>
      <c r="E171" t="n">
        <v>-36.91</v>
      </c>
      <c r="F171" t="n">
        <v>112.19</v>
      </c>
      <c r="G171" t="n">
        <v>0.21</v>
      </c>
      <c r="H171" t="n">
        <v>0.9399999999999999</v>
      </c>
      <c r="I171" t="n">
        <v>0.85</v>
      </c>
      <c r="J171" t="n">
        <v>0.22</v>
      </c>
      <c r="K171" t="n">
        <v>0.63</v>
      </c>
      <c r="L171" t="n">
        <v>5.34</v>
      </c>
      <c r="M171" t="n">
        <v>0.40024</v>
      </c>
      <c r="N171" t="n">
        <v>0.05617</v>
      </c>
    </row>
    <row r="172">
      <c r="A172" s="1" t="n">
        <v>44749.3971215625</v>
      </c>
      <c r="B172" t="n">
        <v>226.37</v>
      </c>
      <c r="C172" t="n">
        <v>0.61</v>
      </c>
      <c r="D172" t="n">
        <v>133.58</v>
      </c>
      <c r="E172" t="n">
        <v>-33.94</v>
      </c>
      <c r="F172" t="n">
        <v>137.82</v>
      </c>
      <c r="G172" t="n">
        <v>0.2</v>
      </c>
      <c r="H172" t="n">
        <v>0.97</v>
      </c>
      <c r="I172" t="n">
        <v>0.82</v>
      </c>
      <c r="J172" t="n">
        <v>0.21</v>
      </c>
      <c r="K172" t="n">
        <v>0.7</v>
      </c>
      <c r="L172" t="n">
        <v>5.61</v>
      </c>
      <c r="M172" t="n">
        <v>0.4063</v>
      </c>
      <c r="N172" t="n">
        <v>0.06222</v>
      </c>
    </row>
    <row r="173">
      <c r="A173" s="1" t="n">
        <v>44749.39868020833</v>
      </c>
      <c r="B173" t="n">
        <v>226.64</v>
      </c>
      <c r="C173" t="n">
        <v>0.46</v>
      </c>
      <c r="D173" t="n">
        <v>98.83</v>
      </c>
      <c r="E173" t="n">
        <v>-33.02</v>
      </c>
      <c r="F173" t="n">
        <v>104.19</v>
      </c>
      <c r="G173" t="n">
        <v>0.23</v>
      </c>
      <c r="H173" t="n">
        <v>0.95</v>
      </c>
      <c r="I173" t="n">
        <v>0.8100000000000001</v>
      </c>
      <c r="J173" t="n">
        <v>0.25</v>
      </c>
      <c r="K173" t="n">
        <v>0.72</v>
      </c>
      <c r="L173" t="n">
        <v>4.84</v>
      </c>
      <c r="M173" t="n">
        <v>0.41037</v>
      </c>
      <c r="N173" t="n">
        <v>0.06629</v>
      </c>
    </row>
    <row r="174">
      <c r="A174" s="1" t="n">
        <v>44749.40023877315</v>
      </c>
      <c r="B174" t="n">
        <v>226.73</v>
      </c>
      <c r="C174" t="n">
        <v>0.42</v>
      </c>
      <c r="D174" t="n">
        <v>88.3</v>
      </c>
      <c r="E174" t="n">
        <v>-35.02</v>
      </c>
      <c r="F174" t="n">
        <v>94.98999999999999</v>
      </c>
      <c r="G174" t="n">
        <v>0.18</v>
      </c>
      <c r="H174" t="n">
        <v>0.93</v>
      </c>
      <c r="I174" t="n">
        <v>0.82</v>
      </c>
      <c r="J174" t="n">
        <v>0.19</v>
      </c>
      <c r="K174" t="n">
        <v>0.7</v>
      </c>
      <c r="L174" t="n">
        <v>6.05</v>
      </c>
      <c r="M174" t="n">
        <v>0.41408</v>
      </c>
      <c r="N174" t="n">
        <v>0.07000000000000001</v>
      </c>
    </row>
    <row r="175">
      <c r="A175" s="1" t="n">
        <v>44749.40179740741</v>
      </c>
      <c r="B175" t="n">
        <v>225.9</v>
      </c>
      <c r="C175" t="n">
        <v>0.43</v>
      </c>
      <c r="D175" t="n">
        <v>92.73999999999999</v>
      </c>
      <c r="E175" t="n">
        <v>-26.81</v>
      </c>
      <c r="F175" t="n">
        <v>96.54000000000001</v>
      </c>
      <c r="G175" t="n">
        <v>0.21</v>
      </c>
      <c r="H175" t="n">
        <v>0.96</v>
      </c>
      <c r="I175" t="n">
        <v>0.84</v>
      </c>
      <c r="J175" t="n">
        <v>0.22</v>
      </c>
      <c r="K175" t="n">
        <v>0.65</v>
      </c>
      <c r="L175" t="n">
        <v>5.32</v>
      </c>
      <c r="M175" t="n">
        <v>0.41785</v>
      </c>
      <c r="N175" t="n">
        <v>0.07377</v>
      </c>
    </row>
    <row r="176">
      <c r="A176" s="1" t="n">
        <v>44749.4033559375</v>
      </c>
      <c r="B176" t="n">
        <v>226.8</v>
      </c>
      <c r="C176" t="n">
        <v>0.52</v>
      </c>
      <c r="D176" t="n">
        <v>113.86</v>
      </c>
      <c r="E176" t="n">
        <v>-33.65</v>
      </c>
      <c r="F176" t="n">
        <v>118.73</v>
      </c>
      <c r="G176" t="n">
        <v>0.21</v>
      </c>
      <c r="H176" t="n">
        <v>0.96</v>
      </c>
      <c r="I176" t="n">
        <v>0.82</v>
      </c>
      <c r="J176" t="n">
        <v>0.22</v>
      </c>
      <c r="K176" t="n">
        <v>0.7</v>
      </c>
      <c r="L176" t="n">
        <v>5.36</v>
      </c>
      <c r="M176" t="n">
        <v>0.42249</v>
      </c>
      <c r="N176" t="n">
        <v>0.07840999999999999</v>
      </c>
    </row>
    <row r="177">
      <c r="A177" s="1" t="n">
        <v>44749.40491449074</v>
      </c>
      <c r="B177" t="n">
        <v>226.4</v>
      </c>
      <c r="C177" t="n">
        <v>0.48</v>
      </c>
      <c r="D177" t="n">
        <v>106.68</v>
      </c>
      <c r="E177" t="n">
        <v>-24.93</v>
      </c>
      <c r="F177" t="n">
        <v>109.55</v>
      </c>
      <c r="G177" t="n">
        <v>0.21</v>
      </c>
      <c r="H177" t="n">
        <v>0.97</v>
      </c>
      <c r="I177" t="n">
        <v>0.83</v>
      </c>
      <c r="J177" t="n">
        <v>0.22</v>
      </c>
      <c r="K177" t="n">
        <v>0.67</v>
      </c>
      <c r="L177" t="n">
        <v>5.38</v>
      </c>
      <c r="M177" t="n">
        <v>0.42676</v>
      </c>
      <c r="N177" t="n">
        <v>0.08269</v>
      </c>
    </row>
    <row r="178">
      <c r="A178" s="1" t="n">
        <v>44749.40647306713</v>
      </c>
      <c r="B178" t="n">
        <v>227.04</v>
      </c>
      <c r="C178" t="n">
        <v>0.44</v>
      </c>
      <c r="D178" t="n">
        <v>95.09</v>
      </c>
      <c r="E178" t="n">
        <v>-31.64</v>
      </c>
      <c r="F178" t="n">
        <v>100.22</v>
      </c>
      <c r="G178" t="n">
        <v>0.22</v>
      </c>
      <c r="H178" t="n">
        <v>0.95</v>
      </c>
      <c r="I178" t="n">
        <v>0.85</v>
      </c>
      <c r="J178" t="n">
        <v>0.23</v>
      </c>
      <c r="K178" t="n">
        <v>0.62</v>
      </c>
      <c r="L178" t="n">
        <v>5.15</v>
      </c>
      <c r="M178" t="n">
        <v>0.43068</v>
      </c>
      <c r="N178" t="n">
        <v>0.0866</v>
      </c>
    </row>
    <row r="179">
      <c r="A179" s="1" t="n">
        <v>44749.40842141204</v>
      </c>
      <c r="B179" t="n">
        <v>226.48</v>
      </c>
      <c r="C179" t="n">
        <v>0.41</v>
      </c>
      <c r="D179" t="n">
        <v>89.5</v>
      </c>
      <c r="E179" t="n">
        <v>-24.28</v>
      </c>
      <c r="F179" t="n">
        <v>92.73999999999999</v>
      </c>
      <c r="G179" t="n">
        <v>0.2</v>
      </c>
      <c r="H179" t="n">
        <v>0.97</v>
      </c>
      <c r="I179" t="n">
        <v>0.85</v>
      </c>
      <c r="J179" t="n">
        <v>0.21</v>
      </c>
      <c r="K179" t="n">
        <v>0.62</v>
      </c>
      <c r="L179" t="n">
        <v>5.57</v>
      </c>
      <c r="M179" t="n">
        <v>0.4352</v>
      </c>
      <c r="N179" t="n">
        <v>0.09113</v>
      </c>
    </row>
    <row r="180">
      <c r="A180" s="1" t="n">
        <v>44749.40997996528</v>
      </c>
      <c r="B180" t="n">
        <v>226.01</v>
      </c>
      <c r="C180" t="n">
        <v>0.4</v>
      </c>
      <c r="D180" t="n">
        <v>86.5</v>
      </c>
      <c r="E180" t="n">
        <v>-23.5</v>
      </c>
      <c r="F180" t="n">
        <v>89.63</v>
      </c>
      <c r="G180" t="n">
        <v>0.21</v>
      </c>
      <c r="H180" t="n">
        <v>0.97</v>
      </c>
      <c r="I180" t="n">
        <v>0.85</v>
      </c>
      <c r="J180" t="n">
        <v>0.22</v>
      </c>
      <c r="K180" t="n">
        <v>0.61</v>
      </c>
      <c r="L180" t="n">
        <v>5.35</v>
      </c>
      <c r="M180" t="n">
        <v>0.4387</v>
      </c>
      <c r="N180" t="n">
        <v>0.09463000000000001</v>
      </c>
    </row>
    <row r="181">
      <c r="A181" s="1" t="n">
        <v>44749.41153857639</v>
      </c>
      <c r="B181" t="n">
        <v>226.58</v>
      </c>
      <c r="C181" t="n">
        <v>0.38</v>
      </c>
      <c r="D181" t="n">
        <v>81.84</v>
      </c>
      <c r="E181" t="n">
        <v>-28.03</v>
      </c>
      <c r="F181" t="n">
        <v>86.51000000000001</v>
      </c>
      <c r="G181" t="n">
        <v>0.18</v>
      </c>
      <c r="H181" t="n">
        <v>0.95</v>
      </c>
      <c r="I181" t="n">
        <v>0.84</v>
      </c>
      <c r="J181" t="n">
        <v>0.19</v>
      </c>
      <c r="K181" t="n">
        <v>0.64</v>
      </c>
      <c r="L181" t="n">
        <v>5.95</v>
      </c>
      <c r="M181" t="n">
        <v>0.44208</v>
      </c>
      <c r="N181" t="n">
        <v>0.09801</v>
      </c>
    </row>
    <row r="182">
      <c r="A182" s="1" t="n">
        <v>44749.41309722222</v>
      </c>
      <c r="B182" t="n">
        <v>226.97</v>
      </c>
      <c r="C182" t="n">
        <v>0.39</v>
      </c>
      <c r="D182" t="n">
        <v>83.98999999999999</v>
      </c>
      <c r="E182" t="n">
        <v>-27.45</v>
      </c>
      <c r="F182" t="n">
        <v>88.36</v>
      </c>
      <c r="G182" t="n">
        <v>0.19</v>
      </c>
      <c r="H182" t="n">
        <v>0.95</v>
      </c>
      <c r="I182" t="n">
        <v>0.83</v>
      </c>
      <c r="J182" t="n">
        <v>0.2</v>
      </c>
      <c r="K182" t="n">
        <v>0.67</v>
      </c>
      <c r="L182" t="n">
        <v>5.84</v>
      </c>
      <c r="M182" t="n">
        <v>0.44553</v>
      </c>
      <c r="N182" t="n">
        <v>0.10146</v>
      </c>
    </row>
    <row r="183">
      <c r="A183" s="1" t="n">
        <v>44749.41465587963</v>
      </c>
      <c r="B183" t="n">
        <v>227.59</v>
      </c>
      <c r="C183" t="n">
        <v>0.15</v>
      </c>
      <c r="D183" t="n">
        <v>33.54</v>
      </c>
      <c r="E183" t="n">
        <v>-1.6</v>
      </c>
      <c r="F183" t="n">
        <v>33.58</v>
      </c>
      <c r="G183" t="n">
        <v>0.15</v>
      </c>
      <c r="H183" t="n">
        <v>1</v>
      </c>
      <c r="I183" t="n">
        <v>0.8</v>
      </c>
      <c r="J183" t="n">
        <v>0.15</v>
      </c>
      <c r="K183" t="n">
        <v>0.74</v>
      </c>
      <c r="L183" t="n">
        <v>7.71</v>
      </c>
      <c r="M183" t="n">
        <v>0.44684</v>
      </c>
      <c r="N183" t="n">
        <v>0.10277</v>
      </c>
    </row>
    <row r="184">
      <c r="A184" s="1" t="n">
        <v>44749.41601961805</v>
      </c>
      <c r="B184" t="n">
        <v>227.84</v>
      </c>
      <c r="C184" t="n">
        <v>0.46</v>
      </c>
      <c r="D184" t="n">
        <v>96.22</v>
      </c>
      <c r="E184" t="n">
        <v>-40.91</v>
      </c>
      <c r="F184" t="n">
        <v>104.55</v>
      </c>
      <c r="G184" t="n">
        <v>0.2</v>
      </c>
      <c r="H184" t="n">
        <v>0.92</v>
      </c>
      <c r="I184" t="n">
        <v>0.84</v>
      </c>
      <c r="J184" t="n">
        <v>0.22</v>
      </c>
      <c r="K184" t="n">
        <v>0.66</v>
      </c>
      <c r="L184" t="n">
        <v>5.31</v>
      </c>
      <c r="M184" t="n">
        <v>0.45042</v>
      </c>
      <c r="N184" t="n">
        <v>0.10634</v>
      </c>
    </row>
    <row r="185">
      <c r="A185" s="1" t="n">
        <v>44749.41777297454</v>
      </c>
      <c r="B185" t="n">
        <v>228.19</v>
      </c>
      <c r="C185" t="n">
        <v>0.46</v>
      </c>
      <c r="D185" t="n">
        <v>98.89</v>
      </c>
      <c r="E185" t="n">
        <v>-35.76</v>
      </c>
      <c r="F185" t="n">
        <v>105.16</v>
      </c>
      <c r="G185" t="n">
        <v>0.21</v>
      </c>
      <c r="H185" t="n">
        <v>0.9399999999999999</v>
      </c>
      <c r="I185" t="n">
        <v>0.85</v>
      </c>
      <c r="J185" t="n">
        <v>0.22</v>
      </c>
      <c r="K185" t="n">
        <v>0.63</v>
      </c>
      <c r="L185" t="n">
        <v>5.27</v>
      </c>
      <c r="M185" t="n">
        <v>0.45504</v>
      </c>
      <c r="N185" t="n">
        <v>0.11096</v>
      </c>
    </row>
    <row r="186">
      <c r="A186" s="1" t="n">
        <v>44749.41972109953</v>
      </c>
      <c r="B186" t="n">
        <v>229.45</v>
      </c>
      <c r="C186" t="n">
        <v>0.53</v>
      </c>
      <c r="D186" t="n">
        <v>117.17</v>
      </c>
      <c r="E186" t="n">
        <v>-35.64</v>
      </c>
      <c r="F186" t="n">
        <v>122.47</v>
      </c>
      <c r="G186" t="n">
        <v>0.21</v>
      </c>
      <c r="H186" t="n">
        <v>0.96</v>
      </c>
      <c r="I186" t="n">
        <v>0.8100000000000001</v>
      </c>
      <c r="J186" t="n">
        <v>0.21</v>
      </c>
      <c r="K186" t="n">
        <v>0.71</v>
      </c>
      <c r="L186" t="n">
        <v>5.46</v>
      </c>
      <c r="M186" t="n">
        <v>0.46102</v>
      </c>
      <c r="N186" t="n">
        <v>0.00598</v>
      </c>
    </row>
    <row r="187">
      <c r="A187" s="1" t="n">
        <v>44749.42127954861</v>
      </c>
      <c r="B187" t="n">
        <v>228.46</v>
      </c>
      <c r="C187" t="n">
        <v>0.47</v>
      </c>
      <c r="D187" t="n">
        <v>102.42</v>
      </c>
      <c r="E187" t="n">
        <v>-31.78</v>
      </c>
      <c r="F187" t="n">
        <v>107.24</v>
      </c>
      <c r="G187" t="n">
        <v>0.21</v>
      </c>
      <c r="H187" t="n">
        <v>0.96</v>
      </c>
      <c r="I187" t="n">
        <v>0.83</v>
      </c>
      <c r="J187" t="n">
        <v>0.22</v>
      </c>
      <c r="K187" t="n">
        <v>0.66</v>
      </c>
      <c r="L187" t="n">
        <v>5.45</v>
      </c>
      <c r="M187" t="n">
        <v>0.4652</v>
      </c>
      <c r="N187" t="n">
        <v>0.01017</v>
      </c>
    </row>
    <row r="188">
      <c r="A188" s="1" t="n">
        <v>44749.42283805556</v>
      </c>
      <c r="B188" t="n">
        <v>228.44</v>
      </c>
      <c r="C188" t="n">
        <v>0.45</v>
      </c>
      <c r="D188" t="n">
        <v>96.84999999999999</v>
      </c>
      <c r="E188" t="n">
        <v>-35.22</v>
      </c>
      <c r="F188" t="n">
        <v>103.05</v>
      </c>
      <c r="G188" t="n">
        <v>0.21</v>
      </c>
      <c r="H188" t="n">
        <v>0.9399999999999999</v>
      </c>
      <c r="I188" t="n">
        <v>0.86</v>
      </c>
      <c r="J188" t="n">
        <v>0.22</v>
      </c>
      <c r="K188" t="n">
        <v>0.58</v>
      </c>
      <c r="L188" t="n">
        <v>5.3</v>
      </c>
      <c r="M188" t="n">
        <v>0.46923</v>
      </c>
      <c r="N188" t="n">
        <v>0.01419</v>
      </c>
    </row>
    <row r="189">
      <c r="A189" s="1" t="n">
        <v>44749.42439665509</v>
      </c>
      <c r="B189" t="n">
        <v>228.96</v>
      </c>
      <c r="C189" t="n">
        <v>0.43</v>
      </c>
      <c r="D189" t="n">
        <v>92.8</v>
      </c>
      <c r="E189" t="n">
        <v>-35.65</v>
      </c>
      <c r="F189" t="n">
        <v>99.42</v>
      </c>
      <c r="G189" t="n">
        <v>0.2</v>
      </c>
      <c r="H189" t="n">
        <v>0.93</v>
      </c>
      <c r="I189" t="n">
        <v>0.84</v>
      </c>
      <c r="J189" t="n">
        <v>0.21</v>
      </c>
      <c r="K189" t="n">
        <v>0.65</v>
      </c>
      <c r="L189" t="n">
        <v>5.52</v>
      </c>
      <c r="M189" t="n">
        <v>0.47311</v>
      </c>
      <c r="N189" t="n">
        <v>0.01807</v>
      </c>
    </row>
    <row r="190">
      <c r="A190" s="1" t="n">
        <v>44749.42615013889</v>
      </c>
      <c r="B190" t="n">
        <v>228.01</v>
      </c>
      <c r="C190" t="n">
        <v>0.45</v>
      </c>
      <c r="D190" t="n">
        <v>90.98</v>
      </c>
      <c r="E190" t="n">
        <v>-47.13</v>
      </c>
      <c r="F190" t="n">
        <v>102.47</v>
      </c>
      <c r="G190" t="n">
        <v>0.21</v>
      </c>
      <c r="H190" t="n">
        <v>0.89</v>
      </c>
      <c r="I190" t="n">
        <v>0.83</v>
      </c>
      <c r="J190" t="n">
        <v>0.23</v>
      </c>
      <c r="K190" t="n">
        <v>0.67</v>
      </c>
      <c r="L190" t="n">
        <v>5.05</v>
      </c>
      <c r="M190" t="n">
        <v>0.47761</v>
      </c>
      <c r="N190" t="n">
        <v>0.02257</v>
      </c>
    </row>
    <row r="191">
      <c r="A191" s="1" t="n">
        <v>44749.42770878472</v>
      </c>
      <c r="B191" t="n">
        <v>228.79</v>
      </c>
      <c r="C191" t="n">
        <v>0.42</v>
      </c>
      <c r="D191" t="n">
        <v>92.34</v>
      </c>
      <c r="E191" t="n">
        <v>-28.69</v>
      </c>
      <c r="F191" t="n">
        <v>96.7</v>
      </c>
      <c r="G191" t="n">
        <v>0.2</v>
      </c>
      <c r="H191" t="n">
        <v>0.95</v>
      </c>
      <c r="I191" t="n">
        <v>0.84</v>
      </c>
      <c r="J191" t="n">
        <v>0.21</v>
      </c>
      <c r="K191" t="n">
        <v>0.65</v>
      </c>
      <c r="L191" t="n">
        <v>5.64</v>
      </c>
      <c r="M191" t="n">
        <v>0.48139</v>
      </c>
      <c r="N191" t="n">
        <v>0.02635</v>
      </c>
    </row>
    <row r="192">
      <c r="A192" s="1" t="n">
        <v>44749.42965700231</v>
      </c>
      <c r="B192" t="n">
        <v>228.79</v>
      </c>
      <c r="C192" t="n">
        <v>0.41</v>
      </c>
      <c r="D192" t="n">
        <v>87.7</v>
      </c>
      <c r="E192" t="n">
        <v>-30.67</v>
      </c>
      <c r="F192" t="n">
        <v>92.91</v>
      </c>
      <c r="G192" t="n">
        <v>0.21</v>
      </c>
      <c r="H192" t="n">
        <v>0.9399999999999999</v>
      </c>
      <c r="I192" t="n">
        <v>0.82</v>
      </c>
      <c r="J192" t="n">
        <v>0.23</v>
      </c>
      <c r="K192" t="n">
        <v>0.6899999999999999</v>
      </c>
      <c r="L192" t="n">
        <v>5.19</v>
      </c>
      <c r="M192" t="n">
        <v>0.48592</v>
      </c>
      <c r="N192" t="n">
        <v>0.03089</v>
      </c>
    </row>
    <row r="193">
      <c r="A193" s="1" t="n">
        <v>44749.43121540509</v>
      </c>
      <c r="B193" t="n">
        <v>228.09</v>
      </c>
      <c r="C193" t="n">
        <v>0.43</v>
      </c>
      <c r="D193" t="n">
        <v>93.58</v>
      </c>
      <c r="E193" t="n">
        <v>-32.52</v>
      </c>
      <c r="F193" t="n">
        <v>99.06999999999999</v>
      </c>
      <c r="G193" t="n">
        <v>0.2</v>
      </c>
      <c r="H193" t="n">
        <v>0.9399999999999999</v>
      </c>
      <c r="I193" t="n">
        <v>0.82</v>
      </c>
      <c r="J193" t="n">
        <v>0.21</v>
      </c>
      <c r="K193" t="n">
        <v>0.6899999999999999</v>
      </c>
      <c r="L193" t="n">
        <v>5.65</v>
      </c>
      <c r="M193" t="n">
        <v>0.48979</v>
      </c>
      <c r="N193" t="n">
        <v>0.03475</v>
      </c>
    </row>
    <row r="194">
      <c r="A194" s="1" t="n">
        <v>44749.43277402778</v>
      </c>
      <c r="B194" t="n">
        <v>228.47</v>
      </c>
      <c r="C194" t="n">
        <v>0.45</v>
      </c>
      <c r="D194" t="n">
        <v>97.45</v>
      </c>
      <c r="E194" t="n">
        <v>-30.1</v>
      </c>
      <c r="F194" t="n">
        <v>101.99</v>
      </c>
      <c r="G194" t="n">
        <v>0.25</v>
      </c>
      <c r="H194" t="n">
        <v>0.96</v>
      </c>
      <c r="I194" t="n">
        <v>0.86</v>
      </c>
      <c r="J194" t="n">
        <v>0.26</v>
      </c>
      <c r="K194" t="n">
        <v>0.6</v>
      </c>
      <c r="L194" t="n">
        <v>4.57</v>
      </c>
      <c r="M194" t="n">
        <v>0.49377</v>
      </c>
      <c r="N194" t="n">
        <v>0.03874</v>
      </c>
    </row>
    <row r="195">
      <c r="A195" s="1" t="n">
        <v>44749.43433256944</v>
      </c>
      <c r="B195" t="n">
        <v>228.77</v>
      </c>
      <c r="C195" t="n">
        <v>0.43</v>
      </c>
      <c r="D195" t="n">
        <v>92.09</v>
      </c>
      <c r="E195" t="n">
        <v>-33.85</v>
      </c>
      <c r="F195" t="n">
        <v>98.11</v>
      </c>
      <c r="G195" t="n">
        <v>0.2</v>
      </c>
      <c r="H195" t="n">
        <v>0.9399999999999999</v>
      </c>
      <c r="I195" t="n">
        <v>0.84</v>
      </c>
      <c r="J195" t="n">
        <v>0.21</v>
      </c>
      <c r="K195" t="n">
        <v>0.66</v>
      </c>
      <c r="L195" t="n">
        <v>5.62</v>
      </c>
      <c r="M195" t="n">
        <v>0.49761</v>
      </c>
      <c r="N195" t="n">
        <v>0.04257</v>
      </c>
    </row>
    <row r="196">
      <c r="A196" s="1" t="n">
        <v>44749.43589118055</v>
      </c>
      <c r="B196" t="n">
        <v>227.9</v>
      </c>
      <c r="C196" t="n">
        <v>0.44</v>
      </c>
      <c r="D196" t="n">
        <v>96.79000000000001</v>
      </c>
      <c r="E196" t="n">
        <v>-29.37</v>
      </c>
      <c r="F196" t="n">
        <v>101.14</v>
      </c>
      <c r="G196" t="n">
        <v>0.18</v>
      </c>
      <c r="H196" t="n">
        <v>0.96</v>
      </c>
      <c r="I196" t="n">
        <v>0.85</v>
      </c>
      <c r="J196" t="n">
        <v>0.19</v>
      </c>
      <c r="K196" t="n">
        <v>0.63</v>
      </c>
      <c r="L196" t="n">
        <v>6.17</v>
      </c>
      <c r="M196" t="n">
        <v>0.50156</v>
      </c>
      <c r="N196" t="n">
        <v>0.04652</v>
      </c>
    </row>
    <row r="197">
      <c r="A197" s="1" t="n">
        <v>44749.4372547801</v>
      </c>
      <c r="B197" t="n">
        <v>227.68</v>
      </c>
      <c r="C197" t="n">
        <v>0.47</v>
      </c>
      <c r="D197" t="n">
        <v>97.84999999999999</v>
      </c>
      <c r="E197" t="n">
        <v>-40.43</v>
      </c>
      <c r="F197" t="n">
        <v>105.87</v>
      </c>
      <c r="G197" t="n">
        <v>0.21</v>
      </c>
      <c r="H197" t="n">
        <v>0.92</v>
      </c>
      <c r="I197" t="n">
        <v>0.82</v>
      </c>
      <c r="J197" t="n">
        <v>0.23</v>
      </c>
      <c r="K197" t="n">
        <v>0.6899999999999999</v>
      </c>
      <c r="L197" t="n">
        <v>5.2</v>
      </c>
      <c r="M197" t="n">
        <v>0.50517</v>
      </c>
      <c r="N197" t="n">
        <v>0.05014</v>
      </c>
    </row>
    <row r="198">
      <c r="A198" s="1" t="n">
        <v>44749.43920300926</v>
      </c>
      <c r="B198" t="n">
        <v>228.7</v>
      </c>
      <c r="C198" t="n">
        <v>0.4</v>
      </c>
      <c r="D198" t="n">
        <v>86.42</v>
      </c>
      <c r="E198" t="n">
        <v>-30.32</v>
      </c>
      <c r="F198" t="n">
        <v>91.58</v>
      </c>
      <c r="G198" t="n">
        <v>0.2</v>
      </c>
      <c r="H198" t="n">
        <v>0.9399999999999999</v>
      </c>
      <c r="I198" t="n">
        <v>0.83</v>
      </c>
      <c r="J198" t="n">
        <v>0.21</v>
      </c>
      <c r="K198" t="n">
        <v>0.68</v>
      </c>
      <c r="L198" t="n">
        <v>5.6</v>
      </c>
      <c r="M198" t="n">
        <v>0.50964</v>
      </c>
      <c r="N198" t="n">
        <v>0.05461</v>
      </c>
    </row>
    <row r="199">
      <c r="A199" s="1" t="n">
        <v>44749.44076167824</v>
      </c>
      <c r="B199" t="n">
        <v>228.65</v>
      </c>
      <c r="C199" t="n">
        <v>0.4</v>
      </c>
      <c r="D199" t="n">
        <v>86.09999999999999</v>
      </c>
      <c r="E199" t="n">
        <v>-30.14</v>
      </c>
      <c r="F199" t="n">
        <v>91.22</v>
      </c>
      <c r="G199" t="n">
        <v>0.19</v>
      </c>
      <c r="H199" t="n">
        <v>0.9399999999999999</v>
      </c>
      <c r="I199" t="n">
        <v>0.84</v>
      </c>
      <c r="J199" t="n">
        <v>0.2</v>
      </c>
      <c r="K199" t="n">
        <v>0.65</v>
      </c>
      <c r="L199" t="n">
        <v>5.78</v>
      </c>
      <c r="M199" t="n">
        <v>0.5132100000000001</v>
      </c>
      <c r="N199" t="n">
        <v>0.05817</v>
      </c>
    </row>
    <row r="200">
      <c r="A200" s="1" t="n">
        <v>44749.4423203125</v>
      </c>
      <c r="B200" t="n">
        <v>228.73</v>
      </c>
      <c r="C200" t="n">
        <v>0.39</v>
      </c>
      <c r="D200" t="n">
        <v>86.20999999999999</v>
      </c>
      <c r="E200" t="n">
        <v>-26.58</v>
      </c>
      <c r="F200" t="n">
        <v>90.20999999999999</v>
      </c>
      <c r="G200" t="n">
        <v>0.19</v>
      </c>
      <c r="H200" t="n">
        <v>0.96</v>
      </c>
      <c r="I200" t="n">
        <v>0.84</v>
      </c>
      <c r="J200" t="n">
        <v>0.2</v>
      </c>
      <c r="K200" t="n">
        <v>0.64</v>
      </c>
      <c r="L200" t="n">
        <v>5.77</v>
      </c>
      <c r="M200" t="n">
        <v>0.51673</v>
      </c>
      <c r="N200" t="n">
        <v>0.06169</v>
      </c>
    </row>
    <row r="201">
      <c r="A201" s="1" t="n">
        <v>44749.44387891204</v>
      </c>
      <c r="B201" t="n">
        <v>229.19</v>
      </c>
      <c r="C201" t="n">
        <v>0.38</v>
      </c>
      <c r="D201" t="n">
        <v>82.29000000000001</v>
      </c>
      <c r="E201" t="n">
        <v>-31.12</v>
      </c>
      <c r="F201" t="n">
        <v>87.98</v>
      </c>
      <c r="G201" t="n">
        <v>0.21</v>
      </c>
      <c r="H201" t="n">
        <v>0.9399999999999999</v>
      </c>
      <c r="I201" t="n">
        <v>0.83</v>
      </c>
      <c r="J201" t="n">
        <v>0.22</v>
      </c>
      <c r="K201" t="n">
        <v>0.66</v>
      </c>
      <c r="L201" t="n">
        <v>5.27</v>
      </c>
      <c r="M201" t="n">
        <v>0.52017</v>
      </c>
      <c r="N201" t="n">
        <v>0.06512999999999999</v>
      </c>
    </row>
    <row r="202">
      <c r="A202" s="1" t="n">
        <v>44749.44543756945</v>
      </c>
      <c r="B202" t="n">
        <v>228.64</v>
      </c>
      <c r="C202" t="n">
        <v>0.14</v>
      </c>
      <c r="D202" t="n">
        <v>31.23</v>
      </c>
      <c r="E202" t="n">
        <v>-4.34</v>
      </c>
      <c r="F202" t="n">
        <v>31.53</v>
      </c>
      <c r="G202" t="n">
        <v>0.14</v>
      </c>
      <c r="H202" t="n">
        <v>0.99</v>
      </c>
      <c r="I202" t="n">
        <v>0.85</v>
      </c>
      <c r="J202" t="n">
        <v>0.14</v>
      </c>
      <c r="K202" t="n">
        <v>0.63</v>
      </c>
      <c r="L202" t="n">
        <v>8.19</v>
      </c>
      <c r="M202" t="n">
        <v>0.5214</v>
      </c>
      <c r="N202" t="n">
        <v>0.06636</v>
      </c>
    </row>
    <row r="203">
      <c r="A203" s="1" t="n">
        <v>44749.44699622685</v>
      </c>
      <c r="B203" t="n">
        <v>228.18</v>
      </c>
      <c r="C203" t="n">
        <v>0.41</v>
      </c>
      <c r="D203" t="n">
        <v>88.31999999999999</v>
      </c>
      <c r="E203" t="n">
        <v>-28.71</v>
      </c>
      <c r="F203" t="n">
        <v>92.87</v>
      </c>
      <c r="G203" t="n">
        <v>0.19</v>
      </c>
      <c r="H203" t="n">
        <v>0.95</v>
      </c>
      <c r="I203" t="n">
        <v>0.8</v>
      </c>
      <c r="J203" t="n">
        <v>0.2</v>
      </c>
      <c r="K203" t="n">
        <v>0.75</v>
      </c>
      <c r="L203" t="n">
        <v>5.74</v>
      </c>
      <c r="M203" t="n">
        <v>0.52502</v>
      </c>
      <c r="N203" t="n">
        <v>0.06999</v>
      </c>
    </row>
    <row r="204">
      <c r="A204" s="1" t="n">
        <v>44749.44855483796</v>
      </c>
      <c r="B204" t="n">
        <v>228.02</v>
      </c>
      <c r="C204" t="n">
        <v>0.41</v>
      </c>
      <c r="D204" t="n">
        <v>89.31999999999999</v>
      </c>
      <c r="E204" t="n">
        <v>-29.32</v>
      </c>
      <c r="F204" t="n">
        <v>94.01000000000001</v>
      </c>
      <c r="G204" t="n">
        <v>0.2</v>
      </c>
      <c r="H204" t="n">
        <v>0.95</v>
      </c>
      <c r="I204" t="n">
        <v>0.82</v>
      </c>
      <c r="J204" t="n">
        <v>0.21</v>
      </c>
      <c r="K204" t="n">
        <v>0.7</v>
      </c>
      <c r="L204" t="n">
        <v>5.48</v>
      </c>
      <c r="M204" t="n">
        <v>0.52869</v>
      </c>
      <c r="N204" t="n">
        <v>0.07366</v>
      </c>
    </row>
    <row r="205">
      <c r="A205" s="1" t="n">
        <v>44749.45050315972</v>
      </c>
      <c r="B205" t="n">
        <v>228.96</v>
      </c>
      <c r="C205" t="n">
        <v>0.41</v>
      </c>
      <c r="D205" t="n">
        <v>87.26000000000001</v>
      </c>
      <c r="E205" t="n">
        <v>31.53</v>
      </c>
      <c r="F205" t="n">
        <v>92.78</v>
      </c>
      <c r="G205" t="n">
        <v>-0.2</v>
      </c>
      <c r="H205" t="n">
        <v>-0.9399999999999999</v>
      </c>
      <c r="I205" t="n">
        <v>0.58</v>
      </c>
      <c r="J205" t="n">
        <v>0.21</v>
      </c>
      <c r="K205" t="n">
        <v>1.4</v>
      </c>
      <c r="L205" t="n">
        <v>5.61</v>
      </c>
      <c r="M205" t="n">
        <v>0.53322</v>
      </c>
      <c r="N205" t="n">
        <v>0.07819</v>
      </c>
    </row>
    <row r="206">
      <c r="A206" s="1" t="n">
        <v>44749.45225664352</v>
      </c>
      <c r="B206" t="n">
        <v>228.51</v>
      </c>
      <c r="C206" t="n">
        <v>0.41</v>
      </c>
      <c r="D206" t="n">
        <v>86.92</v>
      </c>
      <c r="E206" t="n">
        <v>36.15</v>
      </c>
      <c r="F206" t="n">
        <v>94.13</v>
      </c>
      <c r="G206" t="n">
        <v>-0.19</v>
      </c>
      <c r="H206" t="n">
        <v>-0.92</v>
      </c>
      <c r="I206" t="n">
        <v>0.84</v>
      </c>
      <c r="J206" t="n">
        <v>0.2</v>
      </c>
      <c r="K206" t="n">
        <v>0.65</v>
      </c>
      <c r="L206" t="n">
        <v>5.71</v>
      </c>
      <c r="M206" t="n">
        <v>0.5373599999999999</v>
      </c>
      <c r="N206" t="n">
        <v>0.08232</v>
      </c>
    </row>
    <row r="207">
      <c r="A207" s="1" t="n">
        <v>44749.45381528935</v>
      </c>
      <c r="B207" t="n">
        <v>228.21</v>
      </c>
      <c r="C207" t="n">
        <v>0.4</v>
      </c>
      <c r="D207" t="n">
        <v>85.14</v>
      </c>
      <c r="E207" t="n">
        <v>29.74</v>
      </c>
      <c r="F207" t="n">
        <v>90.19</v>
      </c>
      <c r="G207" t="n">
        <v>-0.18</v>
      </c>
      <c r="H207" t="n">
        <v>-0.9399999999999999</v>
      </c>
      <c r="I207" t="n">
        <v>0.84</v>
      </c>
      <c r="J207" t="n">
        <v>0.19</v>
      </c>
      <c r="K207" t="n">
        <v>0.65</v>
      </c>
      <c r="L207" t="n">
        <v>6.06</v>
      </c>
      <c r="M207" t="n">
        <v>0.54088</v>
      </c>
      <c r="N207" t="n">
        <v>0.08584</v>
      </c>
    </row>
    <row r="208">
      <c r="A208" s="1" t="n">
        <v>44749.4553739699</v>
      </c>
      <c r="B208" t="n">
        <v>228.14</v>
      </c>
      <c r="C208" t="n">
        <v>0.42</v>
      </c>
      <c r="D208" t="n">
        <v>91.38</v>
      </c>
      <c r="E208" t="n">
        <v>-26.69</v>
      </c>
      <c r="F208" t="n">
        <v>95.2</v>
      </c>
      <c r="G208" t="n">
        <v>0.21</v>
      </c>
      <c r="H208" t="n">
        <v>0.96</v>
      </c>
      <c r="I208" t="n">
        <v>0.84</v>
      </c>
      <c r="J208" t="n">
        <v>0.22</v>
      </c>
      <c r="K208" t="n">
        <v>0.66</v>
      </c>
      <c r="L208" t="n">
        <v>5.26</v>
      </c>
      <c r="M208" t="n">
        <v>0.5446</v>
      </c>
      <c r="N208" t="n">
        <v>0.08956</v>
      </c>
    </row>
    <row r="209">
      <c r="A209" s="1" t="n">
        <v>44749.45693258102</v>
      </c>
      <c r="B209" t="n">
        <v>227.57</v>
      </c>
      <c r="C209" t="n">
        <v>0.41</v>
      </c>
      <c r="D209" t="n">
        <v>89.20999999999999</v>
      </c>
      <c r="E209" t="n">
        <v>-26.83</v>
      </c>
      <c r="F209" t="n">
        <v>93.15000000000001</v>
      </c>
      <c r="G209" t="n">
        <v>0.23</v>
      </c>
      <c r="H209" t="n">
        <v>0.96</v>
      </c>
      <c r="I209" t="n">
        <v>0.84</v>
      </c>
      <c r="J209" t="n">
        <v>0.24</v>
      </c>
      <c r="K209" t="n">
        <v>0.65</v>
      </c>
      <c r="L209" t="n">
        <v>4.97</v>
      </c>
      <c r="M209" t="n">
        <v>0.5482399999999999</v>
      </c>
      <c r="N209" t="n">
        <v>0.09320000000000001</v>
      </c>
    </row>
    <row r="210">
      <c r="A210" s="1" t="n">
        <v>44749.45868599537</v>
      </c>
      <c r="B210" t="n">
        <v>227.11</v>
      </c>
      <c r="C210" t="n">
        <v>0.38</v>
      </c>
      <c r="D210" t="n">
        <v>80.73999999999999</v>
      </c>
      <c r="E210" t="n">
        <v>-30.05</v>
      </c>
      <c r="F210" t="n">
        <v>86.15000000000001</v>
      </c>
      <c r="G210" t="n">
        <v>0.21</v>
      </c>
      <c r="H210" t="n">
        <v>0.9399999999999999</v>
      </c>
      <c r="I210" t="n">
        <v>0.83</v>
      </c>
      <c r="J210" t="n">
        <v>0.23</v>
      </c>
      <c r="K210" t="n">
        <v>0.68</v>
      </c>
      <c r="L210" t="n">
        <v>5.2</v>
      </c>
      <c r="M210" t="n">
        <v>0.55202</v>
      </c>
      <c r="N210" t="n">
        <v>0.09699000000000001</v>
      </c>
    </row>
    <row r="211">
      <c r="A211" s="1" t="n">
        <v>44749.46047621528</v>
      </c>
      <c r="B211" t="n">
        <v>227.11</v>
      </c>
      <c r="C211" t="n">
        <v>0.27</v>
      </c>
      <c r="D211" t="n">
        <v>61.19</v>
      </c>
      <c r="E211" t="n">
        <v>-1.53</v>
      </c>
      <c r="F211" t="n">
        <v>61.21</v>
      </c>
      <c r="G211" t="n">
        <v>0.14</v>
      </c>
      <c r="H211" t="n">
        <v>1</v>
      </c>
      <c r="I211" t="n">
        <v>0.83</v>
      </c>
      <c r="J211" t="n">
        <v>0.14</v>
      </c>
      <c r="K211" t="n">
        <v>0.67</v>
      </c>
      <c r="L211" t="n">
        <v>8.15</v>
      </c>
      <c r="M211" t="n">
        <v>0.55477</v>
      </c>
      <c r="N211" t="n">
        <v>0.00275</v>
      </c>
    </row>
    <row r="212">
      <c r="A212" s="1" t="n">
        <v>44749.46199804398</v>
      </c>
      <c r="B212" t="n">
        <v>227.7</v>
      </c>
      <c r="C212" t="n">
        <v>0.13</v>
      </c>
      <c r="D212" t="n">
        <v>29.98</v>
      </c>
      <c r="E212" t="n">
        <v>-3.67</v>
      </c>
      <c r="F212" t="n">
        <v>30.2</v>
      </c>
      <c r="G212" t="n">
        <v>0.14</v>
      </c>
      <c r="H212" t="n">
        <v>0.99</v>
      </c>
      <c r="I212" t="n">
        <v>0.85</v>
      </c>
      <c r="J212" t="n">
        <v>0.14</v>
      </c>
      <c r="K212" t="n">
        <v>0.63</v>
      </c>
      <c r="L212" t="n">
        <v>8.050000000000001</v>
      </c>
      <c r="M212" t="n">
        <v>0.55592</v>
      </c>
      <c r="N212" t="n">
        <v>0.0039</v>
      </c>
    </row>
    <row r="213">
      <c r="A213" s="1" t="n">
        <v>44749.4635566088</v>
      </c>
      <c r="B213" t="n">
        <v>226.46</v>
      </c>
      <c r="C213" t="n">
        <v>0.42</v>
      </c>
      <c r="D213" t="n">
        <v>93.02</v>
      </c>
      <c r="E213" t="n">
        <v>-16.04</v>
      </c>
      <c r="F213" t="n">
        <v>94.39</v>
      </c>
      <c r="G213" t="n">
        <v>0.18</v>
      </c>
      <c r="H213" t="n">
        <v>0.99</v>
      </c>
      <c r="I213" t="n">
        <v>0.82</v>
      </c>
      <c r="J213" t="n">
        <v>0.18</v>
      </c>
      <c r="K213" t="n">
        <v>0.6899999999999999</v>
      </c>
      <c r="L213" t="n">
        <v>6.44</v>
      </c>
      <c r="M213" t="n">
        <v>0.5596100000000001</v>
      </c>
      <c r="N213" t="n">
        <v>0.00758</v>
      </c>
    </row>
    <row r="214">
      <c r="A214" s="1" t="n">
        <v>44749.46511528935</v>
      </c>
      <c r="B214" t="n">
        <v>226.51</v>
      </c>
      <c r="C214" t="n">
        <v>0.45</v>
      </c>
      <c r="D214" t="n">
        <v>96.62</v>
      </c>
      <c r="E214" t="n">
        <v>31.34</v>
      </c>
      <c r="F214" t="n">
        <v>101.58</v>
      </c>
      <c r="G214" t="n">
        <v>-0.23</v>
      </c>
      <c r="H214" t="n">
        <v>-0.95</v>
      </c>
      <c r="I214" t="n">
        <v>0.85</v>
      </c>
      <c r="J214" t="n">
        <v>0.24</v>
      </c>
      <c r="K214" t="n">
        <v>0.62</v>
      </c>
      <c r="L214" t="n">
        <v>4.9</v>
      </c>
      <c r="M214" t="n">
        <v>0.56357</v>
      </c>
      <c r="N214" t="n">
        <v>0.01155</v>
      </c>
    </row>
    <row r="215">
      <c r="A215" s="1" t="n">
        <v>44749.46686877315</v>
      </c>
      <c r="B215" t="n">
        <v>226.53</v>
      </c>
      <c r="C215" t="n">
        <v>0.39</v>
      </c>
      <c r="D215" t="n">
        <v>84.16</v>
      </c>
      <c r="E215" t="n">
        <v>-27.13</v>
      </c>
      <c r="F215" t="n">
        <v>88.43000000000001</v>
      </c>
      <c r="G215" t="n">
        <v>0.2</v>
      </c>
      <c r="H215" t="n">
        <v>0.95</v>
      </c>
      <c r="I215" t="n">
        <v>0.8100000000000001</v>
      </c>
      <c r="J215" t="n">
        <v>0.21</v>
      </c>
      <c r="K215" t="n">
        <v>0.72</v>
      </c>
      <c r="L215" t="n">
        <v>5.66</v>
      </c>
      <c r="M215" t="n">
        <v>0.56746</v>
      </c>
      <c r="N215" t="n">
        <v>0.01544</v>
      </c>
    </row>
    <row r="216">
      <c r="A216" s="1" t="n">
        <v>44749.46842740741</v>
      </c>
      <c r="B216" t="n">
        <v>226.94</v>
      </c>
      <c r="C216" t="n">
        <v>0.38</v>
      </c>
      <c r="D216" t="n">
        <v>82.27</v>
      </c>
      <c r="E216" t="n">
        <v>-26.36</v>
      </c>
      <c r="F216" t="n">
        <v>86.39</v>
      </c>
      <c r="G216" t="n">
        <v>0.18</v>
      </c>
      <c r="H216" t="n">
        <v>0.95</v>
      </c>
      <c r="I216" t="n">
        <v>0.83</v>
      </c>
      <c r="J216" t="n">
        <v>0.19</v>
      </c>
      <c r="K216" t="n">
        <v>0.68</v>
      </c>
      <c r="L216" t="n">
        <v>6.06</v>
      </c>
      <c r="M216" t="n">
        <v>0.5708299999999999</v>
      </c>
      <c r="N216" t="n">
        <v>0.01881</v>
      </c>
    </row>
    <row r="217">
      <c r="A217" s="1" t="n">
        <v>44749.46979119213</v>
      </c>
      <c r="B217" t="n">
        <v>226.53</v>
      </c>
      <c r="C217" t="n">
        <v>0.38</v>
      </c>
      <c r="D217" t="n">
        <v>80.78</v>
      </c>
      <c r="E217" t="n">
        <v>-30.27</v>
      </c>
      <c r="F217" t="n">
        <v>86.26000000000001</v>
      </c>
      <c r="G217" t="n">
        <v>0.2</v>
      </c>
      <c r="H217" t="n">
        <v>0.9399999999999999</v>
      </c>
      <c r="I217" t="n">
        <v>0.8100000000000001</v>
      </c>
      <c r="J217" t="n">
        <v>0.22</v>
      </c>
      <c r="K217" t="n">
        <v>0.72</v>
      </c>
      <c r="L217" t="n">
        <v>5.39</v>
      </c>
      <c r="M217" t="n">
        <v>0.57378</v>
      </c>
      <c r="N217" t="n">
        <v>0.02176</v>
      </c>
    </row>
    <row r="218">
      <c r="A218" s="1" t="n">
        <v>44749.47193435185</v>
      </c>
      <c r="B218" t="n">
        <v>227.18</v>
      </c>
      <c r="C218" t="n">
        <v>0.37</v>
      </c>
      <c r="D218" t="n">
        <v>81</v>
      </c>
      <c r="E218" t="n">
        <v>26.15</v>
      </c>
      <c r="F218" t="n">
        <v>85.12</v>
      </c>
      <c r="G218" t="n">
        <v>-0.19</v>
      </c>
      <c r="H218" t="n">
        <v>-0.95</v>
      </c>
      <c r="I218" t="n">
        <v>0.84</v>
      </c>
      <c r="J218" t="n">
        <v>0.2</v>
      </c>
      <c r="K218" t="n">
        <v>0.63</v>
      </c>
      <c r="L218" t="n">
        <v>5.71</v>
      </c>
      <c r="M218" t="n">
        <v>0.57835</v>
      </c>
      <c r="N218" t="n">
        <v>0.02633</v>
      </c>
    </row>
    <row r="219">
      <c r="A219" s="1" t="n">
        <v>44749.47368782407</v>
      </c>
      <c r="B219" t="n">
        <v>226.97</v>
      </c>
      <c r="C219" t="n">
        <v>0.38</v>
      </c>
      <c r="D219" t="n">
        <v>81.36</v>
      </c>
      <c r="E219" t="n">
        <v>-29.94</v>
      </c>
      <c r="F219" t="n">
        <v>86.7</v>
      </c>
      <c r="G219" t="n">
        <v>0.21</v>
      </c>
      <c r="H219" t="n">
        <v>0.9399999999999999</v>
      </c>
      <c r="I219" t="n">
        <v>0.8</v>
      </c>
      <c r="J219" t="n">
        <v>0.22</v>
      </c>
      <c r="K219" t="n">
        <v>0.74</v>
      </c>
      <c r="L219" t="n">
        <v>5.27</v>
      </c>
      <c r="M219" t="n">
        <v>0.58216</v>
      </c>
      <c r="N219" t="n">
        <v>0.03014</v>
      </c>
    </row>
    <row r="220">
      <c r="A220" s="1" t="n">
        <v>44749.47524649306</v>
      </c>
      <c r="B220" t="n">
        <v>227.22</v>
      </c>
      <c r="C220" t="n">
        <v>0.39</v>
      </c>
      <c r="D220" t="n">
        <v>83.55</v>
      </c>
      <c r="E220" t="n">
        <v>-28.74</v>
      </c>
      <c r="F220" t="n">
        <v>88.34999999999999</v>
      </c>
      <c r="G220" t="n">
        <v>0.2</v>
      </c>
      <c r="H220" t="n">
        <v>0.95</v>
      </c>
      <c r="I220" t="n">
        <v>0.84</v>
      </c>
      <c r="J220" t="n">
        <v>0.22</v>
      </c>
      <c r="K220" t="n">
        <v>0.65</v>
      </c>
      <c r="L220" t="n">
        <v>5.42</v>
      </c>
      <c r="M220" t="n">
        <v>0.58561</v>
      </c>
      <c r="N220" t="n">
        <v>0.03359</v>
      </c>
    </row>
    <row r="221">
      <c r="A221" s="1" t="n">
        <v>44749.47680511574</v>
      </c>
      <c r="B221" t="n">
        <v>227.43</v>
      </c>
      <c r="C221" t="n">
        <v>0.4</v>
      </c>
      <c r="D221" t="n">
        <v>85.09</v>
      </c>
      <c r="E221" t="n">
        <v>-32.8</v>
      </c>
      <c r="F221" t="n">
        <v>91.19</v>
      </c>
      <c r="G221" t="n">
        <v>0.19</v>
      </c>
      <c r="H221" t="n">
        <v>0.93</v>
      </c>
      <c r="I221" t="n">
        <v>0.85</v>
      </c>
      <c r="J221" t="n">
        <v>0.2</v>
      </c>
      <c r="K221" t="n">
        <v>0.62</v>
      </c>
      <c r="L221" t="n">
        <v>5.84</v>
      </c>
      <c r="M221" t="n">
        <v>0.58917</v>
      </c>
      <c r="N221" t="n">
        <v>0.03715</v>
      </c>
    </row>
    <row r="222">
      <c r="A222" s="1" t="n">
        <v>44749.47816888889</v>
      </c>
      <c r="B222" t="n">
        <v>227.47</v>
      </c>
      <c r="C222" t="n">
        <v>0.41</v>
      </c>
      <c r="D222" t="n">
        <v>88.52</v>
      </c>
      <c r="E222" t="n">
        <v>-28.97</v>
      </c>
      <c r="F222" t="n">
        <v>93.14</v>
      </c>
      <c r="G222" t="n">
        <v>0.19</v>
      </c>
      <c r="H222" t="n">
        <v>0.95</v>
      </c>
      <c r="I222" t="n">
        <v>0.84</v>
      </c>
      <c r="J222" t="n">
        <v>0.2</v>
      </c>
      <c r="K222" t="n">
        <v>0.64</v>
      </c>
      <c r="L222" t="n">
        <v>5.92</v>
      </c>
      <c r="M222" t="n">
        <v>0.59235</v>
      </c>
      <c r="N222" t="n">
        <v>0.04033</v>
      </c>
    </row>
    <row r="223">
      <c r="A223" s="1" t="n">
        <v>44749.47992239583</v>
      </c>
      <c r="B223" t="n">
        <v>227.13</v>
      </c>
      <c r="C223" t="n">
        <v>0.38</v>
      </c>
      <c r="D223" t="n">
        <v>80.75</v>
      </c>
      <c r="E223" t="n">
        <v>-27.77</v>
      </c>
      <c r="F223" t="n">
        <v>85.39</v>
      </c>
      <c r="G223" t="n">
        <v>0.23</v>
      </c>
      <c r="H223" t="n">
        <v>0.95</v>
      </c>
      <c r="I223" t="n">
        <v>0.82</v>
      </c>
      <c r="J223" t="n">
        <v>0.24</v>
      </c>
      <c r="K223" t="n">
        <v>0.7</v>
      </c>
      <c r="L223" t="n">
        <v>4.97</v>
      </c>
      <c r="M223" t="n">
        <v>0.59611</v>
      </c>
      <c r="N223" t="n">
        <v>0.04408</v>
      </c>
    </row>
    <row r="224">
      <c r="A224" s="1" t="n">
        <v>44749.48128615741</v>
      </c>
      <c r="B224" t="n">
        <v>228.53</v>
      </c>
      <c r="C224" t="n">
        <v>0.38</v>
      </c>
      <c r="D224" t="n">
        <v>85.48999999999999</v>
      </c>
      <c r="E224" t="n">
        <v>-19.17</v>
      </c>
      <c r="F224" t="n">
        <v>87.61</v>
      </c>
      <c r="G224" t="n">
        <v>0.23</v>
      </c>
      <c r="H224" t="n">
        <v>0.98</v>
      </c>
      <c r="I224" t="n">
        <v>0.84</v>
      </c>
      <c r="J224" t="n">
        <v>0.24</v>
      </c>
      <c r="K224" t="n">
        <v>0.65</v>
      </c>
      <c r="L224" t="n">
        <v>4.93</v>
      </c>
      <c r="M224" t="n">
        <v>0.5991</v>
      </c>
      <c r="N224" t="n">
        <v>0.04708</v>
      </c>
    </row>
    <row r="225">
      <c r="A225" s="1" t="n">
        <v>44749.48284480324</v>
      </c>
      <c r="B225" t="n">
        <v>227.37</v>
      </c>
      <c r="C225" t="n">
        <v>0.39</v>
      </c>
      <c r="D225" t="n">
        <v>84.04000000000001</v>
      </c>
      <c r="E225" t="n">
        <v>-28.2</v>
      </c>
      <c r="F225" t="n">
        <v>88.64</v>
      </c>
      <c r="G225" t="n">
        <v>0.21</v>
      </c>
      <c r="H225" t="n">
        <v>0.95</v>
      </c>
      <c r="I225" t="n">
        <v>0.83</v>
      </c>
      <c r="J225" t="n">
        <v>0.22</v>
      </c>
      <c r="K225" t="n">
        <v>0.68</v>
      </c>
      <c r="L225" t="n">
        <v>5.27</v>
      </c>
      <c r="M225" t="n">
        <v>0.60256</v>
      </c>
      <c r="N225" t="n">
        <v>0.05054</v>
      </c>
    </row>
    <row r="226">
      <c r="A226" s="1" t="n">
        <v>44749.48459828704</v>
      </c>
      <c r="B226" t="n">
        <v>227.23</v>
      </c>
      <c r="C226" t="n">
        <v>0.39</v>
      </c>
      <c r="D226" t="n">
        <v>84.59</v>
      </c>
      <c r="E226" t="n">
        <v>-22.53</v>
      </c>
      <c r="F226" t="n">
        <v>87.54000000000001</v>
      </c>
      <c r="G226" t="n">
        <v>0.22</v>
      </c>
      <c r="H226" t="n">
        <v>0.97</v>
      </c>
      <c r="I226" t="n">
        <v>0.85</v>
      </c>
      <c r="J226" t="n">
        <v>0.23</v>
      </c>
      <c r="K226" t="n">
        <v>0.62</v>
      </c>
      <c r="L226" t="n">
        <v>5.19</v>
      </c>
      <c r="M226" t="n">
        <v>0.60641</v>
      </c>
      <c r="N226" t="n">
        <v>0.05439</v>
      </c>
    </row>
    <row r="227">
      <c r="A227" s="1" t="n">
        <v>44749.48615694445</v>
      </c>
      <c r="B227" t="n">
        <v>227.09</v>
      </c>
      <c r="C227" t="n">
        <v>0.4</v>
      </c>
      <c r="D227" t="n">
        <v>87.34999999999999</v>
      </c>
      <c r="E227" t="n">
        <v>-22.42</v>
      </c>
      <c r="F227" t="n">
        <v>90.18000000000001</v>
      </c>
      <c r="G227" t="n">
        <v>0.2</v>
      </c>
      <c r="H227" t="n">
        <v>0.97</v>
      </c>
      <c r="I227" t="n">
        <v>0.84</v>
      </c>
      <c r="J227" t="n">
        <v>0.21</v>
      </c>
      <c r="K227" t="n">
        <v>0.63</v>
      </c>
      <c r="L227" t="n">
        <v>5.66</v>
      </c>
      <c r="M227" t="n">
        <v>0.60993</v>
      </c>
      <c r="N227" t="n">
        <v>0.05791</v>
      </c>
    </row>
    <row r="228">
      <c r="A228" s="1" t="n">
        <v>44749.48771555556</v>
      </c>
      <c r="B228" t="n">
        <v>227.12</v>
      </c>
      <c r="C228" t="n">
        <v>0.4</v>
      </c>
      <c r="D228" t="n">
        <v>86.66</v>
      </c>
      <c r="E228" t="n">
        <v>-29.14</v>
      </c>
      <c r="F228" t="n">
        <v>91.43000000000001</v>
      </c>
      <c r="G228" t="n">
        <v>0.2</v>
      </c>
      <c r="H228" t="n">
        <v>0.95</v>
      </c>
      <c r="I228" t="n">
        <v>0.85</v>
      </c>
      <c r="J228" t="n">
        <v>0.21</v>
      </c>
      <c r="K228" t="n">
        <v>0.62</v>
      </c>
      <c r="L228" t="n">
        <v>5.64</v>
      </c>
      <c r="M228" t="n">
        <v>0.6135</v>
      </c>
      <c r="N228" t="n">
        <v>0.06148</v>
      </c>
    </row>
    <row r="229">
      <c r="A229" s="1" t="n">
        <v>44749.48927423611</v>
      </c>
      <c r="B229" t="n">
        <v>227.13</v>
      </c>
      <c r="C229" t="n">
        <v>0.42</v>
      </c>
      <c r="D229" t="n">
        <v>92.02</v>
      </c>
      <c r="E229" t="n">
        <v>-28.42</v>
      </c>
      <c r="F229" t="n">
        <v>96.31</v>
      </c>
      <c r="G229" t="n">
        <v>0.23</v>
      </c>
      <c r="H229" t="n">
        <v>0.96</v>
      </c>
      <c r="I229" t="n">
        <v>0.87</v>
      </c>
      <c r="J229" t="n">
        <v>0.24</v>
      </c>
      <c r="K229" t="n">
        <v>0.57</v>
      </c>
      <c r="L229" t="n">
        <v>4.93</v>
      </c>
      <c r="M229" t="n">
        <v>0.61726</v>
      </c>
      <c r="N229" t="n">
        <v>0.06524000000000001</v>
      </c>
    </row>
    <row r="230">
      <c r="A230" s="1" t="n">
        <v>44749.49083275463</v>
      </c>
      <c r="B230" t="n">
        <v>227.4</v>
      </c>
      <c r="C230" t="n">
        <v>0.42</v>
      </c>
      <c r="D230" t="n">
        <v>91.25</v>
      </c>
      <c r="E230" t="n">
        <v>-28.44</v>
      </c>
      <c r="F230" t="n">
        <v>95.58</v>
      </c>
      <c r="G230" t="n">
        <v>0.22</v>
      </c>
      <c r="H230" t="n">
        <v>0.95</v>
      </c>
      <c r="I230" t="n">
        <v>0.86</v>
      </c>
      <c r="J230" t="n">
        <v>0.23</v>
      </c>
      <c r="K230" t="n">
        <v>0.59</v>
      </c>
      <c r="L230" t="n">
        <v>5.06</v>
      </c>
      <c r="M230" t="n">
        <v>0.62099</v>
      </c>
      <c r="N230" t="n">
        <v>0.06897</v>
      </c>
    </row>
    <row r="231">
      <c r="A231" s="1" t="n">
        <v>44749.49258607639</v>
      </c>
      <c r="B231" t="n">
        <v>228.29</v>
      </c>
      <c r="C231" t="n">
        <v>0.38</v>
      </c>
      <c r="D231" t="n">
        <v>83.41</v>
      </c>
      <c r="E231" t="n">
        <v>-25.76</v>
      </c>
      <c r="F231" t="n">
        <v>87.3</v>
      </c>
      <c r="G231" t="n">
        <v>0.23</v>
      </c>
      <c r="H231" t="n">
        <v>0.96</v>
      </c>
      <c r="I231" t="n">
        <v>0.87</v>
      </c>
      <c r="J231" t="n">
        <v>0.24</v>
      </c>
      <c r="K231" t="n">
        <v>0.5600000000000001</v>
      </c>
      <c r="L231" t="n">
        <v>5</v>
      </c>
      <c r="M231" t="n">
        <v>0.62483</v>
      </c>
      <c r="N231" t="n">
        <v>0.07281</v>
      </c>
    </row>
    <row r="232">
      <c r="A232" s="1" t="n">
        <v>44749.49472891204</v>
      </c>
      <c r="B232" t="n">
        <v>229.07</v>
      </c>
      <c r="C232" t="n">
        <v>0.43</v>
      </c>
      <c r="D232" t="n">
        <v>94.15000000000001</v>
      </c>
      <c r="E232" t="n">
        <v>-31.04</v>
      </c>
      <c r="F232" t="n">
        <v>99.13</v>
      </c>
      <c r="G232" t="n">
        <v>0.21</v>
      </c>
      <c r="H232" t="n">
        <v>0.95</v>
      </c>
      <c r="I232" t="n">
        <v>0.84</v>
      </c>
      <c r="J232" t="n">
        <v>0.22</v>
      </c>
      <c r="K232" t="n">
        <v>0.65</v>
      </c>
      <c r="L232" t="n">
        <v>5.37</v>
      </c>
      <c r="M232" t="n">
        <v>0.63015</v>
      </c>
      <c r="N232" t="n">
        <v>0.07813000000000001</v>
      </c>
    </row>
    <row r="233">
      <c r="A233" s="1" t="n">
        <v>44749.49609258102</v>
      </c>
      <c r="B233" t="n">
        <v>228.38</v>
      </c>
      <c r="C233" t="n">
        <v>0.43</v>
      </c>
      <c r="D233" t="n">
        <v>91.14</v>
      </c>
      <c r="E233" t="n">
        <v>-34.05</v>
      </c>
      <c r="F233" t="n">
        <v>97.3</v>
      </c>
      <c r="G233" t="n">
        <v>0.2</v>
      </c>
      <c r="H233" t="n">
        <v>0.9399999999999999</v>
      </c>
      <c r="I233" t="n">
        <v>0.82</v>
      </c>
      <c r="J233" t="n">
        <v>0.22</v>
      </c>
      <c r="K233" t="n">
        <v>0.71</v>
      </c>
      <c r="L233" t="n">
        <v>5.42</v>
      </c>
      <c r="M233" t="n">
        <v>0.63348</v>
      </c>
      <c r="N233" t="n">
        <v>0.08144999999999999</v>
      </c>
    </row>
    <row r="234">
      <c r="A234" s="1" t="n">
        <v>44749.49765094907</v>
      </c>
      <c r="B234" t="n">
        <v>228.28</v>
      </c>
      <c r="C234" t="n">
        <v>0.41</v>
      </c>
      <c r="D234" t="n">
        <v>89.40000000000001</v>
      </c>
      <c r="E234" t="n">
        <v>-29.96</v>
      </c>
      <c r="F234" t="n">
        <v>94.29000000000001</v>
      </c>
      <c r="G234" t="n">
        <v>0.21</v>
      </c>
      <c r="H234" t="n">
        <v>0.95</v>
      </c>
      <c r="I234" t="n">
        <v>0.86</v>
      </c>
      <c r="J234" t="n">
        <v>0.22</v>
      </c>
      <c r="K234" t="n">
        <v>0.6</v>
      </c>
      <c r="L234" t="n">
        <v>5.31</v>
      </c>
      <c r="M234" t="n">
        <v>0.6371599999999999</v>
      </c>
      <c r="N234" t="n">
        <v>0.08513</v>
      </c>
    </row>
    <row r="235">
      <c r="A235" s="1" t="n">
        <v>44749.49940418982</v>
      </c>
      <c r="B235" t="n">
        <v>228.92</v>
      </c>
      <c r="C235" t="n">
        <v>0.44</v>
      </c>
      <c r="D235" t="n">
        <v>96.5</v>
      </c>
      <c r="E235" t="n">
        <v>-27.59</v>
      </c>
      <c r="F235" t="n">
        <v>100.37</v>
      </c>
      <c r="G235" t="n">
        <v>0.21</v>
      </c>
      <c r="H235" t="n">
        <v>0.96</v>
      </c>
      <c r="I235" t="n">
        <v>0.84</v>
      </c>
      <c r="J235" t="n">
        <v>0.22</v>
      </c>
      <c r="K235" t="n">
        <v>0.65</v>
      </c>
      <c r="L235" t="n">
        <v>5.35</v>
      </c>
      <c r="M235" t="n">
        <v>0.64157</v>
      </c>
      <c r="N235" t="n">
        <v>0.08953999999999999</v>
      </c>
    </row>
    <row r="236">
      <c r="A236" s="1" t="n">
        <v>44749.50096260416</v>
      </c>
      <c r="B236" t="n">
        <v>228.46</v>
      </c>
      <c r="C236" t="n">
        <v>0.4</v>
      </c>
      <c r="D236" t="n">
        <v>85.78</v>
      </c>
      <c r="E236" t="n">
        <v>-31.98</v>
      </c>
      <c r="F236" t="n">
        <v>91.54000000000001</v>
      </c>
      <c r="G236" t="n">
        <v>0.21</v>
      </c>
      <c r="H236" t="n">
        <v>0.9399999999999999</v>
      </c>
      <c r="I236" t="n">
        <v>0.84</v>
      </c>
      <c r="J236" t="n">
        <v>0.22</v>
      </c>
      <c r="K236" t="n">
        <v>0.64</v>
      </c>
      <c r="L236" t="n">
        <v>5.3</v>
      </c>
      <c r="M236" t="n">
        <v>0.64514</v>
      </c>
      <c r="N236" t="n">
        <v>0.09311999999999999</v>
      </c>
    </row>
    <row r="237">
      <c r="A237" s="1" t="n">
        <v>44749.50291079861</v>
      </c>
      <c r="B237" t="n">
        <v>227.02</v>
      </c>
      <c r="C237" t="n">
        <v>0.38</v>
      </c>
      <c r="D237" t="n">
        <v>81.95999999999999</v>
      </c>
      <c r="E237" t="n">
        <v>-27.39</v>
      </c>
      <c r="F237" t="n">
        <v>86.42</v>
      </c>
      <c r="G237" t="n">
        <v>0.2</v>
      </c>
      <c r="H237" t="n">
        <v>0.95</v>
      </c>
      <c r="I237" t="n">
        <v>0.83</v>
      </c>
      <c r="J237" t="n">
        <v>0.21</v>
      </c>
      <c r="K237" t="n">
        <v>0.67</v>
      </c>
      <c r="L237" t="n">
        <v>5.48</v>
      </c>
      <c r="M237" t="n">
        <v>0.64936</v>
      </c>
      <c r="N237" t="n">
        <v>0.00422</v>
      </c>
    </row>
    <row r="238">
      <c r="A238" s="1" t="n">
        <v>44749.50466418982</v>
      </c>
      <c r="B238" t="n">
        <v>227.62</v>
      </c>
      <c r="C238" t="n">
        <v>0.4</v>
      </c>
      <c r="D238" t="n">
        <v>86.20999999999999</v>
      </c>
      <c r="E238" t="n">
        <v>-28.51</v>
      </c>
      <c r="F238" t="n">
        <v>90.8</v>
      </c>
      <c r="G238" t="n">
        <v>0.2</v>
      </c>
      <c r="H238" t="n">
        <v>0.95</v>
      </c>
      <c r="I238" t="n">
        <v>0.83</v>
      </c>
      <c r="J238" t="n">
        <v>0.21</v>
      </c>
      <c r="K238" t="n">
        <v>0.66</v>
      </c>
      <c r="L238" t="n">
        <v>5.53</v>
      </c>
      <c r="M238" t="n">
        <v>0.65335</v>
      </c>
      <c r="N238" t="n">
        <v>0.00821</v>
      </c>
    </row>
    <row r="239">
      <c r="A239" s="1" t="n">
        <v>44749.50622283565</v>
      </c>
      <c r="B239" t="n">
        <v>227.96</v>
      </c>
      <c r="C239" t="n">
        <v>0.45</v>
      </c>
      <c r="D239" t="n">
        <v>99.2</v>
      </c>
      <c r="E239" t="n">
        <v>-27.43</v>
      </c>
      <c r="F239" t="n">
        <v>102.93</v>
      </c>
      <c r="G239" t="n">
        <v>0.2</v>
      </c>
      <c r="H239" t="n">
        <v>0.96</v>
      </c>
      <c r="I239" t="n">
        <v>0.85</v>
      </c>
      <c r="J239" t="n">
        <v>0.21</v>
      </c>
      <c r="K239" t="n">
        <v>0.61</v>
      </c>
      <c r="L239" t="n">
        <v>5.59</v>
      </c>
      <c r="M239" t="n">
        <v>0.65737</v>
      </c>
      <c r="N239" t="n">
        <v>0.01223</v>
      </c>
    </row>
    <row r="240">
      <c r="A240" s="1" t="n">
        <v>44749.50797623843</v>
      </c>
      <c r="B240" t="n">
        <v>227.97</v>
      </c>
      <c r="C240" t="n">
        <v>0.42</v>
      </c>
      <c r="D240" t="n">
        <v>92.64</v>
      </c>
      <c r="E240" t="n">
        <v>-26.95</v>
      </c>
      <c r="F240" t="n">
        <v>96.48</v>
      </c>
      <c r="G240" t="n">
        <v>0.2</v>
      </c>
      <c r="H240" t="n">
        <v>0.96</v>
      </c>
      <c r="I240" t="n">
        <v>0.86</v>
      </c>
      <c r="J240" t="n">
        <v>0.2</v>
      </c>
      <c r="K240" t="n">
        <v>0.59</v>
      </c>
      <c r="L240" t="n">
        <v>5.73</v>
      </c>
      <c r="M240" t="n">
        <v>0.66161</v>
      </c>
      <c r="N240" t="n">
        <v>0.01647</v>
      </c>
    </row>
    <row r="241">
      <c r="A241" s="1" t="n">
        <v>44749.50972967593</v>
      </c>
      <c r="B241" t="n">
        <v>228.36</v>
      </c>
      <c r="C241" t="n">
        <v>0.42</v>
      </c>
      <c r="D241" t="n">
        <v>91.56999999999999</v>
      </c>
      <c r="E241" t="n">
        <v>-31.6</v>
      </c>
      <c r="F241" t="n">
        <v>96.87</v>
      </c>
      <c r="G241" t="n">
        <v>0.19</v>
      </c>
      <c r="H241" t="n">
        <v>0.95</v>
      </c>
      <c r="I241" t="n">
        <v>0.83</v>
      </c>
      <c r="J241" t="n">
        <v>0.21</v>
      </c>
      <c r="K241" t="n">
        <v>0.67</v>
      </c>
      <c r="L241" t="n">
        <v>5.67</v>
      </c>
      <c r="M241" t="n">
        <v>0.66586</v>
      </c>
      <c r="N241" t="n">
        <v>0.02072</v>
      </c>
    </row>
    <row r="242">
      <c r="A242" s="1" t="n">
        <v>44749.51148305555</v>
      </c>
      <c r="B242" t="n">
        <v>228.16</v>
      </c>
      <c r="C242" t="n">
        <v>0.4</v>
      </c>
      <c r="D242" t="n">
        <v>88.36</v>
      </c>
      <c r="E242" t="n">
        <v>-25.81</v>
      </c>
      <c r="F242" t="n">
        <v>92.05</v>
      </c>
      <c r="G242" t="n">
        <v>0.22</v>
      </c>
      <c r="H242" t="n">
        <v>0.96</v>
      </c>
      <c r="I242" t="n">
        <v>0.84</v>
      </c>
      <c r="J242" t="n">
        <v>0.23</v>
      </c>
      <c r="K242" t="n">
        <v>0.66</v>
      </c>
      <c r="L242" t="n">
        <v>5.23</v>
      </c>
      <c r="M242" t="n">
        <v>0.66991</v>
      </c>
      <c r="N242" t="n">
        <v>0.02477</v>
      </c>
    </row>
    <row r="243">
      <c r="A243" s="1" t="n">
        <v>44749.51343133102</v>
      </c>
      <c r="B243" t="n">
        <v>227.75</v>
      </c>
      <c r="C243" t="n">
        <v>0.38</v>
      </c>
      <c r="D243" t="n">
        <v>82.11</v>
      </c>
      <c r="E243" t="n">
        <v>-25.59</v>
      </c>
      <c r="F243" t="n">
        <v>86.01000000000001</v>
      </c>
      <c r="G243" t="n">
        <v>0.22</v>
      </c>
      <c r="H243" t="n">
        <v>0.95</v>
      </c>
      <c r="I243" t="n">
        <v>0.82</v>
      </c>
      <c r="J243" t="n">
        <v>0.23</v>
      </c>
      <c r="K243" t="n">
        <v>0.7</v>
      </c>
      <c r="L243" t="n">
        <v>5.23</v>
      </c>
      <c r="M243" t="n">
        <v>0.6741</v>
      </c>
      <c r="N243" t="n">
        <v>0.02896</v>
      </c>
    </row>
    <row r="244">
      <c r="A244" s="1" t="n">
        <v>44749.5151847801</v>
      </c>
      <c r="B244" t="n">
        <v>228.59</v>
      </c>
      <c r="C244" t="n">
        <v>0.4</v>
      </c>
      <c r="D244" t="n">
        <v>87.31</v>
      </c>
      <c r="E244" t="n">
        <v>-27.1</v>
      </c>
      <c r="F244" t="n">
        <v>91.42</v>
      </c>
      <c r="G244" t="n">
        <v>0.21</v>
      </c>
      <c r="H244" t="n">
        <v>0.96</v>
      </c>
      <c r="I244" t="n">
        <v>0.82</v>
      </c>
      <c r="J244" t="n">
        <v>0.22</v>
      </c>
      <c r="K244" t="n">
        <v>0.7</v>
      </c>
      <c r="L244" t="n">
        <v>5.41</v>
      </c>
      <c r="M244" t="n">
        <v>0.6781199999999999</v>
      </c>
      <c r="N244" t="n">
        <v>0.03298</v>
      </c>
    </row>
    <row r="245">
      <c r="A245" s="1" t="n">
        <v>44749.51693820602</v>
      </c>
      <c r="B245" t="n">
        <v>228.1</v>
      </c>
      <c r="C245" t="n">
        <v>0.38</v>
      </c>
      <c r="D245" t="n">
        <v>84</v>
      </c>
      <c r="E245" t="n">
        <v>-25.25</v>
      </c>
      <c r="F245" t="n">
        <v>87.70999999999999</v>
      </c>
      <c r="G245" t="n">
        <v>0.2</v>
      </c>
      <c r="H245" t="n">
        <v>0.96</v>
      </c>
      <c r="I245" t="n">
        <v>0.83</v>
      </c>
      <c r="J245" t="n">
        <v>0.21</v>
      </c>
      <c r="K245" t="n">
        <v>0.67</v>
      </c>
      <c r="L245" t="n">
        <v>5.58</v>
      </c>
      <c r="M245" t="n">
        <v>0.68197</v>
      </c>
      <c r="N245" t="n">
        <v>0.03683</v>
      </c>
    </row>
    <row r="246">
      <c r="A246" s="1" t="n">
        <v>44749.51869162037</v>
      </c>
      <c r="B246" t="n">
        <v>228.44</v>
      </c>
      <c r="C246" t="n">
        <v>0.44</v>
      </c>
      <c r="D246" t="n">
        <v>94.42</v>
      </c>
      <c r="E246" t="n">
        <v>-32.65</v>
      </c>
      <c r="F246" t="n">
        <v>99.90000000000001</v>
      </c>
      <c r="G246" t="n">
        <v>0.2</v>
      </c>
      <c r="H246" t="n">
        <v>0.95</v>
      </c>
      <c r="I246" t="n">
        <v>0.84</v>
      </c>
      <c r="J246" t="n">
        <v>0.22</v>
      </c>
      <c r="K246" t="n">
        <v>0.64</v>
      </c>
      <c r="L246" t="n">
        <v>5.43</v>
      </c>
      <c r="M246" t="n">
        <v>0.68636</v>
      </c>
      <c r="N246" t="n">
        <v>0.04122</v>
      </c>
    </row>
    <row r="247">
      <c r="A247" s="1" t="n">
        <v>44749.52044508102</v>
      </c>
      <c r="B247" t="n">
        <v>228.37</v>
      </c>
      <c r="C247" t="n">
        <v>0.43</v>
      </c>
      <c r="D247" t="n">
        <v>92.58</v>
      </c>
      <c r="E247" t="n">
        <v>-33.22</v>
      </c>
      <c r="F247" t="n">
        <v>98.36</v>
      </c>
      <c r="G247" t="n">
        <v>0.22</v>
      </c>
      <c r="H247" t="n">
        <v>0.9399999999999999</v>
      </c>
      <c r="I247" t="n">
        <v>0.84</v>
      </c>
      <c r="J247" t="n">
        <v>0.23</v>
      </c>
      <c r="K247" t="n">
        <v>0.64</v>
      </c>
      <c r="L247" t="n">
        <v>5.13</v>
      </c>
      <c r="M247" t="n">
        <v>0.69069</v>
      </c>
      <c r="N247" t="n">
        <v>0.04554</v>
      </c>
    </row>
    <row r="248">
      <c r="A248" s="1" t="n">
        <v>44749.52239333333</v>
      </c>
      <c r="B248" t="n">
        <v>228.86</v>
      </c>
      <c r="C248" t="n">
        <v>0.37</v>
      </c>
      <c r="D248" t="n">
        <v>82.04000000000001</v>
      </c>
      <c r="E248" t="n">
        <v>-24.06</v>
      </c>
      <c r="F248" t="n">
        <v>85.5</v>
      </c>
      <c r="G248" t="n">
        <v>0.22</v>
      </c>
      <c r="H248" t="n">
        <v>0.96</v>
      </c>
      <c r="I248" t="n">
        <v>0.84</v>
      </c>
      <c r="J248" t="n">
        <v>0.22</v>
      </c>
      <c r="K248" t="n">
        <v>0.65</v>
      </c>
      <c r="L248" t="n">
        <v>5.24</v>
      </c>
      <c r="M248" t="n">
        <v>0.69486</v>
      </c>
      <c r="N248" t="n">
        <v>0.04972</v>
      </c>
    </row>
    <row r="249">
      <c r="A249" s="1" t="n">
        <v>44749.52434166666</v>
      </c>
      <c r="B249" t="n">
        <v>229.55</v>
      </c>
      <c r="C249" t="n">
        <v>0.39</v>
      </c>
      <c r="D249" t="n">
        <v>82.58</v>
      </c>
      <c r="E249" t="n">
        <v>-31.95</v>
      </c>
      <c r="F249" t="n">
        <v>88.55</v>
      </c>
      <c r="G249" t="n">
        <v>0.22</v>
      </c>
      <c r="H249" t="n">
        <v>0.93</v>
      </c>
      <c r="I249" t="n">
        <v>0.84</v>
      </c>
      <c r="J249" t="n">
        <v>0.24</v>
      </c>
      <c r="K249" t="n">
        <v>0.65</v>
      </c>
      <c r="L249" t="n">
        <v>4.97</v>
      </c>
      <c r="M249" t="n">
        <v>0.69918</v>
      </c>
      <c r="N249" t="n">
        <v>0.05404</v>
      </c>
    </row>
    <row r="250">
      <c r="A250" s="1" t="n">
        <v>44749.52609516204</v>
      </c>
      <c r="B250" t="n">
        <v>229.28</v>
      </c>
      <c r="C250" t="n">
        <v>0.37</v>
      </c>
      <c r="D250" t="n">
        <v>81.14</v>
      </c>
      <c r="E250" t="n">
        <v>-25.06</v>
      </c>
      <c r="F250" t="n">
        <v>84.92</v>
      </c>
      <c r="G250" t="n">
        <v>0.24</v>
      </c>
      <c r="H250" t="n">
        <v>0.96</v>
      </c>
      <c r="I250" t="n">
        <v>0.84</v>
      </c>
      <c r="J250" t="n">
        <v>0.25</v>
      </c>
      <c r="K250" t="n">
        <v>0.64</v>
      </c>
      <c r="L250" t="n">
        <v>4.7</v>
      </c>
      <c r="M250" t="n">
        <v>0.70291</v>
      </c>
      <c r="N250" t="n">
        <v>0.05777</v>
      </c>
    </row>
    <row r="251">
      <c r="A251" s="1" t="n">
        <v>44749.52784856482</v>
      </c>
      <c r="B251" t="n">
        <v>229.11</v>
      </c>
      <c r="C251" t="n">
        <v>0.39</v>
      </c>
      <c r="D251" t="n">
        <v>86.8</v>
      </c>
      <c r="E251" t="n">
        <v>21.59</v>
      </c>
      <c r="F251" t="n">
        <v>89.44</v>
      </c>
      <c r="G251" t="n">
        <v>-0.24</v>
      </c>
      <c r="H251" t="n">
        <v>-0.97</v>
      </c>
      <c r="I251" t="n">
        <v>0.86</v>
      </c>
      <c r="J251" t="n">
        <v>0.24</v>
      </c>
      <c r="K251" t="n">
        <v>0.6</v>
      </c>
      <c r="L251" t="n">
        <v>4.9</v>
      </c>
      <c r="M251" t="n">
        <v>0.70684</v>
      </c>
      <c r="N251" t="n">
        <v>0.0617</v>
      </c>
    </row>
    <row r="252">
      <c r="A252" s="1" t="n">
        <v>44749.52960193287</v>
      </c>
      <c r="B252" t="n">
        <v>229.01</v>
      </c>
      <c r="C252" t="n">
        <v>0.37</v>
      </c>
      <c r="D252" t="n">
        <v>80.69</v>
      </c>
      <c r="E252" t="n">
        <v>-25.76</v>
      </c>
      <c r="F252" t="n">
        <v>84.70999999999999</v>
      </c>
      <c r="G252" t="n">
        <v>0.21</v>
      </c>
      <c r="H252" t="n">
        <v>0.95</v>
      </c>
      <c r="I252" t="n">
        <v>0.86</v>
      </c>
      <c r="J252" t="n">
        <v>0.22</v>
      </c>
      <c r="K252" t="n">
        <v>0.59</v>
      </c>
      <c r="L252" t="n">
        <v>5.38</v>
      </c>
      <c r="M252" t="n">
        <v>0.71056</v>
      </c>
      <c r="N252" t="n">
        <v>0.06542000000000001</v>
      </c>
    </row>
    <row r="253">
      <c r="A253" s="1" t="n">
        <v>44749.53116055555</v>
      </c>
      <c r="B253" t="n">
        <v>228.99</v>
      </c>
      <c r="C253" t="n">
        <v>0.39</v>
      </c>
      <c r="D253" t="n">
        <v>85.15000000000001</v>
      </c>
      <c r="E253" t="n">
        <v>-26.26</v>
      </c>
      <c r="F253" t="n">
        <v>89.09999999999999</v>
      </c>
      <c r="G253" t="n">
        <v>0.21</v>
      </c>
      <c r="H253" t="n">
        <v>0.96</v>
      </c>
      <c r="I253" t="n">
        <v>0.86</v>
      </c>
      <c r="J253" t="n">
        <v>0.22</v>
      </c>
      <c r="K253" t="n">
        <v>0.6</v>
      </c>
      <c r="L253" t="n">
        <v>5.4</v>
      </c>
      <c r="M253" t="n">
        <v>0.71404</v>
      </c>
      <c r="N253" t="n">
        <v>0.0689</v>
      </c>
    </row>
    <row r="254">
      <c r="A254" s="1" t="n">
        <v>44749.53291387732</v>
      </c>
      <c r="B254" t="n">
        <v>227.91</v>
      </c>
      <c r="C254" t="n">
        <v>0.42</v>
      </c>
      <c r="D254" t="n">
        <v>90.36</v>
      </c>
      <c r="E254" t="n">
        <v>-30.59</v>
      </c>
      <c r="F254" t="n">
        <v>95.40000000000001</v>
      </c>
      <c r="G254" t="n">
        <v>0.24</v>
      </c>
      <c r="H254" t="n">
        <v>0.95</v>
      </c>
      <c r="I254" t="n">
        <v>0.85</v>
      </c>
      <c r="J254" t="n">
        <v>0.26</v>
      </c>
      <c r="K254" t="n">
        <v>0.63</v>
      </c>
      <c r="L254" t="n">
        <v>4.64</v>
      </c>
      <c r="M254" t="n">
        <v>0.71823</v>
      </c>
      <c r="N254" t="n">
        <v>0.07309</v>
      </c>
    </row>
    <row r="255">
      <c r="A255" s="1" t="n">
        <v>44749.53505693287</v>
      </c>
      <c r="B255" t="n">
        <v>228.78</v>
      </c>
      <c r="C255" t="n">
        <v>0.41</v>
      </c>
      <c r="D255" t="n">
        <v>90.31999999999999</v>
      </c>
      <c r="E255" t="n">
        <v>-26.17</v>
      </c>
      <c r="F255" t="n">
        <v>94.03</v>
      </c>
      <c r="G255" t="n">
        <v>0.2</v>
      </c>
      <c r="H255" t="n">
        <v>0.96</v>
      </c>
      <c r="I255" t="n">
        <v>0.86</v>
      </c>
      <c r="J255" t="n">
        <v>0.21</v>
      </c>
      <c r="K255" t="n">
        <v>0.58</v>
      </c>
      <c r="L255" t="n">
        <v>5.54</v>
      </c>
      <c r="M255" t="n">
        <v>0.72328</v>
      </c>
      <c r="N255" t="n">
        <v>0.07814</v>
      </c>
    </row>
    <row r="256">
      <c r="A256" s="1" t="n">
        <v>44749.53681028936</v>
      </c>
      <c r="B256" t="n">
        <v>230.14</v>
      </c>
      <c r="C256" t="n">
        <v>0.44</v>
      </c>
      <c r="D256" t="n">
        <v>93.01000000000001</v>
      </c>
      <c r="E256" t="n">
        <v>-38.67</v>
      </c>
      <c r="F256" t="n">
        <v>100.73</v>
      </c>
      <c r="G256" t="n">
        <v>0.22</v>
      </c>
      <c r="H256" t="n">
        <v>0.92</v>
      </c>
      <c r="I256" t="n">
        <v>0.85</v>
      </c>
      <c r="J256" t="n">
        <v>0.24</v>
      </c>
      <c r="K256" t="n">
        <v>0.62</v>
      </c>
      <c r="L256" t="n">
        <v>5</v>
      </c>
      <c r="M256" t="n">
        <v>0.72771</v>
      </c>
      <c r="N256" t="n">
        <v>0.08257</v>
      </c>
    </row>
    <row r="257">
      <c r="A257" s="1" t="n">
        <v>44749.53836894676</v>
      </c>
      <c r="B257" t="n">
        <v>229.31</v>
      </c>
      <c r="C257" t="n">
        <v>0.39</v>
      </c>
      <c r="D257" t="n">
        <v>84.86</v>
      </c>
      <c r="E257" t="n">
        <v>-27.6</v>
      </c>
      <c r="F257" t="n">
        <v>89.23999999999999</v>
      </c>
      <c r="G257" t="n">
        <v>0.23</v>
      </c>
      <c r="H257" t="n">
        <v>0.95</v>
      </c>
      <c r="I257" t="n">
        <v>0.83</v>
      </c>
      <c r="J257" t="n">
        <v>0.24</v>
      </c>
      <c r="K257" t="n">
        <v>0.68</v>
      </c>
      <c r="L257" t="n">
        <v>4.99</v>
      </c>
      <c r="M257" t="n">
        <v>0.73119</v>
      </c>
      <c r="N257" t="n">
        <v>0.08605</v>
      </c>
    </row>
    <row r="258">
      <c r="A258" s="1" t="n">
        <v>44749.54012238426</v>
      </c>
      <c r="B258" t="n">
        <v>229.12</v>
      </c>
      <c r="C258" t="n">
        <v>0.4</v>
      </c>
      <c r="D258" t="n">
        <v>86.84999999999999</v>
      </c>
      <c r="E258" t="n">
        <v>-31.89</v>
      </c>
      <c r="F258" t="n">
        <v>92.51000000000001</v>
      </c>
      <c r="G258" t="n">
        <v>0.22</v>
      </c>
      <c r="H258" t="n">
        <v>0.9399999999999999</v>
      </c>
      <c r="I258" t="n">
        <v>0.85</v>
      </c>
      <c r="J258" t="n">
        <v>0.23</v>
      </c>
      <c r="K258" t="n">
        <v>0.63</v>
      </c>
      <c r="L258" t="n">
        <v>5.12</v>
      </c>
      <c r="M258" t="n">
        <v>0.73526</v>
      </c>
      <c r="N258" t="n">
        <v>0.09012000000000001</v>
      </c>
    </row>
    <row r="259">
      <c r="A259" s="1" t="n">
        <v>44749.54207065972</v>
      </c>
      <c r="B259" t="n">
        <v>228.8</v>
      </c>
      <c r="C259" t="n">
        <v>0.41</v>
      </c>
      <c r="D259" t="n">
        <v>87.95</v>
      </c>
      <c r="E259" t="n">
        <v>-30.53</v>
      </c>
      <c r="F259" t="n">
        <v>93.09999999999999</v>
      </c>
      <c r="G259" t="n">
        <v>0.26</v>
      </c>
      <c r="H259" t="n">
        <v>0.9399999999999999</v>
      </c>
      <c r="I259" t="n">
        <v>0.85</v>
      </c>
      <c r="J259" t="n">
        <v>0.27</v>
      </c>
      <c r="K259" t="n">
        <v>0.61</v>
      </c>
      <c r="L259" t="n">
        <v>4.39</v>
      </c>
      <c r="M259" t="n">
        <v>0.7398</v>
      </c>
      <c r="N259" t="n">
        <v>0.09465999999999999</v>
      </c>
    </row>
    <row r="260">
      <c r="A260" s="1" t="n">
        <v>44749.54421369213</v>
      </c>
      <c r="B260" t="n">
        <v>230.2</v>
      </c>
      <c r="C260" t="n">
        <v>0.26</v>
      </c>
      <c r="D260" t="n">
        <v>58.06</v>
      </c>
      <c r="E260" t="n">
        <v>12.09</v>
      </c>
      <c r="F260" t="n">
        <v>59.31</v>
      </c>
      <c r="G260" t="n">
        <v>-0.2</v>
      </c>
      <c r="H260" t="n">
        <v>-0.98</v>
      </c>
      <c r="I260" t="n">
        <v>0.87</v>
      </c>
      <c r="J260" t="n">
        <v>0.21</v>
      </c>
      <c r="K260" t="n">
        <v>0.58</v>
      </c>
      <c r="L260" t="n">
        <v>5.65</v>
      </c>
      <c r="M260" t="n">
        <v>0.74299</v>
      </c>
      <c r="N260" t="n">
        <v>0.00318</v>
      </c>
    </row>
    <row r="261">
      <c r="A261" s="1" t="n">
        <v>44749.54596711806</v>
      </c>
      <c r="B261" t="n">
        <v>229.94</v>
      </c>
      <c r="C261" t="n">
        <v>0.17</v>
      </c>
      <c r="D261" t="n">
        <v>39.02</v>
      </c>
      <c r="E261" t="n">
        <v>-5.59</v>
      </c>
      <c r="F261" t="n">
        <v>39.42</v>
      </c>
      <c r="G261" t="n">
        <v>0.22</v>
      </c>
      <c r="H261" t="n">
        <v>0.99</v>
      </c>
      <c r="I261" t="n">
        <v>0.84</v>
      </c>
      <c r="J261" t="n">
        <v>0.23</v>
      </c>
      <c r="K261" t="n">
        <v>0.65</v>
      </c>
      <c r="L261" t="n">
        <v>5.21</v>
      </c>
      <c r="M261" t="n">
        <v>0.74472</v>
      </c>
      <c r="N261" t="n">
        <v>0.00492</v>
      </c>
    </row>
    <row r="262">
      <c r="A262" s="1" t="n">
        <v>44749.54791533565</v>
      </c>
      <c r="B262" t="n">
        <v>229.33</v>
      </c>
      <c r="C262" t="n">
        <v>0.17</v>
      </c>
      <c r="D262" t="n">
        <v>39.02</v>
      </c>
      <c r="E262" t="n">
        <v>-8.25</v>
      </c>
      <c r="F262" t="n">
        <v>39.88</v>
      </c>
      <c r="G262" t="n">
        <v>0.22</v>
      </c>
      <c r="H262" t="n">
        <v>0.98</v>
      </c>
      <c r="I262" t="n">
        <v>0.85</v>
      </c>
      <c r="J262" t="n">
        <v>0.22</v>
      </c>
      <c r="K262" t="n">
        <v>0.62</v>
      </c>
      <c r="L262" t="n">
        <v>5.31</v>
      </c>
      <c r="M262" t="n">
        <v>0.7466699999999999</v>
      </c>
      <c r="N262" t="n">
        <v>0.00686</v>
      </c>
    </row>
    <row r="263">
      <c r="A263" s="1" t="n">
        <v>44749.54966878472</v>
      </c>
      <c r="B263" t="n">
        <v>228.12</v>
      </c>
      <c r="C263" t="n">
        <v>0.17</v>
      </c>
      <c r="D263" t="n">
        <v>38.26</v>
      </c>
      <c r="E263" t="n">
        <v>-8.23</v>
      </c>
      <c r="F263" t="n">
        <v>39.13</v>
      </c>
      <c r="G263" t="n">
        <v>0.19</v>
      </c>
      <c r="H263" t="n">
        <v>0.98</v>
      </c>
      <c r="I263" t="n">
        <v>0.85</v>
      </c>
      <c r="J263" t="n">
        <v>0.2</v>
      </c>
      <c r="K263" t="n">
        <v>0.62</v>
      </c>
      <c r="L263" t="n">
        <v>5.83</v>
      </c>
      <c r="M263" t="n">
        <v>0.74839</v>
      </c>
      <c r="N263" t="n">
        <v>0.008580000000000001</v>
      </c>
    </row>
    <row r="264">
      <c r="A264" s="1" t="n">
        <v>44749.55142211806</v>
      </c>
      <c r="B264" t="n">
        <v>229.22</v>
      </c>
      <c r="C264" t="n">
        <v>0.19</v>
      </c>
      <c r="D264" t="n">
        <v>42.05</v>
      </c>
      <c r="E264" t="n">
        <v>-6.04</v>
      </c>
      <c r="F264" t="n">
        <v>42.48</v>
      </c>
      <c r="G264" t="n">
        <v>0.2</v>
      </c>
      <c r="H264" t="n">
        <v>0.99</v>
      </c>
      <c r="I264" t="n">
        <v>0.82</v>
      </c>
      <c r="J264" t="n">
        <v>0.21</v>
      </c>
      <c r="K264" t="n">
        <v>0.7</v>
      </c>
      <c r="L264" t="n">
        <v>5.67</v>
      </c>
      <c r="M264" t="n">
        <v>0.75025</v>
      </c>
      <c r="N264" t="n">
        <v>0.01045</v>
      </c>
    </row>
    <row r="265">
      <c r="A265" s="1" t="n">
        <v>44749.55356501157</v>
      </c>
      <c r="B265" t="n">
        <v>228.69</v>
      </c>
      <c r="C265" t="n">
        <v>0.17</v>
      </c>
      <c r="D265" t="n">
        <v>38.54</v>
      </c>
      <c r="E265" t="n">
        <v>-5.5</v>
      </c>
      <c r="F265" t="n">
        <v>38.93</v>
      </c>
      <c r="G265" t="n">
        <v>0.19</v>
      </c>
      <c r="H265" t="n">
        <v>0.99</v>
      </c>
      <c r="I265" t="n">
        <v>0.85</v>
      </c>
      <c r="J265" t="n">
        <v>0.2</v>
      </c>
      <c r="K265" t="n">
        <v>0.63</v>
      </c>
      <c r="L265" t="n">
        <v>5.94</v>
      </c>
      <c r="M265" t="n">
        <v>0.75234</v>
      </c>
      <c r="N265" t="n">
        <v>0.01254</v>
      </c>
    </row>
    <row r="266">
      <c r="A266" s="1" t="n">
        <v>44749.55531837963</v>
      </c>
      <c r="B266" t="n">
        <v>228.57</v>
      </c>
      <c r="C266" t="n">
        <v>0.17</v>
      </c>
      <c r="D266" t="n">
        <v>37.83</v>
      </c>
      <c r="E266" t="n">
        <v>-4.77</v>
      </c>
      <c r="F266" t="n">
        <v>38.13</v>
      </c>
      <c r="G266" t="n">
        <v>0.17</v>
      </c>
      <c r="H266" t="n">
        <v>0.99</v>
      </c>
      <c r="I266" t="n">
        <v>0.84</v>
      </c>
      <c r="J266" t="n">
        <v>0.17</v>
      </c>
      <c r="K266" t="n">
        <v>0.64</v>
      </c>
      <c r="L266" t="n">
        <v>6.83</v>
      </c>
      <c r="M266" t="n">
        <v>0.75402</v>
      </c>
      <c r="N266" t="n">
        <v>0.01421</v>
      </c>
    </row>
    <row r="267">
      <c r="A267" s="1" t="n">
        <v>44749.55726653935</v>
      </c>
      <c r="B267" t="n">
        <v>228.17</v>
      </c>
      <c r="C267" t="n">
        <v>0.17</v>
      </c>
      <c r="D267" t="n">
        <v>37.38</v>
      </c>
      <c r="E267" t="n">
        <v>-9.359999999999999</v>
      </c>
      <c r="F267" t="n">
        <v>38.53</v>
      </c>
      <c r="G267" t="n">
        <v>0.19</v>
      </c>
      <c r="H267" t="n">
        <v>0.97</v>
      </c>
      <c r="I267" t="n">
        <v>0.86</v>
      </c>
      <c r="J267" t="n">
        <v>0.2</v>
      </c>
      <c r="K267" t="n">
        <v>0.58</v>
      </c>
      <c r="L267" t="n">
        <v>5.79</v>
      </c>
      <c r="M267" t="n">
        <v>0.7559</v>
      </c>
      <c r="N267" t="n">
        <v>0.01609</v>
      </c>
    </row>
    <row r="268">
      <c r="A268" s="1" t="n">
        <v>44749.55901953704</v>
      </c>
      <c r="B268" t="n">
        <v>228.03</v>
      </c>
      <c r="C268" t="n">
        <v>0.17</v>
      </c>
      <c r="D268" t="n">
        <v>38.18</v>
      </c>
      <c r="E268" t="n">
        <v>-7.06</v>
      </c>
      <c r="F268" t="n">
        <v>38.83</v>
      </c>
      <c r="G268" t="n">
        <v>0.19</v>
      </c>
      <c r="H268" t="n">
        <v>0.98</v>
      </c>
      <c r="I268" t="n">
        <v>0.85</v>
      </c>
      <c r="J268" t="n">
        <v>0.19</v>
      </c>
      <c r="K268" t="n">
        <v>0.63</v>
      </c>
      <c r="L268" t="n">
        <v>6.11</v>
      </c>
      <c r="M268" t="n">
        <v>0.7576000000000001</v>
      </c>
      <c r="N268" t="n">
        <v>0.0178</v>
      </c>
    </row>
    <row r="269">
      <c r="A269" s="1" t="n">
        <v>44749.56077277778</v>
      </c>
      <c r="B269" t="n">
        <v>228.65</v>
      </c>
      <c r="C269" t="n">
        <v>0.16</v>
      </c>
      <c r="D269" t="n">
        <v>35.95</v>
      </c>
      <c r="E269" t="n">
        <v>-7.3</v>
      </c>
      <c r="F269" t="n">
        <v>36.68</v>
      </c>
      <c r="G269" t="n">
        <v>0.19</v>
      </c>
      <c r="H269" t="n">
        <v>0.98</v>
      </c>
      <c r="I269" t="n">
        <v>0.84</v>
      </c>
      <c r="J269" t="n">
        <v>0.2</v>
      </c>
      <c r="K269" t="n">
        <v>0.65</v>
      </c>
      <c r="L269" t="n">
        <v>5.88</v>
      </c>
      <c r="M269" t="n">
        <v>0.7592100000000001</v>
      </c>
      <c r="N269" t="n">
        <v>0.01941</v>
      </c>
    </row>
    <row r="270">
      <c r="A270" s="1" t="n">
        <v>44749.56252608796</v>
      </c>
      <c r="B270" t="n">
        <v>229.07</v>
      </c>
      <c r="C270" t="n">
        <v>0.17</v>
      </c>
      <c r="D270" t="n">
        <v>38.46</v>
      </c>
      <c r="E270" t="n">
        <v>-11.04</v>
      </c>
      <c r="F270" t="n">
        <v>40.01</v>
      </c>
      <c r="G270" t="n">
        <v>0.24</v>
      </c>
      <c r="H270" t="n">
        <v>0.96</v>
      </c>
      <c r="I270" t="n">
        <v>0.85</v>
      </c>
      <c r="J270" t="n">
        <v>0.25</v>
      </c>
      <c r="K270" t="n">
        <v>0.63</v>
      </c>
      <c r="L270" t="n">
        <v>4.82</v>
      </c>
      <c r="M270" t="n">
        <v>0.76097</v>
      </c>
      <c r="N270" t="n">
        <v>0.02117</v>
      </c>
    </row>
    <row r="271">
      <c r="A271" s="1" t="n">
        <v>44749.56466920139</v>
      </c>
      <c r="B271" t="n">
        <v>228.73</v>
      </c>
      <c r="C271" t="n">
        <v>0.5600000000000001</v>
      </c>
      <c r="D271" t="n">
        <v>122.66</v>
      </c>
      <c r="E271" t="n">
        <v>-34.86</v>
      </c>
      <c r="F271" t="n">
        <v>127.52</v>
      </c>
      <c r="G271" t="n">
        <v>0.3</v>
      </c>
      <c r="H271" t="n">
        <v>0.96</v>
      </c>
      <c r="I271" t="n">
        <v>0.8100000000000001</v>
      </c>
      <c r="J271" t="n">
        <v>0.31</v>
      </c>
      <c r="K271" t="n">
        <v>0.73</v>
      </c>
      <c r="L271" t="n">
        <v>3.94</v>
      </c>
      <c r="M271" t="n">
        <v>0.7678199999999999</v>
      </c>
      <c r="N271" t="n">
        <v>0.02802</v>
      </c>
    </row>
    <row r="272">
      <c r="A272" s="1" t="n">
        <v>44749.56583817129</v>
      </c>
      <c r="B272" t="n">
        <v>228.55</v>
      </c>
      <c r="C272" t="n">
        <v>0.6</v>
      </c>
      <c r="D272" t="n">
        <v>131.07</v>
      </c>
      <c r="E272" t="n">
        <v>-40.19</v>
      </c>
      <c r="F272" t="n">
        <v>137.09</v>
      </c>
      <c r="G272" t="n">
        <v>0.25</v>
      </c>
      <c r="H272" t="n">
        <v>0.96</v>
      </c>
      <c r="I272" t="n">
        <v>0.83</v>
      </c>
      <c r="J272" t="n">
        <v>0.26</v>
      </c>
      <c r="K272" t="n">
        <v>0.68</v>
      </c>
      <c r="L272" t="n">
        <v>4.56</v>
      </c>
      <c r="M272" t="n">
        <v>0.77183</v>
      </c>
      <c r="N272" t="n">
        <v>0.03203</v>
      </c>
    </row>
    <row r="273">
      <c r="A273" s="1" t="n">
        <v>44749.56759153935</v>
      </c>
      <c r="B273" t="n">
        <v>228.1</v>
      </c>
      <c r="C273" t="n">
        <v>0.5600000000000001</v>
      </c>
      <c r="D273" t="n">
        <v>125.17</v>
      </c>
      <c r="E273" t="n">
        <v>-25.81</v>
      </c>
      <c r="F273" t="n">
        <v>127.81</v>
      </c>
      <c r="G273" t="n">
        <v>0.27</v>
      </c>
      <c r="H273" t="n">
        <v>0.98</v>
      </c>
      <c r="I273" t="n">
        <v>0.82</v>
      </c>
      <c r="J273" t="n">
        <v>0.27</v>
      </c>
      <c r="K273" t="n">
        <v>0.6899999999999999</v>
      </c>
      <c r="L273" t="n">
        <v>4.4</v>
      </c>
      <c r="M273" t="n">
        <v>0.77745</v>
      </c>
      <c r="N273" t="n">
        <v>0.03765</v>
      </c>
    </row>
    <row r="274">
      <c r="A274" s="1" t="n">
        <v>44749.56934495371</v>
      </c>
      <c r="B274" t="n">
        <v>228.6</v>
      </c>
      <c r="C274" t="n">
        <v>0.57</v>
      </c>
      <c r="D274" t="n">
        <v>122.58</v>
      </c>
      <c r="E274" t="n">
        <v>-42.54</v>
      </c>
      <c r="F274" t="n">
        <v>129.75</v>
      </c>
      <c r="G274" t="n">
        <v>0.24</v>
      </c>
      <c r="H274" t="n">
        <v>0.9399999999999999</v>
      </c>
      <c r="I274" t="n">
        <v>0.85</v>
      </c>
      <c r="J274" t="n">
        <v>0.26</v>
      </c>
      <c r="K274" t="n">
        <v>0.61</v>
      </c>
      <c r="L274" t="n">
        <v>4.65</v>
      </c>
      <c r="M274" t="n">
        <v>0.78315</v>
      </c>
      <c r="N274" t="n">
        <v>0.04335</v>
      </c>
    </row>
    <row r="275">
      <c r="A275" s="1" t="n">
        <v>44749.57129322916</v>
      </c>
      <c r="B275" t="n">
        <v>229.78</v>
      </c>
      <c r="C275" t="n">
        <v>0.59</v>
      </c>
      <c r="D275" t="n">
        <v>126.13</v>
      </c>
      <c r="E275" t="n">
        <v>-51.35</v>
      </c>
      <c r="F275" t="n">
        <v>136.18</v>
      </c>
      <c r="G275" t="n">
        <v>0.28</v>
      </c>
      <c r="H275" t="n">
        <v>0.93</v>
      </c>
      <c r="I275" t="n">
        <v>0.87</v>
      </c>
      <c r="J275" t="n">
        <v>0.3</v>
      </c>
      <c r="K275" t="n">
        <v>0.57</v>
      </c>
      <c r="L275" t="n">
        <v>4.08</v>
      </c>
      <c r="M275" t="n">
        <v>0.7897999999999999</v>
      </c>
      <c r="N275" t="n">
        <v>0.05</v>
      </c>
    </row>
    <row r="276">
      <c r="A276" s="1" t="n">
        <v>44749.57304651621</v>
      </c>
      <c r="B276" t="n">
        <v>228.96</v>
      </c>
      <c r="C276" t="n">
        <v>0.58</v>
      </c>
      <c r="D276" t="n">
        <v>125.62</v>
      </c>
      <c r="E276" t="n">
        <v>-41.86</v>
      </c>
      <c r="F276" t="n">
        <v>132.41</v>
      </c>
      <c r="G276" t="n">
        <v>0.23</v>
      </c>
      <c r="H276" t="n">
        <v>0.95</v>
      </c>
      <c r="I276" t="n">
        <v>0.83</v>
      </c>
      <c r="J276" t="n">
        <v>0.25</v>
      </c>
      <c r="K276" t="n">
        <v>0.68</v>
      </c>
      <c r="L276" t="n">
        <v>4.82</v>
      </c>
      <c r="M276" t="n">
        <v>0.79562</v>
      </c>
      <c r="N276" t="n">
        <v>0.05581</v>
      </c>
    </row>
    <row r="277">
      <c r="A277" s="1" t="n">
        <v>44749.57518917824</v>
      </c>
      <c r="B277" t="n">
        <v>229.11</v>
      </c>
      <c r="C277" t="n">
        <v>0.58</v>
      </c>
      <c r="D277" t="n">
        <v>125.65</v>
      </c>
      <c r="E277" t="n">
        <v>-41.49</v>
      </c>
      <c r="F277" t="n">
        <v>132.32</v>
      </c>
      <c r="G277" t="n">
        <v>0.25</v>
      </c>
      <c r="H277" t="n">
        <v>0.95</v>
      </c>
      <c r="I277" t="n">
        <v>0.82</v>
      </c>
      <c r="J277" t="n">
        <v>0.27</v>
      </c>
      <c r="K277" t="n">
        <v>0.6899999999999999</v>
      </c>
      <c r="L277" t="n">
        <v>4.52</v>
      </c>
      <c r="M277" t="n">
        <v>0.80272</v>
      </c>
      <c r="N277" t="n">
        <v>0.06292</v>
      </c>
    </row>
    <row r="278">
      <c r="A278" s="1" t="n">
        <v>44749.57694253472</v>
      </c>
      <c r="B278" t="n">
        <v>230.35</v>
      </c>
      <c r="C278" t="n">
        <v>0.58</v>
      </c>
      <c r="D278" t="n">
        <v>128.28</v>
      </c>
      <c r="E278" t="n">
        <v>-38.53</v>
      </c>
      <c r="F278" t="n">
        <v>133.95</v>
      </c>
      <c r="G278" t="n">
        <v>0.23</v>
      </c>
      <c r="H278" t="n">
        <v>0.96</v>
      </c>
      <c r="I278" t="n">
        <v>0.85</v>
      </c>
      <c r="J278" t="n">
        <v>0.24</v>
      </c>
      <c r="K278" t="n">
        <v>0.63</v>
      </c>
      <c r="L278" t="n">
        <v>4.91</v>
      </c>
      <c r="M278" t="n">
        <v>0.8086</v>
      </c>
      <c r="N278" t="n">
        <v>0.0688</v>
      </c>
    </row>
    <row r="279">
      <c r="A279" s="1" t="n">
        <v>44749.57869577546</v>
      </c>
      <c r="B279" t="n">
        <v>230</v>
      </c>
      <c r="C279" t="n">
        <v>0.58</v>
      </c>
      <c r="D279" t="n">
        <v>126.52</v>
      </c>
      <c r="E279" t="n">
        <v>-43.91</v>
      </c>
      <c r="F279" t="n">
        <v>133.93</v>
      </c>
      <c r="G279" t="n">
        <v>0.25</v>
      </c>
      <c r="H279" t="n">
        <v>0.9399999999999999</v>
      </c>
      <c r="I279" t="n">
        <v>0.84</v>
      </c>
      <c r="J279" t="n">
        <v>0.27</v>
      </c>
      <c r="K279" t="n">
        <v>0.65</v>
      </c>
      <c r="L279" t="n">
        <v>4.48</v>
      </c>
      <c r="M279" t="n">
        <v>0.81449</v>
      </c>
      <c r="N279" t="n">
        <v>0.07468</v>
      </c>
    </row>
    <row r="280">
      <c r="A280" s="1" t="n">
        <v>44749.58064340278</v>
      </c>
      <c r="B280" t="n">
        <v>230.89</v>
      </c>
      <c r="C280" t="n">
        <v>0.59</v>
      </c>
      <c r="D280" t="n">
        <v>129.27</v>
      </c>
      <c r="E280" t="n">
        <v>-43.45</v>
      </c>
      <c r="F280" t="n">
        <v>136.38</v>
      </c>
      <c r="G280" t="n">
        <v>0.22</v>
      </c>
      <c r="H280" t="n">
        <v>0.95</v>
      </c>
      <c r="I280" t="n">
        <v>0.85</v>
      </c>
      <c r="J280" t="n">
        <v>0.23</v>
      </c>
      <c r="K280" t="n">
        <v>0.63</v>
      </c>
      <c r="L280" t="n">
        <v>5.08</v>
      </c>
      <c r="M280" t="n">
        <v>0.82114</v>
      </c>
      <c r="N280" t="n">
        <v>0.08134</v>
      </c>
    </row>
    <row r="281">
      <c r="A281" s="1" t="n">
        <v>44749.58239631944</v>
      </c>
      <c r="B281" t="n">
        <v>229.79</v>
      </c>
      <c r="C281" t="n">
        <v>0.46</v>
      </c>
      <c r="D281" t="n">
        <v>106.09</v>
      </c>
      <c r="E281" t="n">
        <v>9.619999999999999</v>
      </c>
      <c r="F281" t="n">
        <v>106.53</v>
      </c>
      <c r="G281" t="n">
        <v>0.15</v>
      </c>
      <c r="H281" t="n">
        <v>1</v>
      </c>
      <c r="I281" t="n">
        <v>0.83</v>
      </c>
      <c r="J281" t="n">
        <v>0.15</v>
      </c>
      <c r="K281" t="n">
        <v>0.67</v>
      </c>
      <c r="L281" t="n">
        <v>7.4</v>
      </c>
      <c r="M281" t="n">
        <v>0.82582</v>
      </c>
      <c r="N281" t="n">
        <v>0.08602</v>
      </c>
    </row>
    <row r="282">
      <c r="A282" s="1" t="n">
        <v>44749.58414952546</v>
      </c>
      <c r="B282" t="n">
        <v>230.44</v>
      </c>
      <c r="C282" t="n">
        <v>0.1</v>
      </c>
      <c r="D282" t="n">
        <v>22.11</v>
      </c>
      <c r="E282" t="n">
        <v>-2.1</v>
      </c>
      <c r="F282" t="n">
        <v>22.2</v>
      </c>
      <c r="G282" t="n">
        <v>0.15</v>
      </c>
      <c r="H282" t="n">
        <v>1</v>
      </c>
      <c r="I282" t="n">
        <v>0.87</v>
      </c>
      <c r="J282" t="n">
        <v>0.15</v>
      </c>
      <c r="K282" t="n">
        <v>0.58</v>
      </c>
      <c r="L282" t="n">
        <v>7.35</v>
      </c>
      <c r="M282" t="n">
        <v>0.8268</v>
      </c>
      <c r="N282" t="n">
        <v>0.08699</v>
      </c>
    </row>
    <row r="283">
      <c r="A283" s="1" t="n">
        <v>44749.58590269676</v>
      </c>
      <c r="B283" t="n">
        <v>228.89</v>
      </c>
      <c r="C283" t="n">
        <v>0.1</v>
      </c>
      <c r="D283" t="n">
        <v>22</v>
      </c>
      <c r="E283" t="n">
        <v>2.08</v>
      </c>
      <c r="F283" t="n">
        <v>22.1</v>
      </c>
      <c r="G283" t="n">
        <v>0.14</v>
      </c>
      <c r="H283" t="n">
        <v>1</v>
      </c>
      <c r="I283" t="n">
        <v>0.83</v>
      </c>
      <c r="J283" t="n">
        <v>0.14</v>
      </c>
      <c r="K283" t="n">
        <v>0.67</v>
      </c>
      <c r="L283" t="n">
        <v>7.95</v>
      </c>
      <c r="M283" t="n">
        <v>0.82777</v>
      </c>
      <c r="N283" t="n">
        <v>0.0009700000000000001</v>
      </c>
    </row>
    <row r="284">
      <c r="A284" s="1" t="n">
        <v>44749.58765592593</v>
      </c>
      <c r="B284" t="n">
        <v>228.95</v>
      </c>
      <c r="C284" t="n">
        <v>0.1</v>
      </c>
      <c r="D284" t="n">
        <v>22.45</v>
      </c>
      <c r="E284" t="n">
        <v>2.1</v>
      </c>
      <c r="F284" t="n">
        <v>22.55</v>
      </c>
      <c r="G284" t="n">
        <v>0.13</v>
      </c>
      <c r="H284" t="n">
        <v>1</v>
      </c>
      <c r="I284" t="n">
        <v>0.8100000000000001</v>
      </c>
      <c r="J284" t="n">
        <v>0.13</v>
      </c>
      <c r="K284" t="n">
        <v>0.71</v>
      </c>
      <c r="L284" t="n">
        <v>8.380000000000001</v>
      </c>
      <c r="M284" t="n">
        <v>0.8287600000000001</v>
      </c>
      <c r="N284" t="n">
        <v>0.00196</v>
      </c>
    </row>
    <row r="285">
      <c r="A285" s="1" t="n">
        <v>44749.58921443287</v>
      </c>
      <c r="B285" t="n">
        <v>230.03</v>
      </c>
      <c r="C285" t="n">
        <v>0.09</v>
      </c>
      <c r="D285" t="n">
        <v>20.79</v>
      </c>
      <c r="E285" t="n">
        <v>-5.26</v>
      </c>
      <c r="F285" t="n">
        <v>21.45</v>
      </c>
      <c r="G285" t="n">
        <v>0.12</v>
      </c>
      <c r="H285" t="n">
        <v>0.97</v>
      </c>
      <c r="I285" t="n">
        <v>0.83</v>
      </c>
      <c r="J285" t="n">
        <v>0.12</v>
      </c>
      <c r="K285" t="n">
        <v>0.68</v>
      </c>
      <c r="L285" t="n">
        <v>8.98</v>
      </c>
      <c r="M285" t="n">
        <v>0.8296</v>
      </c>
      <c r="N285" t="n">
        <v>0.0028</v>
      </c>
    </row>
    <row r="286">
      <c r="A286" s="1" t="n">
        <v>44749.59096734953</v>
      </c>
      <c r="B286" t="n">
        <v>229.96</v>
      </c>
      <c r="C286" t="n">
        <v>0.09</v>
      </c>
      <c r="D286" t="n">
        <v>21.14</v>
      </c>
      <c r="E286" t="n">
        <v>2.92</v>
      </c>
      <c r="F286" t="n">
        <v>21.34</v>
      </c>
      <c r="G286" t="n">
        <v>0.15</v>
      </c>
      <c r="H286" t="n">
        <v>0.99</v>
      </c>
      <c r="I286" t="n">
        <v>0.84</v>
      </c>
      <c r="J286" t="n">
        <v>0.15</v>
      </c>
      <c r="K286" t="n">
        <v>0.64</v>
      </c>
      <c r="L286" t="n">
        <v>7.52</v>
      </c>
      <c r="M286" t="n">
        <v>0.83053</v>
      </c>
      <c r="N286" t="n">
        <v>0.00374</v>
      </c>
    </row>
    <row r="287">
      <c r="A287" s="1" t="n">
        <v>44749.59291476852</v>
      </c>
      <c r="B287" t="n">
        <v>230.01</v>
      </c>
      <c r="C287" t="n">
        <v>0.08</v>
      </c>
      <c r="D287" t="n">
        <v>19.43</v>
      </c>
      <c r="E287" t="n">
        <v>-0.15</v>
      </c>
      <c r="F287" t="n">
        <v>19.43</v>
      </c>
      <c r="G287" t="n">
        <v>0.13</v>
      </c>
      <c r="H287" t="n">
        <v>1</v>
      </c>
      <c r="I287" t="n">
        <v>0.82</v>
      </c>
      <c r="J287" t="n">
        <v>0.13</v>
      </c>
      <c r="K287" t="n">
        <v>0.7</v>
      </c>
      <c r="L287" t="n">
        <v>8.35</v>
      </c>
      <c r="M287" t="n">
        <v>0.83148</v>
      </c>
      <c r="N287" t="n">
        <v>0.00468</v>
      </c>
    </row>
    <row r="288">
      <c r="A288" s="1" t="n">
        <v>44749.59447282407</v>
      </c>
      <c r="B288" t="n">
        <v>229.81</v>
      </c>
      <c r="C288" t="n">
        <v>0.1</v>
      </c>
      <c r="D288" t="n">
        <v>21.79</v>
      </c>
      <c r="E288" t="n">
        <v>1.59</v>
      </c>
      <c r="F288" t="n">
        <v>21.85</v>
      </c>
      <c r="G288" t="n">
        <v>0.16</v>
      </c>
      <c r="H288" t="n">
        <v>1</v>
      </c>
      <c r="I288" t="n">
        <v>0.8100000000000001</v>
      </c>
      <c r="J288" t="n">
        <v>0.16</v>
      </c>
      <c r="K288" t="n">
        <v>0.73</v>
      </c>
      <c r="L288" t="n">
        <v>7.23</v>
      </c>
      <c r="M288" t="n">
        <v>0.83233</v>
      </c>
      <c r="N288" t="n">
        <v>0.00554</v>
      </c>
    </row>
    <row r="289">
      <c r="A289" s="1" t="n">
        <v>44749.59700501157</v>
      </c>
      <c r="B289" t="n">
        <v>229.42</v>
      </c>
      <c r="C289" t="n">
        <v>0.09</v>
      </c>
      <c r="D289" t="n">
        <v>21.07</v>
      </c>
      <c r="E289" t="n">
        <v>3.39</v>
      </c>
      <c r="F289" t="n">
        <v>21.35</v>
      </c>
      <c r="G289" t="n">
        <v>0.14</v>
      </c>
      <c r="H289" t="n">
        <v>0.99</v>
      </c>
      <c r="I289" t="n">
        <v>0.8100000000000001</v>
      </c>
      <c r="J289" t="n">
        <v>0.14</v>
      </c>
      <c r="K289" t="n">
        <v>0.72</v>
      </c>
      <c r="L289" t="n">
        <v>8.109999999999999</v>
      </c>
      <c r="M289" t="n">
        <v>0.83369</v>
      </c>
      <c r="N289" t="n">
        <v>0.00689</v>
      </c>
    </row>
    <row r="290">
      <c r="A290" s="1" t="n">
        <v>44749.59875831019</v>
      </c>
      <c r="B290" t="n">
        <v>229.62</v>
      </c>
      <c r="C290" t="n">
        <v>0.1</v>
      </c>
      <c r="D290" t="n">
        <v>22.55</v>
      </c>
      <c r="E290" t="n">
        <v>0.63</v>
      </c>
      <c r="F290" t="n">
        <v>22.56</v>
      </c>
      <c r="G290" t="n">
        <v>0.14</v>
      </c>
      <c r="H290" t="n">
        <v>1</v>
      </c>
      <c r="I290" t="n">
        <v>0.83</v>
      </c>
      <c r="J290" t="n">
        <v>0.14</v>
      </c>
      <c r="K290" t="n">
        <v>0.67</v>
      </c>
      <c r="L290" t="n">
        <v>8.08</v>
      </c>
      <c r="M290" t="n">
        <v>0.83468</v>
      </c>
      <c r="N290" t="n">
        <v>0.00788</v>
      </c>
    </row>
    <row r="291">
      <c r="A291" s="1" t="n">
        <v>44749.60051172454</v>
      </c>
      <c r="B291" t="n">
        <v>229.48</v>
      </c>
      <c r="C291" t="n">
        <v>0.09</v>
      </c>
      <c r="D291" t="n">
        <v>21.05</v>
      </c>
      <c r="E291" t="n">
        <v>1.72</v>
      </c>
      <c r="F291" t="n">
        <v>21.12</v>
      </c>
      <c r="G291" t="n">
        <v>0.13</v>
      </c>
      <c r="H291" t="n">
        <v>1</v>
      </c>
      <c r="I291" t="n">
        <v>0.84</v>
      </c>
      <c r="J291" t="n">
        <v>0.13</v>
      </c>
      <c r="K291" t="n">
        <v>0.65</v>
      </c>
      <c r="L291" t="n">
        <v>8.35</v>
      </c>
      <c r="M291" t="n">
        <v>0.83561</v>
      </c>
      <c r="N291" t="n">
        <v>0.00881</v>
      </c>
    </row>
    <row r="292">
      <c r="A292" s="1" t="n">
        <v>44749.6022650463</v>
      </c>
      <c r="B292" t="n">
        <v>229.21</v>
      </c>
      <c r="C292" t="n">
        <v>0.09</v>
      </c>
      <c r="D292" t="n">
        <v>20.2</v>
      </c>
      <c r="E292" t="n">
        <v>1.98</v>
      </c>
      <c r="F292" t="n">
        <v>20.3</v>
      </c>
      <c r="G292" t="n">
        <v>0.14</v>
      </c>
      <c r="H292" t="n">
        <v>1</v>
      </c>
      <c r="I292" t="n">
        <v>0.85</v>
      </c>
      <c r="J292" t="n">
        <v>0.14</v>
      </c>
      <c r="K292" t="n">
        <v>0.61</v>
      </c>
      <c r="L292" t="n">
        <v>8.06</v>
      </c>
      <c r="M292" t="n">
        <v>0.8365</v>
      </c>
      <c r="N292" t="n">
        <v>0.0097</v>
      </c>
    </row>
    <row r="293">
      <c r="A293" s="1" t="n">
        <v>44749.60382332176</v>
      </c>
      <c r="B293" t="n">
        <v>228.9</v>
      </c>
      <c r="C293" t="n">
        <v>0.1</v>
      </c>
      <c r="D293" t="n">
        <v>22.4</v>
      </c>
      <c r="E293" t="n">
        <v>-2.59</v>
      </c>
      <c r="F293" t="n">
        <v>22.54</v>
      </c>
      <c r="G293" t="n">
        <v>0.13</v>
      </c>
      <c r="H293" t="n">
        <v>0.99</v>
      </c>
      <c r="I293" t="n">
        <v>0.84</v>
      </c>
      <c r="J293" t="n">
        <v>0.13</v>
      </c>
      <c r="K293" t="n">
        <v>0.66</v>
      </c>
      <c r="L293" t="n">
        <v>8.289999999999999</v>
      </c>
      <c r="M293" t="n">
        <v>0.83738</v>
      </c>
      <c r="N293" t="n">
        <v>0.01058</v>
      </c>
    </row>
    <row r="294">
      <c r="A294" s="1" t="n">
        <v>44749.60577113426</v>
      </c>
      <c r="B294" t="n">
        <v>229.49</v>
      </c>
      <c r="C294" t="n">
        <v>0.09</v>
      </c>
      <c r="D294" t="n">
        <v>21.12</v>
      </c>
      <c r="E294" t="n">
        <v>1.87</v>
      </c>
      <c r="F294" t="n">
        <v>21.21</v>
      </c>
      <c r="G294" t="n">
        <v>0.15</v>
      </c>
      <c r="H294" t="n">
        <v>1</v>
      </c>
      <c r="I294" t="n">
        <v>0.82</v>
      </c>
      <c r="J294" t="n">
        <v>0.15</v>
      </c>
      <c r="K294" t="n">
        <v>0.7</v>
      </c>
      <c r="L294" t="n">
        <v>7.6</v>
      </c>
      <c r="M294" t="n">
        <v>0.83841</v>
      </c>
      <c r="N294" t="n">
        <v>0.01162</v>
      </c>
    </row>
    <row r="295">
      <c r="A295" s="1" t="n">
        <v>44749.60791384259</v>
      </c>
      <c r="B295" t="n">
        <v>228.33</v>
      </c>
      <c r="C295" t="n">
        <v>0.1</v>
      </c>
      <c r="D295" t="n">
        <v>21.96</v>
      </c>
      <c r="E295" t="n">
        <v>1.19</v>
      </c>
      <c r="F295" t="n">
        <v>22</v>
      </c>
      <c r="G295" t="n">
        <v>0.14</v>
      </c>
      <c r="H295" t="n">
        <v>1</v>
      </c>
      <c r="I295" t="n">
        <v>0.8100000000000001</v>
      </c>
      <c r="J295" t="n">
        <v>0.14</v>
      </c>
      <c r="K295" t="n">
        <v>0.71</v>
      </c>
      <c r="L295" t="n">
        <v>8.18</v>
      </c>
      <c r="M295" t="n">
        <v>0.8395899999999999</v>
      </c>
      <c r="N295" t="n">
        <v>0.0128</v>
      </c>
    </row>
    <row r="296">
      <c r="A296" s="1" t="n">
        <v>44749.6096671875</v>
      </c>
      <c r="B296" t="n">
        <v>228.49</v>
      </c>
      <c r="C296" t="n">
        <v>0.1</v>
      </c>
      <c r="D296" t="n">
        <v>23</v>
      </c>
      <c r="E296" t="n">
        <v>-0.97</v>
      </c>
      <c r="F296" t="n">
        <v>23.02</v>
      </c>
      <c r="G296" t="n">
        <v>0.13</v>
      </c>
      <c r="H296" t="n">
        <v>1</v>
      </c>
      <c r="I296" t="n">
        <v>0.86</v>
      </c>
      <c r="J296" t="n">
        <v>0.13</v>
      </c>
      <c r="K296" t="n">
        <v>0.59</v>
      </c>
      <c r="L296" t="n">
        <v>8.85</v>
      </c>
      <c r="M296" t="n">
        <v>0.84061</v>
      </c>
      <c r="N296" t="n">
        <v>0.01381</v>
      </c>
    </row>
    <row r="297">
      <c r="A297" s="1" t="n">
        <v>44749.611225625</v>
      </c>
      <c r="B297" t="n">
        <v>229</v>
      </c>
      <c r="C297" t="n">
        <v>0.1</v>
      </c>
      <c r="D297" t="n">
        <v>22.03</v>
      </c>
      <c r="E297" t="n">
        <v>0.55</v>
      </c>
      <c r="F297" t="n">
        <v>22.04</v>
      </c>
      <c r="G297" t="n">
        <v>0.14</v>
      </c>
      <c r="H297" t="n">
        <v>1</v>
      </c>
      <c r="I297" t="n">
        <v>0.82</v>
      </c>
      <c r="J297" t="n">
        <v>0.14</v>
      </c>
      <c r="K297" t="n">
        <v>0.6899999999999999</v>
      </c>
      <c r="L297" t="n">
        <v>8.07</v>
      </c>
      <c r="M297" t="n">
        <v>0.8414700000000001</v>
      </c>
      <c r="N297" t="n">
        <v>0.01467</v>
      </c>
    </row>
    <row r="298">
      <c r="A298" s="1" t="n">
        <v>44749.61297884259</v>
      </c>
      <c r="B298" t="n">
        <v>229.08</v>
      </c>
      <c r="C298" t="n">
        <v>0.09</v>
      </c>
      <c r="D298" t="n">
        <v>19.86</v>
      </c>
      <c r="E298" t="n">
        <v>2.37</v>
      </c>
      <c r="F298" t="n">
        <v>20</v>
      </c>
      <c r="G298" t="n">
        <v>0.12</v>
      </c>
      <c r="H298" t="n">
        <v>0.99</v>
      </c>
      <c r="I298" t="n">
        <v>0.83</v>
      </c>
      <c r="J298" t="n">
        <v>0.12</v>
      </c>
      <c r="K298" t="n">
        <v>0.68</v>
      </c>
      <c r="L298" t="n">
        <v>9.08</v>
      </c>
      <c r="M298" t="n">
        <v>0.84235</v>
      </c>
      <c r="N298" t="n">
        <v>0.01555</v>
      </c>
    </row>
    <row r="299">
      <c r="A299" s="1" t="n">
        <v>44749.61453737268</v>
      </c>
      <c r="B299" t="n">
        <v>229.51</v>
      </c>
      <c r="C299" t="n">
        <v>0.1</v>
      </c>
      <c r="D299" t="n">
        <v>22.43</v>
      </c>
      <c r="E299" t="n">
        <v>4.09</v>
      </c>
      <c r="F299" t="n">
        <v>22.8</v>
      </c>
      <c r="G299" t="n">
        <v>0.12</v>
      </c>
      <c r="H299" t="n">
        <v>0.98</v>
      </c>
      <c r="I299" t="n">
        <v>0.84</v>
      </c>
      <c r="J299" t="n">
        <v>0.13</v>
      </c>
      <c r="K299" t="n">
        <v>0.64</v>
      </c>
      <c r="L299" t="n">
        <v>8.81</v>
      </c>
      <c r="M299" t="n">
        <v>0.84324</v>
      </c>
      <c r="N299" t="n">
        <v>0.01644</v>
      </c>
    </row>
    <row r="300">
      <c r="A300" s="1" t="n">
        <v>44749.61629065972</v>
      </c>
      <c r="B300" t="n">
        <v>229.66</v>
      </c>
      <c r="C300" t="n">
        <v>0.09</v>
      </c>
      <c r="D300" t="n">
        <v>20.93</v>
      </c>
      <c r="E300" t="n">
        <v>3.35</v>
      </c>
      <c r="F300" t="n">
        <v>21.2</v>
      </c>
      <c r="G300" t="n">
        <v>0.13</v>
      </c>
      <c r="H300" t="n">
        <v>0.99</v>
      </c>
      <c r="I300" t="n">
        <v>0.82</v>
      </c>
      <c r="J300" t="n">
        <v>0.13</v>
      </c>
      <c r="K300" t="n">
        <v>0.6899999999999999</v>
      </c>
      <c r="L300" t="n">
        <v>8.609999999999999</v>
      </c>
      <c r="M300" t="n">
        <v>0.84417</v>
      </c>
      <c r="N300" t="n">
        <v>0.01737</v>
      </c>
    </row>
    <row r="301">
      <c r="A301" s="1" t="n">
        <v>44749.61843353009</v>
      </c>
      <c r="B301" t="n">
        <v>229.84</v>
      </c>
      <c r="C301" t="n">
        <v>0.1</v>
      </c>
      <c r="D301" t="n">
        <v>21.88</v>
      </c>
      <c r="E301" t="n">
        <v>4.96</v>
      </c>
      <c r="F301" t="n">
        <v>22.43</v>
      </c>
      <c r="G301" t="n">
        <v>0.16</v>
      </c>
      <c r="H301" t="n">
        <v>0.98</v>
      </c>
      <c r="I301" t="n">
        <v>0.84</v>
      </c>
      <c r="J301" t="n">
        <v>0.17</v>
      </c>
      <c r="K301" t="n">
        <v>0.65</v>
      </c>
      <c r="L301" t="n">
        <v>6.84</v>
      </c>
      <c r="M301" t="n">
        <v>0.84537</v>
      </c>
      <c r="N301" t="n">
        <v>0.01858</v>
      </c>
    </row>
    <row r="302">
      <c r="A302" s="1" t="n">
        <v>44749.62018689815</v>
      </c>
      <c r="B302" t="n">
        <v>230.43</v>
      </c>
      <c r="C302" t="n">
        <v>0.1</v>
      </c>
      <c r="D302" t="n">
        <v>22.23</v>
      </c>
      <c r="E302" t="n">
        <v>1.85</v>
      </c>
      <c r="F302" t="n">
        <v>22.3</v>
      </c>
      <c r="G302" t="n">
        <v>0.11</v>
      </c>
      <c r="H302" t="n">
        <v>1</v>
      </c>
      <c r="I302" t="n">
        <v>0.82</v>
      </c>
      <c r="J302" t="n">
        <v>0.11</v>
      </c>
      <c r="K302" t="n">
        <v>0.6899999999999999</v>
      </c>
      <c r="L302" t="n">
        <v>9.630000000000001</v>
      </c>
      <c r="M302" t="n">
        <v>0.84635</v>
      </c>
      <c r="N302" t="n">
        <v>0.01956</v>
      </c>
    </row>
    <row r="303">
      <c r="A303" s="1" t="n">
        <v>44749.62194019676</v>
      </c>
      <c r="B303" t="n">
        <v>228.72</v>
      </c>
      <c r="C303" t="n">
        <v>0.1</v>
      </c>
      <c r="D303" t="n">
        <v>23.98</v>
      </c>
      <c r="E303" t="n">
        <v>0.28</v>
      </c>
      <c r="F303" t="n">
        <v>23.98</v>
      </c>
      <c r="G303" t="n">
        <v>0.13</v>
      </c>
      <c r="H303" t="n">
        <v>1</v>
      </c>
      <c r="I303" t="n">
        <v>0.83</v>
      </c>
      <c r="J303" t="n">
        <v>0.13</v>
      </c>
      <c r="K303" t="n">
        <v>0.68</v>
      </c>
      <c r="L303" t="n">
        <v>8.65</v>
      </c>
      <c r="M303" t="n">
        <v>0.8474</v>
      </c>
      <c r="N303" t="n">
        <v>0.02061</v>
      </c>
    </row>
    <row r="304">
      <c r="A304" s="1" t="n">
        <v>44749.62330383102</v>
      </c>
      <c r="B304" t="n">
        <v>228.88</v>
      </c>
      <c r="C304" t="n">
        <v>0.09</v>
      </c>
      <c r="D304" t="n">
        <v>21.72</v>
      </c>
      <c r="E304" t="n">
        <v>0.86</v>
      </c>
      <c r="F304" t="n">
        <v>21.74</v>
      </c>
      <c r="G304" t="n">
        <v>0.15</v>
      </c>
      <c r="H304" t="n">
        <v>1</v>
      </c>
      <c r="I304" t="n">
        <v>0.82</v>
      </c>
      <c r="J304" t="n">
        <v>0.15</v>
      </c>
      <c r="K304" t="n">
        <v>0.6899999999999999</v>
      </c>
      <c r="L304" t="n">
        <v>7.51</v>
      </c>
      <c r="M304" t="n">
        <v>0.84815</v>
      </c>
      <c r="N304" t="n">
        <v>0.02135</v>
      </c>
    </row>
    <row r="305">
      <c r="A305" s="1" t="n">
        <v>44749.62505710648</v>
      </c>
      <c r="B305" t="n">
        <v>230.28</v>
      </c>
      <c r="C305" t="n">
        <v>0.09</v>
      </c>
      <c r="D305" t="n">
        <v>21.12</v>
      </c>
      <c r="E305" t="n">
        <v>2.89</v>
      </c>
      <c r="F305" t="n">
        <v>21.32</v>
      </c>
      <c r="G305" t="n">
        <v>0.09</v>
      </c>
      <c r="H305" t="n">
        <v>0.99</v>
      </c>
      <c r="I305" t="n">
        <v>0.83</v>
      </c>
      <c r="J305" t="n">
        <v>0.09</v>
      </c>
      <c r="K305" t="n">
        <v>0.67</v>
      </c>
      <c r="L305" t="n">
        <v>12.31</v>
      </c>
      <c r="M305" t="n">
        <v>0.8490799999999999</v>
      </c>
      <c r="N305" t="n">
        <v>0.02229</v>
      </c>
    </row>
    <row r="306">
      <c r="A306" s="1" t="n">
        <v>44749.62739460648</v>
      </c>
      <c r="B306" t="n">
        <v>229.6</v>
      </c>
      <c r="C306" t="n">
        <v>0.09</v>
      </c>
      <c r="D306" t="n">
        <v>20.74</v>
      </c>
      <c r="E306" t="n">
        <v>1.14</v>
      </c>
      <c r="F306" t="n">
        <v>20.77</v>
      </c>
      <c r="G306" t="n">
        <v>0.11</v>
      </c>
      <c r="H306" t="n">
        <v>1</v>
      </c>
      <c r="I306" t="n">
        <v>0.84</v>
      </c>
      <c r="J306" t="n">
        <v>0.11</v>
      </c>
      <c r="K306" t="n">
        <v>0.65</v>
      </c>
      <c r="L306" t="n">
        <v>10</v>
      </c>
      <c r="M306" t="n">
        <v>0.8502999999999999</v>
      </c>
      <c r="N306" t="n">
        <v>0.00122</v>
      </c>
    </row>
    <row r="307">
      <c r="A307" s="1" t="n">
        <v>44749.6291477662</v>
      </c>
      <c r="B307" t="n">
        <v>228.81</v>
      </c>
      <c r="C307" t="n">
        <v>0.1</v>
      </c>
      <c r="D307" t="n">
        <v>22.11</v>
      </c>
      <c r="E307" t="n">
        <v>-0.32</v>
      </c>
      <c r="F307" t="n">
        <v>22.12</v>
      </c>
      <c r="G307" t="n">
        <v>0.13</v>
      </c>
      <c r="H307" t="n">
        <v>1</v>
      </c>
      <c r="I307" t="n">
        <v>0.83</v>
      </c>
      <c r="J307" t="n">
        <v>0.13</v>
      </c>
      <c r="K307" t="n">
        <v>0.67</v>
      </c>
      <c r="L307" t="n">
        <v>8.44</v>
      </c>
      <c r="M307" t="n">
        <v>0.85127</v>
      </c>
      <c r="N307" t="n">
        <v>0.00219</v>
      </c>
    </row>
    <row r="308">
      <c r="A308" s="1" t="n">
        <v>44749.63090077546</v>
      </c>
      <c r="B308" t="n">
        <v>228.38</v>
      </c>
      <c r="C308" t="n">
        <v>0.09</v>
      </c>
      <c r="D308" t="n">
        <v>21.12</v>
      </c>
      <c r="E308" t="n">
        <v>4.37</v>
      </c>
      <c r="F308" t="n">
        <v>21.57</v>
      </c>
      <c r="G308" t="n">
        <v>0.12</v>
      </c>
      <c r="H308" t="n">
        <v>0.98</v>
      </c>
      <c r="I308" t="n">
        <v>0.82</v>
      </c>
      <c r="J308" t="n">
        <v>0.12</v>
      </c>
      <c r="K308" t="n">
        <v>0.71</v>
      </c>
      <c r="L308" t="n">
        <v>8.890000000000001</v>
      </c>
      <c r="M308" t="n">
        <v>0.85222</v>
      </c>
      <c r="N308" t="n">
        <v>0.00314</v>
      </c>
    </row>
    <row r="309">
      <c r="A309" s="1" t="n">
        <v>44749.63284895833</v>
      </c>
      <c r="B309" t="n">
        <v>229.18</v>
      </c>
      <c r="C309" t="n">
        <v>0.1</v>
      </c>
      <c r="D309" t="n">
        <v>22.89</v>
      </c>
      <c r="E309" t="n">
        <v>0.38</v>
      </c>
      <c r="F309" t="n">
        <v>22.89</v>
      </c>
      <c r="G309" t="n">
        <v>0.12</v>
      </c>
      <c r="H309" t="n">
        <v>1</v>
      </c>
      <c r="I309" t="n">
        <v>0.83</v>
      </c>
      <c r="J309" t="n">
        <v>0.12</v>
      </c>
      <c r="K309" t="n">
        <v>0.68</v>
      </c>
      <c r="L309" t="n">
        <v>9.460000000000001</v>
      </c>
      <c r="M309" t="n">
        <v>0.85334</v>
      </c>
      <c r="N309" t="n">
        <v>0.00425</v>
      </c>
    </row>
    <row r="310">
      <c r="A310" s="1" t="n">
        <v>44749.63460209491</v>
      </c>
      <c r="B310" t="n">
        <v>228.24</v>
      </c>
      <c r="C310" t="n">
        <v>0.1</v>
      </c>
      <c r="D310" t="n">
        <v>21.39</v>
      </c>
      <c r="E310" t="n">
        <v>5.39</v>
      </c>
      <c r="F310" t="n">
        <v>22.06</v>
      </c>
      <c r="G310" t="n">
        <v>0.12</v>
      </c>
      <c r="H310" t="n">
        <v>0.97</v>
      </c>
      <c r="I310" t="n">
        <v>0.83</v>
      </c>
      <c r="J310" t="n">
        <v>0.13</v>
      </c>
      <c r="K310" t="n">
        <v>0.67</v>
      </c>
      <c r="L310" t="n">
        <v>8.859999999999999</v>
      </c>
      <c r="M310" t="n">
        <v>0.85431</v>
      </c>
      <c r="N310" t="n">
        <v>0.00522</v>
      </c>
    </row>
    <row r="311">
      <c r="A311" s="1" t="n">
        <v>44749.63655003472</v>
      </c>
      <c r="B311" t="n">
        <v>229.14</v>
      </c>
      <c r="C311" t="n">
        <v>0.1</v>
      </c>
      <c r="D311" t="n">
        <v>22.28</v>
      </c>
      <c r="E311" t="n">
        <v>5.55</v>
      </c>
      <c r="F311" t="n">
        <v>22.96</v>
      </c>
      <c r="G311" t="n">
        <v>0.1</v>
      </c>
      <c r="H311" t="n">
        <v>0.97</v>
      </c>
      <c r="I311" t="n">
        <v>0.82</v>
      </c>
      <c r="J311" t="n">
        <v>0.1</v>
      </c>
      <c r="K311" t="n">
        <v>0.7</v>
      </c>
      <c r="L311" t="n">
        <v>10.65</v>
      </c>
      <c r="M311" t="n">
        <v>0.85543</v>
      </c>
      <c r="N311" t="n">
        <v>0.00634</v>
      </c>
    </row>
    <row r="312">
      <c r="A312" s="1" t="n">
        <v>44749.63869314815</v>
      </c>
      <c r="B312" t="n">
        <v>229.84</v>
      </c>
      <c r="C312" t="n">
        <v>0.09</v>
      </c>
      <c r="D312" t="n">
        <v>21.63</v>
      </c>
      <c r="E312" t="n">
        <v>2.95</v>
      </c>
      <c r="F312" t="n">
        <v>21.83</v>
      </c>
      <c r="G312" t="n">
        <v>0.13</v>
      </c>
      <c r="H312" t="n">
        <v>0.99</v>
      </c>
      <c r="I312" t="n">
        <v>0.82</v>
      </c>
      <c r="J312" t="n">
        <v>0.13</v>
      </c>
      <c r="K312" t="n">
        <v>0.6899999999999999</v>
      </c>
      <c r="L312" t="n">
        <v>8.42</v>
      </c>
      <c r="M312" t="n">
        <v>0.8566</v>
      </c>
      <c r="N312" t="n">
        <v>0.00751</v>
      </c>
    </row>
    <row r="313">
      <c r="A313" s="1" t="n">
        <v>44749.64025155093</v>
      </c>
      <c r="B313" t="n">
        <v>229.33</v>
      </c>
      <c r="C313" t="n">
        <v>0.09</v>
      </c>
      <c r="D313" t="n">
        <v>21.11</v>
      </c>
      <c r="E313" t="n">
        <v>0.08</v>
      </c>
      <c r="F313" t="n">
        <v>21.11</v>
      </c>
      <c r="G313" t="n">
        <v>0.11</v>
      </c>
      <c r="H313" t="n">
        <v>1</v>
      </c>
      <c r="I313" t="n">
        <v>0.84</v>
      </c>
      <c r="J313" t="n">
        <v>0.11</v>
      </c>
      <c r="K313" t="n">
        <v>0.66</v>
      </c>
      <c r="L313" t="n">
        <v>10.05</v>
      </c>
      <c r="M313" t="n">
        <v>0.85742</v>
      </c>
      <c r="N313" t="n">
        <v>0.00834</v>
      </c>
    </row>
    <row r="314">
      <c r="A314" s="1" t="n">
        <v>44749.64239462963</v>
      </c>
      <c r="B314" t="n">
        <v>229.55</v>
      </c>
      <c r="C314" t="n">
        <v>0.1</v>
      </c>
      <c r="D314" t="n">
        <v>22.29</v>
      </c>
      <c r="E314" t="n">
        <v>0.16</v>
      </c>
      <c r="F314" t="n">
        <v>22.29</v>
      </c>
      <c r="G314" t="n">
        <v>0.11</v>
      </c>
      <c r="H314" t="n">
        <v>1</v>
      </c>
      <c r="I314" t="n">
        <v>0.8100000000000001</v>
      </c>
      <c r="J314" t="n">
        <v>0.11</v>
      </c>
      <c r="K314" t="n">
        <v>0.72</v>
      </c>
      <c r="L314" t="n">
        <v>9.699999999999999</v>
      </c>
      <c r="M314" t="n">
        <v>0.85862</v>
      </c>
      <c r="N314" t="n">
        <v>0.00954</v>
      </c>
    </row>
    <row r="315">
      <c r="A315" s="1" t="n">
        <v>44749.6441480787</v>
      </c>
      <c r="B315" t="n">
        <v>229.15</v>
      </c>
      <c r="C315" t="n">
        <v>0.09</v>
      </c>
      <c r="D315" t="n">
        <v>21.74</v>
      </c>
      <c r="E315" t="n">
        <v>0.87</v>
      </c>
      <c r="F315" t="n">
        <v>21.76</v>
      </c>
      <c r="G315" t="n">
        <v>0.14</v>
      </c>
      <c r="H315" t="n">
        <v>1</v>
      </c>
      <c r="I315" t="n">
        <v>0.84</v>
      </c>
      <c r="J315" t="n">
        <v>0.14</v>
      </c>
      <c r="K315" t="n">
        <v>0.65</v>
      </c>
      <c r="L315" t="n">
        <v>8.029999999999999</v>
      </c>
      <c r="M315" t="n">
        <v>0.85958</v>
      </c>
      <c r="N315" t="n">
        <v>0.01049</v>
      </c>
    </row>
    <row r="316">
      <c r="A316" s="1" t="n">
        <v>44749.64590155092</v>
      </c>
      <c r="B316" t="n">
        <v>229.57</v>
      </c>
      <c r="C316" t="n">
        <v>0.09</v>
      </c>
      <c r="D316" t="n">
        <v>20.47</v>
      </c>
      <c r="E316" t="n">
        <v>0.76</v>
      </c>
      <c r="F316" t="n">
        <v>20.48</v>
      </c>
      <c r="G316" t="n">
        <v>0.14</v>
      </c>
      <c r="H316" t="n">
        <v>1</v>
      </c>
      <c r="I316" t="n">
        <v>0.86</v>
      </c>
      <c r="J316" t="n">
        <v>0.14</v>
      </c>
      <c r="K316" t="n">
        <v>0.6</v>
      </c>
      <c r="L316" t="n">
        <v>7.82</v>
      </c>
      <c r="M316" t="n">
        <v>0.86048</v>
      </c>
      <c r="N316" t="n">
        <v>0.01139</v>
      </c>
    </row>
    <row r="317">
      <c r="A317" s="1" t="n">
        <v>44749.648239375</v>
      </c>
      <c r="B317" t="n">
        <v>230.23</v>
      </c>
      <c r="C317" t="n">
        <v>0.1</v>
      </c>
      <c r="D317" t="n">
        <v>22.39</v>
      </c>
      <c r="E317" t="n">
        <v>-2.61</v>
      </c>
      <c r="F317" t="n">
        <v>22.54</v>
      </c>
      <c r="G317" t="n">
        <v>0.14</v>
      </c>
      <c r="H317" t="n">
        <v>0.99</v>
      </c>
      <c r="I317" t="n">
        <v>0.82</v>
      </c>
      <c r="J317" t="n">
        <v>0.14</v>
      </c>
      <c r="K317" t="n">
        <v>0.6899999999999999</v>
      </c>
      <c r="L317" t="n">
        <v>8.08</v>
      </c>
      <c r="M317" t="n">
        <v>0.8618</v>
      </c>
      <c r="N317" t="n">
        <v>0.01271</v>
      </c>
    </row>
    <row r="318">
      <c r="A318" s="1" t="n">
        <v>44749.64960309028</v>
      </c>
      <c r="B318" t="n">
        <v>230.03</v>
      </c>
      <c r="C318" t="n">
        <v>0.11</v>
      </c>
      <c r="D318" t="n">
        <v>24</v>
      </c>
      <c r="E318" t="n">
        <v>4.19</v>
      </c>
      <c r="F318" t="n">
        <v>24.36</v>
      </c>
      <c r="G318" t="n">
        <v>0.09</v>
      </c>
      <c r="H318" t="n">
        <v>0.99</v>
      </c>
      <c r="I318" t="n">
        <v>0.86</v>
      </c>
      <c r="J318" t="n">
        <v>0.09</v>
      </c>
      <c r="K318" t="n">
        <v>0.6</v>
      </c>
      <c r="L318" t="n">
        <v>11.83</v>
      </c>
      <c r="M318" t="n">
        <v>0.86263</v>
      </c>
      <c r="N318" t="n">
        <v>0.01354</v>
      </c>
    </row>
    <row r="319">
      <c r="A319" s="1" t="n">
        <v>44749.65135638889</v>
      </c>
      <c r="B319" t="n">
        <v>230.1</v>
      </c>
      <c r="C319" t="n">
        <v>0.1</v>
      </c>
      <c r="D319" t="n">
        <v>21.8</v>
      </c>
      <c r="E319" t="n">
        <v>3.32</v>
      </c>
      <c r="F319" t="n">
        <v>22.05</v>
      </c>
      <c r="G319" t="n">
        <v>0.1</v>
      </c>
      <c r="H319" t="n">
        <v>0.99</v>
      </c>
      <c r="I319" t="n">
        <v>0.8100000000000001</v>
      </c>
      <c r="J319" t="n">
        <v>0.1</v>
      </c>
      <c r="K319" t="n">
        <v>0.72</v>
      </c>
      <c r="L319" t="n">
        <v>10.52</v>
      </c>
      <c r="M319" t="n">
        <v>0.8636</v>
      </c>
      <c r="N319" t="n">
        <v>0.01451</v>
      </c>
    </row>
    <row r="320">
      <c r="A320" s="1" t="n">
        <v>44749.65310960648</v>
      </c>
      <c r="B320" t="n">
        <v>230.07</v>
      </c>
      <c r="C320" t="n">
        <v>0.1</v>
      </c>
      <c r="D320" t="n">
        <v>24.04</v>
      </c>
      <c r="E320" t="n">
        <v>-0.73</v>
      </c>
      <c r="F320" t="n">
        <v>24.05</v>
      </c>
      <c r="G320" t="n">
        <v>0.14</v>
      </c>
      <c r="H320" t="n">
        <v>1</v>
      </c>
      <c r="I320" t="n">
        <v>0.82</v>
      </c>
      <c r="J320" t="n">
        <v>0.14</v>
      </c>
      <c r="K320" t="n">
        <v>0.71</v>
      </c>
      <c r="L320" t="n">
        <v>7.8</v>
      </c>
      <c r="M320" t="n">
        <v>0.86465</v>
      </c>
      <c r="N320" t="n">
        <v>0.01557</v>
      </c>
    </row>
    <row r="321">
      <c r="A321" s="1" t="n">
        <v>44749.65466809028</v>
      </c>
      <c r="B321" t="n">
        <v>230.32</v>
      </c>
      <c r="C321" t="n">
        <v>0.09</v>
      </c>
      <c r="D321" t="n">
        <v>-14.74</v>
      </c>
      <c r="E321" t="n">
        <v>-14.78</v>
      </c>
      <c r="F321" t="n">
        <v>20.87</v>
      </c>
      <c r="G321" t="n">
        <v>-0.04</v>
      </c>
      <c r="H321" t="n">
        <v>-0.71</v>
      </c>
      <c r="I321" t="n">
        <v>0.68</v>
      </c>
      <c r="J321" t="n">
        <v>0.06</v>
      </c>
      <c r="K321" t="n">
        <v>1.07</v>
      </c>
      <c r="L321" t="n">
        <v>17.79</v>
      </c>
      <c r="M321" t="n">
        <v>0.86547</v>
      </c>
      <c r="N321" t="n">
        <v>0.01638</v>
      </c>
    </row>
    <row r="322">
      <c r="A322" s="1" t="n">
        <v>44749.65642130787</v>
      </c>
      <c r="B322" t="n">
        <v>230.99</v>
      </c>
      <c r="C322" t="n">
        <v>0.1</v>
      </c>
      <c r="D322" t="n">
        <v>22.79</v>
      </c>
      <c r="E322" t="n">
        <v>1.39</v>
      </c>
      <c r="F322" t="n">
        <v>22.83</v>
      </c>
      <c r="G322" t="n">
        <v>0.13</v>
      </c>
      <c r="H322" t="n">
        <v>1</v>
      </c>
      <c r="I322" t="n">
        <v>0.83</v>
      </c>
      <c r="J322" t="n">
        <v>0.13</v>
      </c>
      <c r="K322" t="n">
        <v>0.67</v>
      </c>
      <c r="L322" t="n">
        <v>8.539999999999999</v>
      </c>
      <c r="M322" t="n">
        <v>0.86647</v>
      </c>
      <c r="N322" t="n">
        <v>0.01739</v>
      </c>
    </row>
    <row r="323">
      <c r="A323" s="1" t="n">
        <v>44749.65856398148</v>
      </c>
      <c r="B323" t="n">
        <v>229.43</v>
      </c>
      <c r="C323" t="n">
        <v>0.09</v>
      </c>
      <c r="D323" t="n">
        <v>21.31</v>
      </c>
      <c r="E323" t="n">
        <v>-0.34</v>
      </c>
      <c r="F323" t="n">
        <v>21.31</v>
      </c>
      <c r="G323" t="n">
        <v>0.15</v>
      </c>
      <c r="H323" t="n">
        <v>1</v>
      </c>
      <c r="I323" t="n">
        <v>0.8100000000000001</v>
      </c>
      <c r="J323" t="n">
        <v>0.15</v>
      </c>
      <c r="K323" t="n">
        <v>0.73</v>
      </c>
      <c r="L323" t="n">
        <v>7.52</v>
      </c>
      <c r="M323" t="n">
        <v>0.8676199999999999</v>
      </c>
      <c r="N323" t="n">
        <v>0.01853</v>
      </c>
    </row>
    <row r="324">
      <c r="A324" s="1" t="n">
        <v>44749.66031717593</v>
      </c>
      <c r="B324" t="n">
        <v>230.95</v>
      </c>
      <c r="C324" t="n">
        <v>0.1</v>
      </c>
      <c r="D324" t="n">
        <v>22.82</v>
      </c>
      <c r="E324" t="n">
        <v>-1.22</v>
      </c>
      <c r="F324" t="n">
        <v>22.85</v>
      </c>
      <c r="G324" t="n">
        <v>0.1</v>
      </c>
      <c r="H324" t="n">
        <v>1</v>
      </c>
      <c r="I324" t="n">
        <v>0.83</v>
      </c>
      <c r="J324" t="n">
        <v>0.1</v>
      </c>
      <c r="K324" t="n">
        <v>0.67</v>
      </c>
      <c r="L324" t="n">
        <v>10.57</v>
      </c>
      <c r="M324" t="n">
        <v>0.8686199999999999</v>
      </c>
      <c r="N324" t="n">
        <v>0.01954</v>
      </c>
    </row>
    <row r="325">
      <c r="A325" s="1" t="n">
        <v>44749.66207054398</v>
      </c>
      <c r="B325" t="n">
        <v>229.92</v>
      </c>
      <c r="C325" t="n">
        <v>0.1</v>
      </c>
      <c r="D325" t="n">
        <v>21.87</v>
      </c>
      <c r="E325" t="n">
        <v>-1</v>
      </c>
      <c r="F325" t="n">
        <v>21.89</v>
      </c>
      <c r="G325" t="n">
        <v>-0.13</v>
      </c>
      <c r="H325" t="n">
        <v>-1</v>
      </c>
      <c r="I325" t="n">
        <v>0.83</v>
      </c>
      <c r="J325" t="n">
        <v>0.13</v>
      </c>
      <c r="K325" t="n">
        <v>0.67</v>
      </c>
      <c r="L325" t="n">
        <v>8.609999999999999</v>
      </c>
      <c r="M325" t="n">
        <v>0.86958</v>
      </c>
      <c r="N325" t="n">
        <v>0.0205</v>
      </c>
    </row>
    <row r="326">
      <c r="A326" s="1" t="n">
        <v>44749.66382385416</v>
      </c>
      <c r="B326" t="n">
        <v>229.95</v>
      </c>
      <c r="C326" t="n">
        <v>0.1</v>
      </c>
      <c r="D326" t="n">
        <v>23.3</v>
      </c>
      <c r="E326" t="n">
        <v>3.08</v>
      </c>
      <c r="F326" t="n">
        <v>23.5</v>
      </c>
      <c r="G326" t="n">
        <v>0.09</v>
      </c>
      <c r="H326" t="n">
        <v>0.99</v>
      </c>
      <c r="I326" t="n">
        <v>0.83</v>
      </c>
      <c r="J326" t="n">
        <v>0.09</v>
      </c>
      <c r="K326" t="n">
        <v>0.68</v>
      </c>
      <c r="L326" t="n">
        <v>11.54</v>
      </c>
      <c r="M326" t="n">
        <v>0.87061</v>
      </c>
      <c r="N326" t="n">
        <v>0.02153</v>
      </c>
    </row>
    <row r="327">
      <c r="A327" s="1" t="n">
        <v>44749.66538237269</v>
      </c>
      <c r="B327" t="n">
        <v>230.31</v>
      </c>
      <c r="C327" t="n">
        <v>0.09</v>
      </c>
      <c r="D327" t="n">
        <v>21.15</v>
      </c>
      <c r="E327" t="n">
        <v>0.45</v>
      </c>
      <c r="F327" t="n">
        <v>21.15</v>
      </c>
      <c r="G327" t="n">
        <v>0.11</v>
      </c>
      <c r="H327" t="n">
        <v>1</v>
      </c>
      <c r="I327" t="n">
        <v>0.83</v>
      </c>
      <c r="J327" t="n">
        <v>0.11</v>
      </c>
      <c r="K327" t="n">
        <v>0.66</v>
      </c>
      <c r="L327" t="n">
        <v>10.08</v>
      </c>
      <c r="M327" t="n">
        <v>0.87144</v>
      </c>
      <c r="N327" t="n">
        <v>0.02236</v>
      </c>
    </row>
    <row r="328">
      <c r="A328" s="1" t="n">
        <v>44749.66694072917</v>
      </c>
      <c r="B328" t="n">
        <v>231.49</v>
      </c>
      <c r="C328" t="n">
        <v>0.1</v>
      </c>
      <c r="D328" t="n">
        <v>23.43</v>
      </c>
      <c r="E328" t="n">
        <v>5.9</v>
      </c>
      <c r="F328" t="n">
        <v>24.16</v>
      </c>
      <c r="G328" t="n">
        <v>0.11</v>
      </c>
      <c r="H328" t="n">
        <v>0.97</v>
      </c>
      <c r="I328" t="n">
        <v>0.84</v>
      </c>
      <c r="J328" t="n">
        <v>0.12</v>
      </c>
      <c r="K328" t="n">
        <v>0.65</v>
      </c>
      <c r="L328" t="n">
        <v>9.58</v>
      </c>
      <c r="M328" t="n">
        <v>0.87238</v>
      </c>
      <c r="N328" t="n">
        <v>0.0233</v>
      </c>
    </row>
    <row r="329">
      <c r="A329" s="1" t="n">
        <v>44749.66927841435</v>
      </c>
      <c r="B329" t="n">
        <v>231.36</v>
      </c>
      <c r="C329" t="n">
        <v>0.09</v>
      </c>
      <c r="D329" t="n">
        <v>20.95</v>
      </c>
      <c r="E329" t="n">
        <v>0.85</v>
      </c>
      <c r="F329" t="n">
        <v>20.96</v>
      </c>
      <c r="G329" t="n">
        <v>0.15</v>
      </c>
      <c r="H329" t="n">
        <v>1</v>
      </c>
      <c r="I329" t="n">
        <v>0.82</v>
      </c>
      <c r="J329" t="n">
        <v>0.15</v>
      </c>
      <c r="K329" t="n">
        <v>0.71</v>
      </c>
      <c r="L329" t="n">
        <v>7.32</v>
      </c>
      <c r="M329" t="n">
        <v>0.87361</v>
      </c>
      <c r="N329" t="n">
        <v>0.00123</v>
      </c>
    </row>
    <row r="330">
      <c r="A330" s="1" t="n">
        <v>44749.67103164352</v>
      </c>
      <c r="B330" t="n">
        <v>231.14</v>
      </c>
      <c r="C330" t="n">
        <v>0.09</v>
      </c>
      <c r="D330" t="n">
        <v>21.18</v>
      </c>
      <c r="E330" t="n">
        <v>0.6</v>
      </c>
      <c r="F330" t="n">
        <v>21.19</v>
      </c>
      <c r="G330" t="n">
        <v>0.13</v>
      </c>
      <c r="H330" t="n">
        <v>1</v>
      </c>
      <c r="I330" t="n">
        <v>0.84</v>
      </c>
      <c r="J330" t="n">
        <v>0.13</v>
      </c>
      <c r="K330" t="n">
        <v>0.65</v>
      </c>
      <c r="L330" t="n">
        <v>8.5</v>
      </c>
      <c r="M330" t="n">
        <v>0.87454</v>
      </c>
      <c r="N330" t="n">
        <v>0.00216</v>
      </c>
    </row>
    <row r="331">
      <c r="A331" s="1" t="n">
        <v>44749.67259016204</v>
      </c>
      <c r="B331" t="n">
        <v>231.09</v>
      </c>
      <c r="C331" t="n">
        <v>0.09</v>
      </c>
      <c r="D331" t="n">
        <v>21.03</v>
      </c>
      <c r="E331" t="n">
        <v>2.72</v>
      </c>
      <c r="F331" t="n">
        <v>21.21</v>
      </c>
      <c r="G331" t="n">
        <v>0.14</v>
      </c>
      <c r="H331" t="n">
        <v>0.99</v>
      </c>
      <c r="I331" t="n">
        <v>0.8100000000000001</v>
      </c>
      <c r="J331" t="n">
        <v>0.14</v>
      </c>
      <c r="K331" t="n">
        <v>0.73</v>
      </c>
      <c r="L331" t="n">
        <v>7.94</v>
      </c>
      <c r="M331" t="n">
        <v>0.87537</v>
      </c>
      <c r="N331" t="n">
        <v>0.00299</v>
      </c>
    </row>
    <row r="332">
      <c r="A332" s="1" t="n">
        <v>44749.67434344907</v>
      </c>
      <c r="B332" t="n">
        <v>231.2</v>
      </c>
      <c r="C332" t="n">
        <v>0.11</v>
      </c>
      <c r="D332" t="n">
        <v>24.44</v>
      </c>
      <c r="E332" t="n">
        <v>1.8</v>
      </c>
      <c r="F332" t="n">
        <v>24.5</v>
      </c>
      <c r="G332" t="n">
        <v>0.12</v>
      </c>
      <c r="H332" t="n">
        <v>1</v>
      </c>
      <c r="I332" t="n">
        <v>0.85</v>
      </c>
      <c r="J332" t="n">
        <v>0.12</v>
      </c>
      <c r="K332" t="n">
        <v>0.61</v>
      </c>
      <c r="L332" t="n">
        <v>9.26</v>
      </c>
      <c r="M332" t="n">
        <v>0.87645</v>
      </c>
      <c r="N332" t="n">
        <v>0.00406</v>
      </c>
    </row>
    <row r="333">
      <c r="A333" s="1" t="n">
        <v>44749.67609648148</v>
      </c>
      <c r="B333" t="n">
        <v>231.6</v>
      </c>
      <c r="C333" t="n">
        <v>0.1</v>
      </c>
      <c r="D333" t="n">
        <v>22.2</v>
      </c>
      <c r="E333" t="n">
        <v>1.65</v>
      </c>
      <c r="F333" t="n">
        <v>22.26</v>
      </c>
      <c r="G333" t="n">
        <v>0.11</v>
      </c>
      <c r="H333" t="n">
        <v>1</v>
      </c>
      <c r="I333" t="n">
        <v>0.86</v>
      </c>
      <c r="J333" t="n">
        <v>0.11</v>
      </c>
      <c r="K333" t="n">
        <v>0.6</v>
      </c>
      <c r="L333" t="n">
        <v>9.6</v>
      </c>
      <c r="M333" t="n">
        <v>0.87742</v>
      </c>
      <c r="N333" t="n">
        <v>0.00504</v>
      </c>
    </row>
    <row r="334">
      <c r="A334" s="1" t="n">
        <v>44749.67804449074</v>
      </c>
      <c r="B334" t="n">
        <v>230.42</v>
      </c>
      <c r="C334" t="n">
        <v>0.09</v>
      </c>
      <c r="D334" t="n">
        <v>21.29</v>
      </c>
      <c r="E334" t="n">
        <v>0.95</v>
      </c>
      <c r="F334" t="n">
        <v>21.31</v>
      </c>
      <c r="G334" t="n">
        <v>0.15</v>
      </c>
      <c r="H334" t="n">
        <v>1</v>
      </c>
      <c r="I334" t="n">
        <v>0.84</v>
      </c>
      <c r="J334" t="n">
        <v>0.15</v>
      </c>
      <c r="K334" t="n">
        <v>0.64</v>
      </c>
      <c r="L334" t="n">
        <v>7.72</v>
      </c>
      <c r="M334" t="n">
        <v>0.87846</v>
      </c>
      <c r="N334" t="n">
        <v>0.00608</v>
      </c>
    </row>
    <row r="335">
      <c r="A335" s="1" t="n">
        <v>44749.68018738426</v>
      </c>
      <c r="B335" t="n">
        <v>230.52</v>
      </c>
      <c r="C335" t="n">
        <v>0.1</v>
      </c>
      <c r="D335" t="n">
        <v>23.34</v>
      </c>
      <c r="E335" t="n">
        <v>1.9</v>
      </c>
      <c r="F335" t="n">
        <v>23.41</v>
      </c>
      <c r="G335" t="n">
        <v>0.1</v>
      </c>
      <c r="H335" t="n">
        <v>1</v>
      </c>
      <c r="I335" t="n">
        <v>0.82</v>
      </c>
      <c r="J335" t="n">
        <v>0.1</v>
      </c>
      <c r="K335" t="n">
        <v>0.6899999999999999</v>
      </c>
      <c r="L335" t="n">
        <v>10.76</v>
      </c>
      <c r="M335" t="n">
        <v>0.8797199999999999</v>
      </c>
      <c r="N335" t="n">
        <v>0.00734</v>
      </c>
    </row>
    <row r="336">
      <c r="A336" s="1" t="n">
        <v>44749.68174579861</v>
      </c>
      <c r="B336" t="n">
        <v>230.98</v>
      </c>
      <c r="C336" t="n">
        <v>0.09</v>
      </c>
      <c r="D336" t="n">
        <v>21.25</v>
      </c>
      <c r="E336" t="n">
        <v>-1.66</v>
      </c>
      <c r="F336" t="n">
        <v>21.31</v>
      </c>
      <c r="G336" t="n">
        <v>0.12</v>
      </c>
      <c r="H336" t="n">
        <v>1</v>
      </c>
      <c r="I336" t="n">
        <v>0.83</v>
      </c>
      <c r="J336" t="n">
        <v>0.12</v>
      </c>
      <c r="K336" t="n">
        <v>0.66</v>
      </c>
      <c r="L336" t="n">
        <v>9.109999999999999</v>
      </c>
      <c r="M336" t="n">
        <v>0.8805500000000001</v>
      </c>
      <c r="N336" t="n">
        <v>0.00817</v>
      </c>
    </row>
    <row r="337">
      <c r="A337" s="1" t="n">
        <v>44749.68388880787</v>
      </c>
      <c r="B337" t="n">
        <v>231.4</v>
      </c>
      <c r="C337" t="n">
        <v>0.09</v>
      </c>
      <c r="D337" t="n">
        <v>20.21</v>
      </c>
      <c r="E337" t="n">
        <v>1.69</v>
      </c>
      <c r="F337" t="n">
        <v>20.28</v>
      </c>
      <c r="G337" t="n">
        <v>0.14</v>
      </c>
      <c r="H337" t="n">
        <v>1</v>
      </c>
      <c r="I337" t="n">
        <v>0.83</v>
      </c>
      <c r="J337" t="n">
        <v>0.14</v>
      </c>
      <c r="K337" t="n">
        <v>0.67</v>
      </c>
      <c r="L337" t="n">
        <v>8.23</v>
      </c>
      <c r="M337" t="n">
        <v>0.88164</v>
      </c>
      <c r="N337" t="n">
        <v>0.009259999999999999</v>
      </c>
    </row>
    <row r="338">
      <c r="A338" s="1" t="n">
        <v>44749.68544717593</v>
      </c>
      <c r="B338" t="n">
        <v>231.68</v>
      </c>
      <c r="C338" t="n">
        <v>0.1</v>
      </c>
      <c r="D338" t="n">
        <v>23.23</v>
      </c>
      <c r="E338" t="n">
        <v>2.95</v>
      </c>
      <c r="F338" t="n">
        <v>23.42</v>
      </c>
      <c r="G338" t="n">
        <v>0.14</v>
      </c>
      <c r="H338" t="n">
        <v>0.99</v>
      </c>
      <c r="I338" t="n">
        <v>0.83</v>
      </c>
      <c r="J338" t="n">
        <v>0.14</v>
      </c>
      <c r="K338" t="n">
        <v>0.66</v>
      </c>
      <c r="L338" t="n">
        <v>7.79</v>
      </c>
      <c r="M338" t="n">
        <v>0.88256</v>
      </c>
      <c r="N338" t="n">
        <v>0.01017</v>
      </c>
    </row>
    <row r="339">
      <c r="A339" s="1" t="n">
        <v>44749.68700559028</v>
      </c>
      <c r="B339" t="n">
        <v>231.16</v>
      </c>
      <c r="C339" t="n">
        <v>0.1</v>
      </c>
      <c r="D339" t="n">
        <v>22.28</v>
      </c>
      <c r="E339" t="n">
        <v>1.51</v>
      </c>
      <c r="F339" t="n">
        <v>22.33</v>
      </c>
      <c r="G339" t="n">
        <v>0.14</v>
      </c>
      <c r="H339" t="n">
        <v>1</v>
      </c>
      <c r="I339" t="n">
        <v>0.84</v>
      </c>
      <c r="J339" t="n">
        <v>0.14</v>
      </c>
      <c r="K339" t="n">
        <v>0.64</v>
      </c>
      <c r="L339" t="n">
        <v>8.17</v>
      </c>
      <c r="M339" t="n">
        <v>0.88343</v>
      </c>
      <c r="N339" t="n">
        <v>0.01105</v>
      </c>
    </row>
    <row r="340">
      <c r="A340" s="1" t="n">
        <v>44749.68914819445</v>
      </c>
      <c r="B340" t="n">
        <v>230.86</v>
      </c>
      <c r="C340" t="n">
        <v>0.09</v>
      </c>
      <c r="D340" t="n">
        <v>20.42</v>
      </c>
      <c r="E340" t="n">
        <v>3.83</v>
      </c>
      <c r="F340" t="n">
        <v>20.78</v>
      </c>
      <c r="G340" t="n">
        <v>0.14</v>
      </c>
      <c r="H340" t="n">
        <v>0.98</v>
      </c>
      <c r="I340" t="n">
        <v>0.8100000000000001</v>
      </c>
      <c r="J340" t="n">
        <v>0.14</v>
      </c>
      <c r="K340" t="n">
        <v>0.71</v>
      </c>
      <c r="L340" t="n">
        <v>7.89</v>
      </c>
      <c r="M340" t="n">
        <v>0.88454</v>
      </c>
      <c r="N340" t="n">
        <v>0.01216</v>
      </c>
    </row>
    <row r="341">
      <c r="A341" s="1" t="n">
        <v>44749.69109592593</v>
      </c>
      <c r="B341" t="n">
        <v>230.26</v>
      </c>
      <c r="C341" t="n">
        <v>0.11</v>
      </c>
      <c r="D341" t="n">
        <v>24.99</v>
      </c>
      <c r="E341" t="n">
        <v>-0.04</v>
      </c>
      <c r="F341" t="n">
        <v>24.99</v>
      </c>
      <c r="G341" t="n">
        <v>0.1</v>
      </c>
      <c r="H341" t="n">
        <v>1</v>
      </c>
      <c r="I341" t="n">
        <v>0.86</v>
      </c>
      <c r="J341" t="n">
        <v>0.1</v>
      </c>
      <c r="K341" t="n">
        <v>0.6</v>
      </c>
      <c r="L341" t="n">
        <v>10.59</v>
      </c>
      <c r="M341" t="n">
        <v>0.88576</v>
      </c>
      <c r="N341" t="n">
        <v>0.01338</v>
      </c>
    </row>
    <row r="342">
      <c r="A342" s="1" t="n">
        <v>44749.69265424769</v>
      </c>
      <c r="B342" t="n">
        <v>231.23</v>
      </c>
      <c r="C342" t="n">
        <v>0.09</v>
      </c>
      <c r="D342" t="n">
        <v>21.79</v>
      </c>
      <c r="E342" t="n">
        <v>-0.95</v>
      </c>
      <c r="F342" t="n">
        <v>21.81</v>
      </c>
      <c r="G342" t="n">
        <v>0.11</v>
      </c>
      <c r="H342" t="n">
        <v>1</v>
      </c>
      <c r="I342" t="n">
        <v>0.83</v>
      </c>
      <c r="J342" t="n">
        <v>0.11</v>
      </c>
      <c r="K342" t="n">
        <v>0.67</v>
      </c>
      <c r="L342" t="n">
        <v>9.970000000000001</v>
      </c>
      <c r="M342" t="n">
        <v>0.88662</v>
      </c>
      <c r="N342" t="n">
        <v>0.01423</v>
      </c>
    </row>
    <row r="343">
      <c r="A343" s="1" t="n">
        <v>44749.69479704861</v>
      </c>
      <c r="B343" t="n">
        <v>231.6</v>
      </c>
      <c r="C343" t="n">
        <v>0.09</v>
      </c>
      <c r="D343" t="n">
        <v>21.91</v>
      </c>
      <c r="E343" t="n">
        <v>0.24</v>
      </c>
      <c r="F343" t="n">
        <v>21.91</v>
      </c>
      <c r="G343" t="n">
        <v>0.11</v>
      </c>
      <c r="H343" t="n">
        <v>1</v>
      </c>
      <c r="I343" t="n">
        <v>0.85</v>
      </c>
      <c r="J343" t="n">
        <v>0.11</v>
      </c>
      <c r="K343" t="n">
        <v>0.63</v>
      </c>
      <c r="L343" t="n">
        <v>10.36</v>
      </c>
      <c r="M343" t="n">
        <v>0.88779</v>
      </c>
      <c r="N343" t="n">
        <v>0.01541</v>
      </c>
    </row>
    <row r="344">
      <c r="A344" s="1" t="n">
        <v>44749.69655041667</v>
      </c>
      <c r="B344" t="n">
        <v>232.2</v>
      </c>
      <c r="C344" t="n">
        <v>0.1</v>
      </c>
      <c r="D344" t="n">
        <v>22.16</v>
      </c>
      <c r="E344" t="n">
        <v>-1.65</v>
      </c>
      <c r="F344" t="n">
        <v>22.22</v>
      </c>
      <c r="G344" t="n">
        <v>0.14</v>
      </c>
      <c r="H344" t="n">
        <v>1</v>
      </c>
      <c r="I344" t="n">
        <v>0.83</v>
      </c>
      <c r="J344" t="n">
        <v>0.14</v>
      </c>
      <c r="K344" t="n">
        <v>0.66</v>
      </c>
      <c r="L344" t="n">
        <v>8.08</v>
      </c>
      <c r="M344" t="n">
        <v>0.8887699999999999</v>
      </c>
      <c r="N344" t="n">
        <v>0.01638</v>
      </c>
    </row>
    <row r="345">
      <c r="A345" s="1" t="n">
        <v>44749.69830388889</v>
      </c>
      <c r="B345" t="n">
        <v>230.81</v>
      </c>
      <c r="C345" t="n">
        <v>0.09</v>
      </c>
      <c r="D345" t="n">
        <v>21.7</v>
      </c>
      <c r="E345" t="n">
        <v>3.09</v>
      </c>
      <c r="F345" t="n">
        <v>21.92</v>
      </c>
      <c r="G345" t="n">
        <v>0.12</v>
      </c>
      <c r="H345" t="n">
        <v>0.99</v>
      </c>
      <c r="I345" t="n">
        <v>0.83</v>
      </c>
      <c r="J345" t="n">
        <v>0.12</v>
      </c>
      <c r="K345" t="n">
        <v>0.66</v>
      </c>
      <c r="L345" t="n">
        <v>9.17</v>
      </c>
      <c r="M345" t="n">
        <v>0.88973</v>
      </c>
      <c r="N345" t="n">
        <v>0.01735</v>
      </c>
    </row>
    <row r="346">
      <c r="A346" s="1" t="n">
        <v>44749.70064181713</v>
      </c>
      <c r="B346" t="n">
        <v>230.15</v>
      </c>
      <c r="C346" t="n">
        <v>0.1</v>
      </c>
      <c r="D346" t="n">
        <v>22.3</v>
      </c>
      <c r="E346" t="n">
        <v>1.66</v>
      </c>
      <c r="F346" t="n">
        <v>22.36</v>
      </c>
      <c r="G346" t="n">
        <v>0.14</v>
      </c>
      <c r="H346" t="n">
        <v>1</v>
      </c>
      <c r="I346" t="n">
        <v>0.8100000000000001</v>
      </c>
      <c r="J346" t="n">
        <v>0.14</v>
      </c>
      <c r="K346" t="n">
        <v>0.71</v>
      </c>
      <c r="L346" t="n">
        <v>8.119999999999999</v>
      </c>
      <c r="M346" t="n">
        <v>0.8910400000000001</v>
      </c>
      <c r="N346" t="n">
        <v>0.01866</v>
      </c>
    </row>
    <row r="347">
      <c r="A347" s="1" t="n">
        <v>44749.70239526621</v>
      </c>
      <c r="B347" t="n">
        <v>230.51</v>
      </c>
      <c r="C347" t="n">
        <v>0.09</v>
      </c>
      <c r="D347" t="n">
        <v>19.23</v>
      </c>
      <c r="E347" t="n">
        <v>8.65</v>
      </c>
      <c r="F347" t="n">
        <v>21.09</v>
      </c>
      <c r="G347" t="n">
        <v>0.09</v>
      </c>
      <c r="H347" t="n">
        <v>0.91</v>
      </c>
      <c r="I347" t="n">
        <v>0.82</v>
      </c>
      <c r="J347" t="n">
        <v>0.1</v>
      </c>
      <c r="K347" t="n">
        <v>0.6899999999999999</v>
      </c>
      <c r="L347" t="n">
        <v>10.82</v>
      </c>
      <c r="M347" t="n">
        <v>0.89197</v>
      </c>
      <c r="N347" t="n">
        <v>0.01958</v>
      </c>
    </row>
    <row r="348">
      <c r="A348" s="1" t="n">
        <v>44749.70395391204</v>
      </c>
      <c r="B348" t="n">
        <v>231.1</v>
      </c>
      <c r="C348" t="n">
        <v>0.1</v>
      </c>
      <c r="D348" t="n">
        <v>22.57</v>
      </c>
      <c r="E348" t="n">
        <v>1.77</v>
      </c>
      <c r="F348" t="n">
        <v>22.63</v>
      </c>
      <c r="G348" t="n">
        <v>0.12</v>
      </c>
      <c r="H348" t="n">
        <v>1</v>
      </c>
      <c r="I348" t="n">
        <v>0.8100000000000001</v>
      </c>
      <c r="J348" t="n">
        <v>0.12</v>
      </c>
      <c r="K348" t="n">
        <v>0.72</v>
      </c>
      <c r="L348" t="n">
        <v>9.18</v>
      </c>
      <c r="M348" t="n">
        <v>0.89285</v>
      </c>
      <c r="N348" t="n">
        <v>0.02047</v>
      </c>
    </row>
    <row r="349">
      <c r="A349" s="1" t="n">
        <v>44749.70570717593</v>
      </c>
      <c r="B349" t="n">
        <v>229.29</v>
      </c>
      <c r="C349" t="n">
        <v>0.1</v>
      </c>
      <c r="D349" t="n">
        <v>22.04</v>
      </c>
      <c r="E349" t="n">
        <v>2.6</v>
      </c>
      <c r="F349" t="n">
        <v>22.19</v>
      </c>
      <c r="G349" t="n">
        <v>0.14</v>
      </c>
      <c r="H349" t="n">
        <v>0.99</v>
      </c>
      <c r="I349" t="n">
        <v>0.84</v>
      </c>
      <c r="J349" t="n">
        <v>0.14</v>
      </c>
      <c r="K349" t="n">
        <v>0.65</v>
      </c>
      <c r="L349" t="n">
        <v>8.01</v>
      </c>
      <c r="M349" t="n">
        <v>0.89383</v>
      </c>
      <c r="N349" t="n">
        <v>0.02144</v>
      </c>
    </row>
    <row r="350">
      <c r="A350" s="1" t="n">
        <v>44749.70746063657</v>
      </c>
      <c r="B350" t="n">
        <v>228.96</v>
      </c>
      <c r="C350" t="n">
        <v>0.09</v>
      </c>
      <c r="D350" t="n">
        <v>21.22</v>
      </c>
      <c r="E350" t="n">
        <v>3.91</v>
      </c>
      <c r="F350" t="n">
        <v>21.58</v>
      </c>
      <c r="G350" t="n">
        <v>0.12</v>
      </c>
      <c r="H350" t="n">
        <v>0.98</v>
      </c>
      <c r="I350" t="n">
        <v>0.83</v>
      </c>
      <c r="J350" t="n">
        <v>0.12</v>
      </c>
      <c r="K350" t="n">
        <v>0.67</v>
      </c>
      <c r="L350" t="n">
        <v>9.41</v>
      </c>
      <c r="M350" t="n">
        <v>0.89477</v>
      </c>
      <c r="N350" t="n">
        <v>0.02239</v>
      </c>
    </row>
    <row r="351">
      <c r="A351" s="1" t="n">
        <v>44749.70999309028</v>
      </c>
      <c r="B351" t="n">
        <v>229.86</v>
      </c>
      <c r="C351" t="n">
        <v>0.09</v>
      </c>
      <c r="D351" t="n">
        <v>20.68</v>
      </c>
      <c r="E351" t="n">
        <v>4.44</v>
      </c>
      <c r="F351" t="n">
        <v>21.15</v>
      </c>
      <c r="G351" t="n">
        <v>0.11</v>
      </c>
      <c r="H351" t="n">
        <v>0.98</v>
      </c>
      <c r="I351" t="n">
        <v>0.8100000000000001</v>
      </c>
      <c r="J351" t="n">
        <v>0.11</v>
      </c>
      <c r="K351" t="n">
        <v>0.72</v>
      </c>
      <c r="L351" t="n">
        <v>9.880000000000001</v>
      </c>
      <c r="M351" t="n">
        <v>0.89612</v>
      </c>
      <c r="N351" t="n">
        <v>0.02373</v>
      </c>
    </row>
    <row r="352">
      <c r="A352" s="1" t="n">
        <v>44749.71194122685</v>
      </c>
      <c r="B352" t="n">
        <v>230.27</v>
      </c>
      <c r="C352" t="n">
        <v>0.09</v>
      </c>
      <c r="D352" t="n">
        <v>21.14</v>
      </c>
      <c r="E352" t="n">
        <v>4.22</v>
      </c>
      <c r="F352" t="n">
        <v>21.55</v>
      </c>
      <c r="G352" t="n">
        <v>0.12</v>
      </c>
      <c r="H352" t="n">
        <v>0.98</v>
      </c>
      <c r="I352" t="n">
        <v>0.8100000000000001</v>
      </c>
      <c r="J352" t="n">
        <v>0.13</v>
      </c>
      <c r="K352" t="n">
        <v>0.72</v>
      </c>
      <c r="L352" t="n">
        <v>8.85</v>
      </c>
      <c r="M352" t="n">
        <v>0.89717</v>
      </c>
      <c r="N352" t="n">
        <v>0.00105</v>
      </c>
    </row>
    <row r="353">
      <c r="A353" s="1" t="n">
        <v>44749.71388934028</v>
      </c>
      <c r="B353" t="n">
        <v>230.92</v>
      </c>
      <c r="C353" t="n">
        <v>0.1</v>
      </c>
      <c r="D353" t="n">
        <v>22.69</v>
      </c>
      <c r="E353" t="n">
        <v>-0.17</v>
      </c>
      <c r="F353" t="n">
        <v>22.7</v>
      </c>
      <c r="G353" t="n">
        <v>0.15</v>
      </c>
      <c r="H353" t="n">
        <v>1</v>
      </c>
      <c r="I353" t="n">
        <v>0.8100000000000001</v>
      </c>
      <c r="J353" t="n">
        <v>0.15</v>
      </c>
      <c r="K353" t="n">
        <v>0.73</v>
      </c>
      <c r="L353" t="n">
        <v>7.66</v>
      </c>
      <c r="M353" t="n">
        <v>0.89828</v>
      </c>
      <c r="N353" t="n">
        <v>0.00216</v>
      </c>
    </row>
    <row r="354">
      <c r="A354" s="1" t="n">
        <v>44749.71525295139</v>
      </c>
      <c r="B354" t="n">
        <v>230.82</v>
      </c>
      <c r="C354" t="n">
        <v>0.1</v>
      </c>
      <c r="D354" t="n">
        <v>23.57</v>
      </c>
      <c r="E354" t="n">
        <v>1.38</v>
      </c>
      <c r="F354" t="n">
        <v>23.61</v>
      </c>
      <c r="G354" t="n">
        <v>0.13</v>
      </c>
      <c r="H354" t="n">
        <v>1</v>
      </c>
      <c r="I354" t="n">
        <v>0.8100000000000001</v>
      </c>
      <c r="J354" t="n">
        <v>0.13</v>
      </c>
      <c r="K354" t="n">
        <v>0.72</v>
      </c>
      <c r="L354" t="n">
        <v>8.85</v>
      </c>
      <c r="M354" t="n">
        <v>0.89908</v>
      </c>
      <c r="N354" t="n">
        <v>0.00297</v>
      </c>
    </row>
    <row r="355">
      <c r="A355" s="1" t="n">
        <v>44749.71700630787</v>
      </c>
      <c r="B355" t="n">
        <v>230.38</v>
      </c>
      <c r="C355" t="n">
        <v>0.1</v>
      </c>
      <c r="D355" t="n">
        <v>22.63</v>
      </c>
      <c r="E355" t="n">
        <v>0.25</v>
      </c>
      <c r="F355" t="n">
        <v>22.63</v>
      </c>
      <c r="G355" t="n">
        <v>0.14</v>
      </c>
      <c r="H355" t="n">
        <v>1</v>
      </c>
      <c r="I355" t="n">
        <v>0.84</v>
      </c>
      <c r="J355" t="n">
        <v>0.14</v>
      </c>
      <c r="K355" t="n">
        <v>0.65</v>
      </c>
      <c r="L355" t="n">
        <v>8.19</v>
      </c>
      <c r="M355" t="n">
        <v>0.90008</v>
      </c>
      <c r="N355" t="n">
        <v>0.00396</v>
      </c>
    </row>
    <row r="356">
      <c r="A356" s="1" t="n">
        <v>44749.7187597338</v>
      </c>
      <c r="B356" t="n">
        <v>229.16</v>
      </c>
      <c r="C356" t="n">
        <v>0.11</v>
      </c>
      <c r="D356" t="n">
        <v>24.78</v>
      </c>
      <c r="E356" t="n">
        <v>4.87</v>
      </c>
      <c r="F356" t="n">
        <v>25.25</v>
      </c>
      <c r="G356" t="n">
        <v>0.11</v>
      </c>
      <c r="H356" t="n">
        <v>0.98</v>
      </c>
      <c r="I356" t="n">
        <v>0.8100000000000001</v>
      </c>
      <c r="J356" t="n">
        <v>0.11</v>
      </c>
      <c r="K356" t="n">
        <v>0.73</v>
      </c>
      <c r="L356" t="n">
        <v>9.59</v>
      </c>
      <c r="M356" t="n">
        <v>0.90119</v>
      </c>
      <c r="N356" t="n">
        <v>0.00507</v>
      </c>
    </row>
    <row r="357">
      <c r="A357" s="1" t="n">
        <v>44749.7209028588</v>
      </c>
      <c r="B357" t="n">
        <v>229.47</v>
      </c>
      <c r="C357" t="n">
        <v>0.1</v>
      </c>
      <c r="D357" t="n">
        <v>21.54</v>
      </c>
      <c r="E357" t="n">
        <v>-9.359999999999999</v>
      </c>
      <c r="F357" t="n">
        <v>23.48</v>
      </c>
      <c r="G357" t="n">
        <v>-0.09</v>
      </c>
      <c r="H357" t="n">
        <v>-0.92</v>
      </c>
      <c r="I357" t="n">
        <v>0.83</v>
      </c>
      <c r="J357" t="n">
        <v>0.1</v>
      </c>
      <c r="K357" t="n">
        <v>0.68</v>
      </c>
      <c r="L357" t="n">
        <v>10.66</v>
      </c>
      <c r="M357" t="n">
        <v>0.90245</v>
      </c>
      <c r="N357" t="n">
        <v>0.00633</v>
      </c>
    </row>
    <row r="358">
      <c r="A358" s="1" t="n">
        <v>44749.72246142361</v>
      </c>
      <c r="B358" t="n">
        <v>230.08</v>
      </c>
      <c r="C358" t="n">
        <v>0.1</v>
      </c>
      <c r="D358" t="n">
        <v>22.11</v>
      </c>
      <c r="E358" t="n">
        <v>-4.54</v>
      </c>
      <c r="F358" t="n">
        <v>22.57</v>
      </c>
      <c r="G358" t="n">
        <v>-0.14</v>
      </c>
      <c r="H358" t="n">
        <v>-0.98</v>
      </c>
      <c r="I358" t="n">
        <v>0.87</v>
      </c>
      <c r="J358" t="n">
        <v>0.14</v>
      </c>
      <c r="K358" t="n">
        <v>0.58</v>
      </c>
      <c r="L358" t="n">
        <v>7.87</v>
      </c>
      <c r="M358" t="n">
        <v>0.90333</v>
      </c>
      <c r="N358" t="n">
        <v>0.00721</v>
      </c>
    </row>
    <row r="359">
      <c r="A359" s="1" t="n">
        <v>44749.72401961806</v>
      </c>
      <c r="B359" t="n">
        <v>230.6</v>
      </c>
      <c r="C359" t="n">
        <v>0.09</v>
      </c>
      <c r="D359" t="n">
        <v>21.57</v>
      </c>
      <c r="E359" t="n">
        <v>-1.3</v>
      </c>
      <c r="F359" t="n">
        <v>21.61</v>
      </c>
      <c r="G359" t="n">
        <v>0.13</v>
      </c>
      <c r="H359" t="n">
        <v>1</v>
      </c>
      <c r="I359" t="n">
        <v>0.83</v>
      </c>
      <c r="J359" t="n">
        <v>0.13</v>
      </c>
      <c r="K359" t="n">
        <v>0.67</v>
      </c>
      <c r="L359" t="n">
        <v>8.529999999999999</v>
      </c>
      <c r="M359" t="n">
        <v>0.90417</v>
      </c>
      <c r="N359" t="n">
        <v>0.008059999999999999</v>
      </c>
    </row>
    <row r="360">
      <c r="A360" s="1" t="n">
        <v>44749.72616246527</v>
      </c>
      <c r="B360" t="n">
        <v>229.76</v>
      </c>
      <c r="C360" t="n">
        <v>0.09</v>
      </c>
      <c r="D360" t="n">
        <v>20.55</v>
      </c>
      <c r="E360" t="n">
        <v>-4.85</v>
      </c>
      <c r="F360" t="n">
        <v>21.11</v>
      </c>
      <c r="G360" t="n">
        <v>-0.13</v>
      </c>
      <c r="H360" t="n">
        <v>-0.97</v>
      </c>
      <c r="I360" t="n">
        <v>0.83</v>
      </c>
      <c r="J360" t="n">
        <v>0.13</v>
      </c>
      <c r="K360" t="n">
        <v>0.67</v>
      </c>
      <c r="L360" t="n">
        <v>8.43</v>
      </c>
      <c r="M360" t="n">
        <v>0.9053099999999999</v>
      </c>
      <c r="N360" t="n">
        <v>0.00919</v>
      </c>
    </row>
    <row r="361">
      <c r="A361" s="1" t="n">
        <v>44749.72772092593</v>
      </c>
      <c r="B361" t="n">
        <v>230.5</v>
      </c>
      <c r="C361" t="n">
        <v>0.09</v>
      </c>
      <c r="D361" t="n">
        <v>21.47</v>
      </c>
      <c r="E361" t="n">
        <v>3.03</v>
      </c>
      <c r="F361" t="n">
        <v>21.68</v>
      </c>
      <c r="G361" t="n">
        <v>0.14</v>
      </c>
      <c r="H361" t="n">
        <v>0.99</v>
      </c>
      <c r="I361" t="n">
        <v>0.84</v>
      </c>
      <c r="J361" t="n">
        <v>0.14</v>
      </c>
      <c r="K361" t="n">
        <v>0.64</v>
      </c>
      <c r="L361" t="n">
        <v>8.130000000000001</v>
      </c>
      <c r="M361" t="n">
        <v>0.90615</v>
      </c>
      <c r="N361" t="n">
        <v>0.01004</v>
      </c>
    </row>
    <row r="362">
      <c r="A362" s="1" t="n">
        <v>44749.72966917824</v>
      </c>
      <c r="B362" t="n">
        <v>230.06</v>
      </c>
      <c r="C362" t="n">
        <v>0.09</v>
      </c>
      <c r="D362" t="n">
        <v>1.85</v>
      </c>
      <c r="E362" t="n">
        <v>-21.51</v>
      </c>
      <c r="F362" t="n">
        <v>21.59</v>
      </c>
      <c r="G362" t="n">
        <v>-0.01</v>
      </c>
      <c r="H362" t="n">
        <v>-0.09</v>
      </c>
      <c r="I362" t="n">
        <v>0.66</v>
      </c>
      <c r="J362" t="n">
        <v>0.1</v>
      </c>
      <c r="K362" t="n">
        <v>1.15</v>
      </c>
      <c r="L362" t="n">
        <v>10.45</v>
      </c>
      <c r="M362" t="n">
        <v>0.90721</v>
      </c>
      <c r="N362" t="n">
        <v>0.01109</v>
      </c>
    </row>
    <row r="363">
      <c r="A363" s="1" t="n">
        <v>44749.73142266204</v>
      </c>
      <c r="B363" t="n">
        <v>230</v>
      </c>
      <c r="C363" t="n">
        <v>0.11</v>
      </c>
      <c r="D363" t="n">
        <v>24.65</v>
      </c>
      <c r="E363" t="n">
        <v>4.3</v>
      </c>
      <c r="F363" t="n">
        <v>25.02</v>
      </c>
      <c r="G363" t="n">
        <v>-0.21</v>
      </c>
      <c r="H363" t="n">
        <v>-0.99</v>
      </c>
      <c r="I363" t="n">
        <v>0.84</v>
      </c>
      <c r="J363" t="n">
        <v>0.21</v>
      </c>
      <c r="K363" t="n">
        <v>0.64</v>
      </c>
      <c r="L363" t="n">
        <v>5.48</v>
      </c>
      <c r="M363" t="n">
        <v>0.90831</v>
      </c>
      <c r="N363" t="n">
        <v>0.01219</v>
      </c>
    </row>
    <row r="364">
      <c r="A364" s="1" t="n">
        <v>44749.73337072917</v>
      </c>
      <c r="B364" t="n">
        <v>230.9</v>
      </c>
      <c r="C364" t="n">
        <v>0.23</v>
      </c>
      <c r="D364" t="n">
        <v>51.43</v>
      </c>
      <c r="E364" t="n">
        <v>-7.98</v>
      </c>
      <c r="F364" t="n">
        <v>52.05</v>
      </c>
      <c r="G364" t="n">
        <v>0.21</v>
      </c>
      <c r="H364" t="n">
        <v>0.99</v>
      </c>
      <c r="I364" t="n">
        <v>0.83</v>
      </c>
      <c r="J364" t="n">
        <v>0.21</v>
      </c>
      <c r="K364" t="n">
        <v>0.68</v>
      </c>
      <c r="L364" t="n">
        <v>5.6</v>
      </c>
      <c r="M364" t="n">
        <v>0.91085</v>
      </c>
      <c r="N364" t="n">
        <v>0.01473</v>
      </c>
    </row>
    <row r="365">
      <c r="A365" s="1" t="n">
        <v>44749.73531893519</v>
      </c>
      <c r="B365" t="n">
        <v>232.09</v>
      </c>
      <c r="C365" t="n">
        <v>0.22</v>
      </c>
      <c r="D365" t="n">
        <v>50.87</v>
      </c>
      <c r="E365" t="n">
        <v>-10.11</v>
      </c>
      <c r="F365" t="n">
        <v>51.87</v>
      </c>
      <c r="G365" t="n">
        <v>0.2</v>
      </c>
      <c r="H365" t="n">
        <v>0.98</v>
      </c>
      <c r="I365" t="n">
        <v>0.82</v>
      </c>
      <c r="J365" t="n">
        <v>0.2</v>
      </c>
      <c r="K365" t="n">
        <v>0.6899999999999999</v>
      </c>
      <c r="L365" t="n">
        <v>5.71</v>
      </c>
      <c r="M365" t="n">
        <v>0.91338</v>
      </c>
      <c r="N365" t="n">
        <v>0.01726</v>
      </c>
    </row>
    <row r="366">
      <c r="A366" s="1" t="n">
        <v>44749.73668277778</v>
      </c>
      <c r="B366" t="n">
        <v>231.21</v>
      </c>
      <c r="C366" t="n">
        <v>0.26</v>
      </c>
      <c r="D366" t="n">
        <v>57.96</v>
      </c>
      <c r="E366" t="n">
        <v>-15.22</v>
      </c>
      <c r="F366" t="n">
        <v>59.93</v>
      </c>
      <c r="G366" t="n">
        <v>0.23</v>
      </c>
      <c r="H366" t="n">
        <v>0.97</v>
      </c>
      <c r="I366" t="n">
        <v>0.82</v>
      </c>
      <c r="J366" t="n">
        <v>0.24</v>
      </c>
      <c r="K366" t="n">
        <v>0.71</v>
      </c>
      <c r="L366" t="n">
        <v>4.98</v>
      </c>
      <c r="M366" t="n">
        <v>0.91543</v>
      </c>
      <c r="N366" t="n">
        <v>0.01931</v>
      </c>
    </row>
    <row r="367">
      <c r="A367" s="1" t="n">
        <v>44749.73921549768</v>
      </c>
      <c r="B367" t="n">
        <v>230.86</v>
      </c>
      <c r="C367" t="n">
        <v>0.52</v>
      </c>
      <c r="D367" t="n">
        <v>111.95</v>
      </c>
      <c r="E367" t="n">
        <v>-41.8</v>
      </c>
      <c r="F367" t="n">
        <v>119.5</v>
      </c>
      <c r="G367" t="n">
        <v>0.23</v>
      </c>
      <c r="H367" t="n">
        <v>0.9399999999999999</v>
      </c>
      <c r="I367" t="n">
        <v>0.83</v>
      </c>
      <c r="J367" t="n">
        <v>0.24</v>
      </c>
      <c r="K367" t="n">
        <v>0.68</v>
      </c>
      <c r="L367" t="n">
        <v>4.93</v>
      </c>
      <c r="M367" t="n">
        <v>0.92301</v>
      </c>
      <c r="N367" t="n">
        <v>0.02689</v>
      </c>
    </row>
    <row r="368">
      <c r="A368" s="1" t="n">
        <v>44749.74155331019</v>
      </c>
      <c r="B368" t="n">
        <v>231.18</v>
      </c>
      <c r="C368" t="n">
        <v>0.5</v>
      </c>
      <c r="D368" t="n">
        <v>110.54</v>
      </c>
      <c r="E368" t="n">
        <v>33.24</v>
      </c>
      <c r="F368" t="n">
        <v>115.43</v>
      </c>
      <c r="G368" t="n">
        <v>-0.21</v>
      </c>
      <c r="H368" t="n">
        <v>-0.96</v>
      </c>
      <c r="I368" t="n">
        <v>0.83</v>
      </c>
      <c r="J368" t="n">
        <v>0.22</v>
      </c>
      <c r="K368" t="n">
        <v>0.66</v>
      </c>
      <c r="L368" t="n">
        <v>5.25</v>
      </c>
      <c r="M368" t="n">
        <v>0.92977</v>
      </c>
      <c r="N368" t="n">
        <v>0.03365</v>
      </c>
    </row>
    <row r="369">
      <c r="A369" s="1" t="n">
        <v>44749.74291703704</v>
      </c>
      <c r="B369" t="n">
        <v>231.13</v>
      </c>
      <c r="C369" t="n">
        <v>0.52</v>
      </c>
      <c r="D369" t="n">
        <v>115.53</v>
      </c>
      <c r="E369" t="n">
        <v>-33.31</v>
      </c>
      <c r="F369" t="n">
        <v>120.24</v>
      </c>
      <c r="G369" t="n">
        <v>0.22</v>
      </c>
      <c r="H369" t="n">
        <v>0.96</v>
      </c>
      <c r="I369" t="n">
        <v>0.85</v>
      </c>
      <c r="J369" t="n">
        <v>0.23</v>
      </c>
      <c r="K369" t="n">
        <v>0.62</v>
      </c>
      <c r="L369" t="n">
        <v>5.07</v>
      </c>
      <c r="M369" t="n">
        <v>0.93388</v>
      </c>
      <c r="N369" t="n">
        <v>0.03776</v>
      </c>
    </row>
    <row r="370">
      <c r="A370" s="1" t="n">
        <v>44749.7448653588</v>
      </c>
      <c r="B370" t="n">
        <v>231.22</v>
      </c>
      <c r="C370" t="n">
        <v>0.51</v>
      </c>
      <c r="D370" t="n">
        <v>113.69</v>
      </c>
      <c r="E370" t="n">
        <v>-32.86</v>
      </c>
      <c r="F370" t="n">
        <v>118.34</v>
      </c>
      <c r="G370" t="n">
        <v>0.22</v>
      </c>
      <c r="H370" t="n">
        <v>0.96</v>
      </c>
      <c r="I370" t="n">
        <v>0.83</v>
      </c>
      <c r="J370" t="n">
        <v>0.23</v>
      </c>
      <c r="K370" t="n">
        <v>0.68</v>
      </c>
      <c r="L370" t="n">
        <v>5.2</v>
      </c>
      <c r="M370" t="n">
        <v>0.9396600000000001</v>
      </c>
      <c r="N370" t="n">
        <v>0.04354</v>
      </c>
    </row>
    <row r="371">
      <c r="A371" s="1" t="n">
        <v>44749.74739809028</v>
      </c>
      <c r="B371" t="n">
        <v>230.41</v>
      </c>
      <c r="C371" t="n">
        <v>0.49</v>
      </c>
      <c r="D371" t="n">
        <v>108.44</v>
      </c>
      <c r="E371" t="n">
        <v>-35.06</v>
      </c>
      <c r="F371" t="n">
        <v>113.97</v>
      </c>
      <c r="G371" t="n">
        <v>0.22</v>
      </c>
      <c r="H371" t="n">
        <v>0.95</v>
      </c>
      <c r="I371" t="n">
        <v>0.84</v>
      </c>
      <c r="J371" t="n">
        <v>0.23</v>
      </c>
      <c r="K371" t="n">
        <v>0.65</v>
      </c>
      <c r="L371" t="n">
        <v>5.09</v>
      </c>
      <c r="M371" t="n">
        <v>0.94689</v>
      </c>
      <c r="N371" t="n">
        <v>0.05077</v>
      </c>
    </row>
    <row r="372">
      <c r="A372" s="1" t="n">
        <v>44749.74895675926</v>
      </c>
      <c r="B372" t="n">
        <v>230.85</v>
      </c>
      <c r="C372" t="n">
        <v>0.54</v>
      </c>
      <c r="D372" t="n">
        <v>118.91</v>
      </c>
      <c r="E372" t="n">
        <v>-40.9</v>
      </c>
      <c r="F372" t="n">
        <v>125.75</v>
      </c>
      <c r="G372" t="n">
        <v>0.24</v>
      </c>
      <c r="H372" t="n">
        <v>0.95</v>
      </c>
      <c r="I372" t="n">
        <v>0.83</v>
      </c>
      <c r="J372" t="n">
        <v>0.26</v>
      </c>
      <c r="K372" t="n">
        <v>0.66</v>
      </c>
      <c r="L372" t="n">
        <v>4.65</v>
      </c>
      <c r="M372" t="n">
        <v>0.9518</v>
      </c>
      <c r="N372" t="n">
        <v>0.05568</v>
      </c>
    </row>
    <row r="373">
      <c r="A373" s="1" t="n">
        <v>44749.75090498842</v>
      </c>
      <c r="B373" t="n">
        <v>230.42</v>
      </c>
      <c r="C373" t="n">
        <v>0.52</v>
      </c>
      <c r="D373" t="n">
        <v>115.02</v>
      </c>
      <c r="E373" t="n">
        <v>-36.49</v>
      </c>
      <c r="F373" t="n">
        <v>120.67</v>
      </c>
      <c r="G373" t="n">
        <v>0.24</v>
      </c>
      <c r="H373" t="n">
        <v>0.95</v>
      </c>
      <c r="I373" t="n">
        <v>0.82</v>
      </c>
      <c r="J373" t="n">
        <v>0.25</v>
      </c>
      <c r="K373" t="n">
        <v>0.71</v>
      </c>
      <c r="L373" t="n">
        <v>4.74</v>
      </c>
      <c r="M373" t="n">
        <v>0.95769</v>
      </c>
      <c r="N373" t="n">
        <v>0.06157</v>
      </c>
    </row>
    <row r="374">
      <c r="A374" s="1" t="n">
        <v>44749.75304802083</v>
      </c>
      <c r="B374" t="n">
        <v>231.2</v>
      </c>
      <c r="C374" t="n">
        <v>0.53</v>
      </c>
      <c r="D374" t="n">
        <v>117.15</v>
      </c>
      <c r="E374" t="n">
        <v>-36.3</v>
      </c>
      <c r="F374" t="n">
        <v>122.64</v>
      </c>
      <c r="G374" t="n">
        <v>0.24</v>
      </c>
      <c r="H374" t="n">
        <v>0.96</v>
      </c>
      <c r="I374" t="n">
        <v>0.8</v>
      </c>
      <c r="J374" t="n">
        <v>0.26</v>
      </c>
      <c r="K374" t="n">
        <v>0.74</v>
      </c>
      <c r="L374" t="n">
        <v>4.68</v>
      </c>
      <c r="M374" t="n">
        <v>0.96428</v>
      </c>
      <c r="N374" t="n">
        <v>0.00659</v>
      </c>
    </row>
    <row r="375">
      <c r="A375" s="1" t="n">
        <v>44749.75499628472</v>
      </c>
      <c r="B375" t="n">
        <v>231.12</v>
      </c>
      <c r="C375" t="n">
        <v>0.51</v>
      </c>
      <c r="D375" t="n">
        <v>113.79</v>
      </c>
      <c r="E375" t="n">
        <v>-31.14</v>
      </c>
      <c r="F375" t="n">
        <v>117.97</v>
      </c>
      <c r="G375" t="n">
        <v>0.24</v>
      </c>
      <c r="H375" t="n">
        <v>0.96</v>
      </c>
      <c r="I375" t="n">
        <v>0.82</v>
      </c>
      <c r="J375" t="n">
        <v>0.25</v>
      </c>
      <c r="K375" t="n">
        <v>0.71</v>
      </c>
      <c r="L375" t="n">
        <v>4.79</v>
      </c>
      <c r="M375" t="n">
        <v>0.9700299999999999</v>
      </c>
      <c r="N375" t="n">
        <v>0.01234</v>
      </c>
    </row>
    <row r="376">
      <c r="A376" s="1" t="n">
        <v>44749.75694427083</v>
      </c>
      <c r="B376" t="n">
        <v>232.29</v>
      </c>
      <c r="C376" t="n">
        <v>0.53</v>
      </c>
      <c r="D376" t="n">
        <v>117.56</v>
      </c>
      <c r="E376" t="n">
        <v>35.99</v>
      </c>
      <c r="F376" t="n">
        <v>122.94</v>
      </c>
      <c r="G376" t="n">
        <v>-0.27</v>
      </c>
      <c r="H376" t="n">
        <v>-0.96</v>
      </c>
      <c r="I376" t="n">
        <v>0.83</v>
      </c>
      <c r="J376" t="n">
        <v>0.28</v>
      </c>
      <c r="K376" t="n">
        <v>0.67</v>
      </c>
      <c r="L376" t="n">
        <v>4.29</v>
      </c>
      <c r="M376" t="n">
        <v>0.97604</v>
      </c>
      <c r="N376" t="n">
        <v>0.01835</v>
      </c>
    </row>
    <row r="377">
      <c r="A377" s="1" t="n">
        <v>44749.75889230324</v>
      </c>
      <c r="B377" t="n">
        <v>230.99</v>
      </c>
      <c r="C377" t="n">
        <v>0.51</v>
      </c>
      <c r="D377" t="n">
        <v>113.81</v>
      </c>
      <c r="E377" t="n">
        <v>-30.98</v>
      </c>
      <c r="F377" t="n">
        <v>117.95</v>
      </c>
      <c r="G377" t="n">
        <v>0.25</v>
      </c>
      <c r="H377" t="n">
        <v>0.96</v>
      </c>
      <c r="I377" t="n">
        <v>0.8100000000000001</v>
      </c>
      <c r="J377" t="n">
        <v>0.26</v>
      </c>
      <c r="K377" t="n">
        <v>0.72</v>
      </c>
      <c r="L377" t="n">
        <v>4.59</v>
      </c>
      <c r="M377" t="n">
        <v>0.9817900000000001</v>
      </c>
      <c r="N377" t="n">
        <v>0.0241</v>
      </c>
    </row>
    <row r="378">
      <c r="A378" s="1" t="n">
        <v>44749.76084046296</v>
      </c>
      <c r="B378" t="n">
        <v>230.59</v>
      </c>
      <c r="C378" t="n">
        <v>0.57</v>
      </c>
      <c r="D378" t="n">
        <v>124.33</v>
      </c>
      <c r="E378" t="n">
        <v>-40.83</v>
      </c>
      <c r="F378" t="n">
        <v>130.86</v>
      </c>
      <c r="G378" t="n">
        <v>0.22</v>
      </c>
      <c r="H378" t="n">
        <v>0.95</v>
      </c>
      <c r="I378" t="n">
        <v>0.82</v>
      </c>
      <c r="J378" t="n">
        <v>0.23</v>
      </c>
      <c r="K378" t="n">
        <v>0.6899999999999999</v>
      </c>
      <c r="L378" t="n">
        <v>5.08</v>
      </c>
      <c r="M378" t="n">
        <v>0.9881799999999999</v>
      </c>
      <c r="N378" t="n">
        <v>0.03049</v>
      </c>
    </row>
    <row r="379">
      <c r="A379" s="1" t="n">
        <v>44749.76278849537</v>
      </c>
      <c r="B379" t="n">
        <v>230.47</v>
      </c>
      <c r="C379" t="n">
        <v>0.58</v>
      </c>
      <c r="D379" t="n">
        <v>129.37</v>
      </c>
      <c r="E379" t="n">
        <v>-36.03</v>
      </c>
      <c r="F379" t="n">
        <v>134.3</v>
      </c>
      <c r="G379" t="n">
        <v>0.27</v>
      </c>
      <c r="H379" t="n">
        <v>0.96</v>
      </c>
      <c r="I379" t="n">
        <v>0.83</v>
      </c>
      <c r="J379" t="n">
        <v>0.28</v>
      </c>
      <c r="K379" t="n">
        <v>0.66</v>
      </c>
      <c r="L379" t="n">
        <v>4.28</v>
      </c>
      <c r="M379" t="n">
        <v>0.99474</v>
      </c>
      <c r="N379" t="n">
        <v>0.03704</v>
      </c>
    </row>
    <row r="380">
      <c r="A380" s="1" t="n">
        <v>44749.76473666666</v>
      </c>
      <c r="B380" t="n">
        <v>230.34</v>
      </c>
      <c r="C380" t="n">
        <v>0.55</v>
      </c>
      <c r="D380" t="n">
        <v>120.78</v>
      </c>
      <c r="E380" t="n">
        <v>-36.96</v>
      </c>
      <c r="F380" t="n">
        <v>126.31</v>
      </c>
      <c r="G380" t="n">
        <v>0.24</v>
      </c>
      <c r="H380" t="n">
        <v>0.96</v>
      </c>
      <c r="I380" t="n">
        <v>0.83</v>
      </c>
      <c r="J380" t="n">
        <v>0.25</v>
      </c>
      <c r="K380" t="n">
        <v>0.67</v>
      </c>
      <c r="L380" t="n">
        <v>4.82</v>
      </c>
      <c r="M380" t="n">
        <v>1.0009</v>
      </c>
      <c r="N380" t="n">
        <v>0.04321</v>
      </c>
    </row>
    <row r="381">
      <c r="A381" s="1" t="n">
        <v>44749.76668497685</v>
      </c>
      <c r="B381" t="n">
        <v>230.27</v>
      </c>
      <c r="C381" t="n">
        <v>0.57</v>
      </c>
      <c r="D381" t="n">
        <v>126.83</v>
      </c>
      <c r="E381" t="n">
        <v>-37.11</v>
      </c>
      <c r="F381" t="n">
        <v>132.15</v>
      </c>
      <c r="G381" t="n">
        <v>0.24</v>
      </c>
      <c r="H381" t="n">
        <v>0.96</v>
      </c>
      <c r="I381" t="n">
        <v>0.8</v>
      </c>
      <c r="J381" t="n">
        <v>0.25</v>
      </c>
      <c r="K381" t="n">
        <v>0.76</v>
      </c>
      <c r="L381" t="n">
        <v>4.7</v>
      </c>
      <c r="M381" t="n">
        <v>1.00735</v>
      </c>
      <c r="N381" t="n">
        <v>0.04966</v>
      </c>
    </row>
    <row r="382">
      <c r="A382" s="1" t="n">
        <v>44749.76863322916</v>
      </c>
      <c r="B382" t="n">
        <v>230.1</v>
      </c>
      <c r="C382" t="n">
        <v>0.61</v>
      </c>
      <c r="D382" t="n">
        <v>133.36</v>
      </c>
      <c r="E382" t="n">
        <v>-40.79</v>
      </c>
      <c r="F382" t="n">
        <v>139.46</v>
      </c>
      <c r="G382" t="n">
        <v>0.23</v>
      </c>
      <c r="H382" t="n">
        <v>0.96</v>
      </c>
      <c r="I382" t="n">
        <v>0.82</v>
      </c>
      <c r="J382" t="n">
        <v>0.24</v>
      </c>
      <c r="K382" t="n">
        <v>0.71</v>
      </c>
      <c r="L382" t="n">
        <v>4.92</v>
      </c>
      <c r="M382" t="n">
        <v>1.01416</v>
      </c>
      <c r="N382" t="n">
        <v>0.05647</v>
      </c>
    </row>
    <row r="383">
      <c r="A383" s="1" t="n">
        <v>44749.77038672454</v>
      </c>
      <c r="B383" t="n">
        <v>230.09</v>
      </c>
      <c r="C383" t="n">
        <v>0.72</v>
      </c>
      <c r="D383" t="n">
        <v>159.15</v>
      </c>
      <c r="E383" t="n">
        <v>-44.3</v>
      </c>
      <c r="F383" t="n">
        <v>165.2</v>
      </c>
      <c r="G383" t="n">
        <v>0.29</v>
      </c>
      <c r="H383" t="n">
        <v>0.96</v>
      </c>
      <c r="I383" t="n">
        <v>0.82</v>
      </c>
      <c r="J383" t="n">
        <v>0.3</v>
      </c>
      <c r="K383" t="n">
        <v>0.71</v>
      </c>
      <c r="L383" t="n">
        <v>4.09</v>
      </c>
      <c r="M383" t="n">
        <v>1.02142</v>
      </c>
      <c r="N383" t="n">
        <v>0.06372999999999999</v>
      </c>
    </row>
    <row r="384">
      <c r="A384" s="1" t="n">
        <v>44749.7725297338</v>
      </c>
      <c r="B384" t="n">
        <v>230.31</v>
      </c>
      <c r="C384" t="n">
        <v>0.59</v>
      </c>
      <c r="D384" t="n">
        <v>129.99</v>
      </c>
      <c r="E384" t="n">
        <v>-36.92</v>
      </c>
      <c r="F384" t="n">
        <v>135.13</v>
      </c>
      <c r="G384" t="n">
        <v>0.22</v>
      </c>
      <c r="H384" t="n">
        <v>0.96</v>
      </c>
      <c r="I384" t="n">
        <v>0.82</v>
      </c>
      <c r="J384" t="n">
        <v>0.23</v>
      </c>
      <c r="K384" t="n">
        <v>0.6899999999999999</v>
      </c>
      <c r="L384" t="n">
        <v>5.2</v>
      </c>
      <c r="M384" t="n">
        <v>1.02867</v>
      </c>
      <c r="N384" t="n">
        <v>0.07098</v>
      </c>
    </row>
    <row r="385">
      <c r="A385" s="1" t="n">
        <v>44749.77467251157</v>
      </c>
      <c r="B385" t="n">
        <v>230.17</v>
      </c>
      <c r="C385" t="n">
        <v>0.52</v>
      </c>
      <c r="D385" t="n">
        <v>115.75</v>
      </c>
      <c r="E385" t="n">
        <v>-30.51</v>
      </c>
      <c r="F385" t="n">
        <v>119.7</v>
      </c>
      <c r="G385" t="n">
        <v>0.24</v>
      </c>
      <c r="H385" t="n">
        <v>0.97</v>
      </c>
      <c r="I385" t="n">
        <v>0.82</v>
      </c>
      <c r="J385" t="n">
        <v>0.25</v>
      </c>
      <c r="K385" t="n">
        <v>0.6899999999999999</v>
      </c>
      <c r="L385" t="n">
        <v>4.8</v>
      </c>
      <c r="M385" t="n">
        <v>1.0351</v>
      </c>
      <c r="N385" t="n">
        <v>0.07741000000000001</v>
      </c>
    </row>
    <row r="386">
      <c r="A386" s="1" t="n">
        <v>44749.77662069444</v>
      </c>
      <c r="B386" t="n">
        <v>229.51</v>
      </c>
      <c r="C386" t="n">
        <v>0.66</v>
      </c>
      <c r="D386" t="n">
        <v>148.48</v>
      </c>
      <c r="E386" t="n">
        <v>-31.07</v>
      </c>
      <c r="F386" t="n">
        <v>151.7</v>
      </c>
      <c r="G386" t="n">
        <v>0.26</v>
      </c>
      <c r="H386" t="n">
        <v>0.98</v>
      </c>
      <c r="I386" t="n">
        <v>0.83</v>
      </c>
      <c r="J386" t="n">
        <v>0.26</v>
      </c>
      <c r="K386" t="n">
        <v>0.68</v>
      </c>
      <c r="L386" t="n">
        <v>4.57</v>
      </c>
      <c r="M386" t="n">
        <v>1.0425</v>
      </c>
      <c r="N386" t="n">
        <v>0.08481</v>
      </c>
    </row>
    <row r="387">
      <c r="A387" s="1" t="n">
        <v>44749.77856891204</v>
      </c>
      <c r="B387" t="n">
        <v>229.03</v>
      </c>
      <c r="C387" t="n">
        <v>0.59</v>
      </c>
      <c r="D387" t="n">
        <v>130.68</v>
      </c>
      <c r="E387" t="n">
        <v>-34.71</v>
      </c>
      <c r="F387" t="n">
        <v>135.21</v>
      </c>
      <c r="G387" t="n">
        <v>0.24</v>
      </c>
      <c r="H387" t="n">
        <v>0.97</v>
      </c>
      <c r="I387" t="n">
        <v>0.85</v>
      </c>
      <c r="J387" t="n">
        <v>0.25</v>
      </c>
      <c r="K387" t="n">
        <v>0.63</v>
      </c>
      <c r="L387" t="n">
        <v>4.76</v>
      </c>
      <c r="M387" t="n">
        <v>1.04911</v>
      </c>
      <c r="N387" t="n">
        <v>0.09141000000000001</v>
      </c>
    </row>
    <row r="388">
      <c r="A388" s="1" t="n">
        <v>44749.78032236111</v>
      </c>
      <c r="B388" t="n">
        <v>229.49</v>
      </c>
      <c r="C388" t="n">
        <v>0.61</v>
      </c>
      <c r="D388" t="n">
        <v>131.31</v>
      </c>
      <c r="E388" t="n">
        <v>-46.87</v>
      </c>
      <c r="F388" t="n">
        <v>139.42</v>
      </c>
      <c r="G388" t="n">
        <v>0.27</v>
      </c>
      <c r="H388" t="n">
        <v>0.9399999999999999</v>
      </c>
      <c r="I388" t="n">
        <v>0.8100000000000001</v>
      </c>
      <c r="J388" t="n">
        <v>0.29</v>
      </c>
      <c r="K388" t="n">
        <v>0.71</v>
      </c>
      <c r="L388" t="n">
        <v>4.18</v>
      </c>
      <c r="M388" t="n">
        <v>1.05523</v>
      </c>
      <c r="N388" t="n">
        <v>0.09754</v>
      </c>
    </row>
    <row r="389">
      <c r="A389" s="1" t="n">
        <v>44749.78266037037</v>
      </c>
      <c r="B389" t="n">
        <v>229.32</v>
      </c>
      <c r="C389" t="n">
        <v>0.47</v>
      </c>
      <c r="D389" t="n">
        <v>103.27</v>
      </c>
      <c r="E389" t="n">
        <v>-26.63</v>
      </c>
      <c r="F389" t="n">
        <v>106.65</v>
      </c>
      <c r="G389" t="n">
        <v>0.26</v>
      </c>
      <c r="H389" t="n">
        <v>0.97</v>
      </c>
      <c r="I389" t="n">
        <v>0.82</v>
      </c>
      <c r="J389" t="n">
        <v>0.27</v>
      </c>
      <c r="K389" t="n">
        <v>0.7</v>
      </c>
      <c r="L389" t="n">
        <v>4.45</v>
      </c>
      <c r="M389" t="n">
        <v>1.06148</v>
      </c>
      <c r="N389" t="n">
        <v>0.10379</v>
      </c>
    </row>
    <row r="390">
      <c r="A390" s="1" t="n">
        <v>44749.78480046296</v>
      </c>
      <c r="B390" t="n">
        <v>226.61</v>
      </c>
      <c r="C390" t="n">
        <v>8.369999999999999</v>
      </c>
      <c r="D390" t="n">
        <v>1745.17</v>
      </c>
      <c r="E390" t="n">
        <v>-743.92</v>
      </c>
      <c r="F390" t="n">
        <v>1897.11</v>
      </c>
      <c r="G390" t="n">
        <v>0.91</v>
      </c>
      <c r="H390" t="n">
        <v>0.92</v>
      </c>
      <c r="I390" t="n">
        <v>0.83</v>
      </c>
      <c r="J390" t="n">
        <v>0.99</v>
      </c>
      <c r="K390" t="n">
        <v>0.68</v>
      </c>
      <c r="L390" t="n">
        <v>0.6</v>
      </c>
      <c r="M390" t="n">
        <v>1.16321</v>
      </c>
      <c r="N390" t="n">
        <v>0.20551</v>
      </c>
    </row>
    <row r="391">
      <c r="A391" s="1" t="n">
        <v>44749.78693986111</v>
      </c>
      <c r="B391" t="n">
        <v>222.84</v>
      </c>
      <c r="C391" t="n">
        <v>8.380000000000001</v>
      </c>
      <c r="D391" t="n">
        <v>1724.05</v>
      </c>
      <c r="E391" t="n">
        <v>-717.01</v>
      </c>
      <c r="F391" t="n">
        <v>1867.21</v>
      </c>
      <c r="G391" t="n">
        <v>0.91</v>
      </c>
      <c r="H391" t="n">
        <v>0.92</v>
      </c>
      <c r="I391" t="n">
        <v>0.82</v>
      </c>
      <c r="J391" t="n">
        <v>0.98</v>
      </c>
      <c r="K391" t="n">
        <v>0.6899999999999999</v>
      </c>
      <c r="L391" t="n">
        <v>0.65</v>
      </c>
      <c r="M391" t="n">
        <v>1.2633</v>
      </c>
      <c r="N391" t="n">
        <v>0.30561</v>
      </c>
    </row>
    <row r="392">
      <c r="A392" s="1" t="n">
        <v>44749.788693125</v>
      </c>
      <c r="B392" t="n">
        <v>229.74</v>
      </c>
      <c r="C392" t="n">
        <v>0.45</v>
      </c>
      <c r="D392" t="n">
        <v>103.43</v>
      </c>
      <c r="E392" t="n">
        <v>-12.48</v>
      </c>
      <c r="F392" t="n">
        <v>104.18</v>
      </c>
      <c r="G392" t="n">
        <v>0.18</v>
      </c>
      <c r="H392" t="n">
        <v>0.99</v>
      </c>
      <c r="I392" t="n">
        <v>0.8100000000000001</v>
      </c>
      <c r="J392" t="n">
        <v>0.18</v>
      </c>
      <c r="K392" t="n">
        <v>0.72</v>
      </c>
      <c r="L392" t="n">
        <v>6.4</v>
      </c>
      <c r="M392" t="n">
        <v>1.26787</v>
      </c>
      <c r="N392" t="n">
        <v>0.31018</v>
      </c>
    </row>
    <row r="393">
      <c r="A393" s="1" t="n">
        <v>44749.79064142361</v>
      </c>
      <c r="B393" t="n">
        <v>231.3</v>
      </c>
      <c r="C393" t="n">
        <v>0.18</v>
      </c>
      <c r="D393" t="n">
        <v>41.98</v>
      </c>
      <c r="E393" t="n">
        <v>-7.28</v>
      </c>
      <c r="F393" t="n">
        <v>42.61</v>
      </c>
      <c r="G393" t="n">
        <v>0.19</v>
      </c>
      <c r="H393" t="n">
        <v>0.99</v>
      </c>
      <c r="I393" t="n">
        <v>0.82</v>
      </c>
      <c r="J393" t="n">
        <v>0.19</v>
      </c>
      <c r="K393" t="n">
        <v>0.7</v>
      </c>
      <c r="L393" t="n">
        <v>6.08</v>
      </c>
      <c r="M393" t="n">
        <v>1.26995</v>
      </c>
      <c r="N393" t="n">
        <v>0.31226</v>
      </c>
    </row>
    <row r="394">
      <c r="A394" s="1" t="n">
        <v>44749.79258967593</v>
      </c>
      <c r="B394" t="n">
        <v>230.52</v>
      </c>
      <c r="C394" t="n">
        <v>0.18</v>
      </c>
      <c r="D394" t="n">
        <v>41.74</v>
      </c>
      <c r="E394" t="n">
        <v>-7.9</v>
      </c>
      <c r="F394" t="n">
        <v>42.48</v>
      </c>
      <c r="G394" t="n">
        <v>0.17</v>
      </c>
      <c r="H394" t="n">
        <v>0.98</v>
      </c>
      <c r="I394" t="n">
        <v>0.84</v>
      </c>
      <c r="J394" t="n">
        <v>0.18</v>
      </c>
      <c r="K394" t="n">
        <v>0.64</v>
      </c>
      <c r="L394" t="n">
        <v>6.5</v>
      </c>
      <c r="M394" t="n">
        <v>1.27203</v>
      </c>
      <c r="N394" t="n">
        <v>0.31434</v>
      </c>
    </row>
    <row r="395">
      <c r="A395" s="1" t="n">
        <v>44749.79512238426</v>
      </c>
      <c r="B395" t="n">
        <v>230.89</v>
      </c>
      <c r="C395" t="n">
        <v>0.19</v>
      </c>
      <c r="D395" t="n">
        <v>42.44</v>
      </c>
      <c r="E395" t="n">
        <v>-5.49</v>
      </c>
      <c r="F395" t="n">
        <v>42.79</v>
      </c>
      <c r="G395" t="n">
        <v>0.18</v>
      </c>
      <c r="H395" t="n">
        <v>0.99</v>
      </c>
      <c r="I395" t="n">
        <v>0.82</v>
      </c>
      <c r="J395" t="n">
        <v>0.18</v>
      </c>
      <c r="K395" t="n">
        <v>0.6899999999999999</v>
      </c>
      <c r="L395" t="n">
        <v>6.46</v>
      </c>
      <c r="M395" t="n">
        <v>1.27474</v>
      </c>
      <c r="N395" t="n">
        <v>0.00272</v>
      </c>
    </row>
    <row r="396">
      <c r="A396" s="1" t="n">
        <v>44749.79687577546</v>
      </c>
      <c r="B396" t="n">
        <v>231.27</v>
      </c>
      <c r="C396" t="n">
        <v>0.17</v>
      </c>
      <c r="D396" t="n">
        <v>39.7</v>
      </c>
      <c r="E396" t="n">
        <v>-1.99</v>
      </c>
      <c r="F396" t="n">
        <v>39.75</v>
      </c>
      <c r="G396" t="n">
        <v>0.2</v>
      </c>
      <c r="H396" t="n">
        <v>1</v>
      </c>
      <c r="I396" t="n">
        <v>0.84</v>
      </c>
      <c r="J396" t="n">
        <v>0.2</v>
      </c>
      <c r="K396" t="n">
        <v>0.65</v>
      </c>
      <c r="L396" t="n">
        <v>5.9</v>
      </c>
      <c r="M396" t="n">
        <v>1.27649</v>
      </c>
      <c r="N396" t="n">
        <v>0.00446</v>
      </c>
    </row>
    <row r="397">
      <c r="A397" s="1" t="n">
        <v>44749.79882384259</v>
      </c>
      <c r="B397" t="n">
        <v>230.9</v>
      </c>
      <c r="C397" t="n">
        <v>0.15</v>
      </c>
      <c r="D397" t="n">
        <v>34.29</v>
      </c>
      <c r="E397" t="n">
        <v>-1.76</v>
      </c>
      <c r="F397" t="n">
        <v>34.34</v>
      </c>
      <c r="G397" t="n">
        <v>0.15</v>
      </c>
      <c r="H397" t="n">
        <v>1</v>
      </c>
      <c r="I397" t="n">
        <v>0.8</v>
      </c>
      <c r="J397" t="n">
        <v>0.15</v>
      </c>
      <c r="K397" t="n">
        <v>0.74</v>
      </c>
      <c r="L397" t="n">
        <v>7.37</v>
      </c>
      <c r="M397" t="n">
        <v>1.27816</v>
      </c>
      <c r="N397" t="n">
        <v>0.00614</v>
      </c>
    </row>
    <row r="398">
      <c r="A398" s="1" t="n">
        <v>44749.80038234954</v>
      </c>
      <c r="B398" t="n">
        <v>231.14</v>
      </c>
      <c r="C398" t="n">
        <v>0.13</v>
      </c>
      <c r="D398" t="n">
        <v>30.93</v>
      </c>
      <c r="E398" t="n">
        <v>-2.75</v>
      </c>
      <c r="F398" t="n">
        <v>31.05</v>
      </c>
      <c r="G398" t="n">
        <v>0.22</v>
      </c>
      <c r="H398" t="n">
        <v>1</v>
      </c>
      <c r="I398" t="n">
        <v>0.82</v>
      </c>
      <c r="J398" t="n">
        <v>0.22</v>
      </c>
      <c r="K398" t="n">
        <v>0.6899999999999999</v>
      </c>
      <c r="L398" t="n">
        <v>5.35</v>
      </c>
      <c r="M398" t="n">
        <v>1.27938</v>
      </c>
      <c r="N398" t="n">
        <v>0.00735</v>
      </c>
    </row>
    <row r="399">
      <c r="A399" s="1" t="n">
        <v>44749.80233054398</v>
      </c>
      <c r="B399" t="n">
        <v>231.55</v>
      </c>
      <c r="C399" t="n">
        <v>0.14</v>
      </c>
      <c r="D399" t="n">
        <v>32.14</v>
      </c>
      <c r="E399" t="n">
        <v>-4.75</v>
      </c>
      <c r="F399" t="n">
        <v>32.48</v>
      </c>
      <c r="G399" t="n">
        <v>0.2</v>
      </c>
      <c r="H399" t="n">
        <v>0.99</v>
      </c>
      <c r="I399" t="n">
        <v>0.85</v>
      </c>
      <c r="J399" t="n">
        <v>0.2</v>
      </c>
      <c r="K399" t="n">
        <v>0.62</v>
      </c>
      <c r="L399" t="n">
        <v>5.83</v>
      </c>
      <c r="M399" t="n">
        <v>1.28096</v>
      </c>
      <c r="N399" t="n">
        <v>0.00894</v>
      </c>
    </row>
    <row r="400">
      <c r="A400" s="1" t="n">
        <v>44749.80505799768</v>
      </c>
      <c r="B400" t="n">
        <v>225.33</v>
      </c>
      <c r="C400" t="n">
        <v>8.199999999999999</v>
      </c>
      <c r="D400" t="n">
        <v>1767.73</v>
      </c>
      <c r="E400" t="n">
        <v>-541.25</v>
      </c>
      <c r="F400" t="n">
        <v>1848.73</v>
      </c>
      <c r="G400" t="n">
        <v>0.27</v>
      </c>
      <c r="H400" t="n">
        <v>0.96</v>
      </c>
      <c r="I400" t="n">
        <v>0.83</v>
      </c>
      <c r="J400" t="n">
        <v>0.28</v>
      </c>
      <c r="K400" t="n">
        <v>0.66</v>
      </c>
      <c r="L400" t="n">
        <v>4.31</v>
      </c>
      <c r="M400" t="n">
        <v>1.4073</v>
      </c>
      <c r="N400" t="n">
        <v>0.13528</v>
      </c>
    </row>
    <row r="401">
      <c r="A401" s="1" t="n">
        <v>44749.80681136574</v>
      </c>
      <c r="B401" t="n">
        <v>230.26</v>
      </c>
      <c r="C401" t="n">
        <v>0.61</v>
      </c>
      <c r="D401" t="n">
        <v>135.76</v>
      </c>
      <c r="E401" t="n">
        <v>-39.33</v>
      </c>
      <c r="F401" t="n">
        <v>141.34</v>
      </c>
      <c r="G401" t="n">
        <v>0.26</v>
      </c>
      <c r="H401" t="n">
        <v>0.96</v>
      </c>
      <c r="I401" t="n">
        <v>0.85</v>
      </c>
      <c r="J401" t="n">
        <v>0.27</v>
      </c>
      <c r="K401" t="n">
        <v>0.63</v>
      </c>
      <c r="L401" t="n">
        <v>4.44</v>
      </c>
      <c r="M401" t="n">
        <v>1.41351</v>
      </c>
      <c r="N401" t="n">
        <v>0.14149</v>
      </c>
    </row>
    <row r="402">
      <c r="A402" s="1" t="n">
        <v>44749.80856471065</v>
      </c>
      <c r="B402" t="n">
        <v>229.94</v>
      </c>
      <c r="C402" t="n">
        <v>0.49</v>
      </c>
      <c r="D402" t="n">
        <v>108.18</v>
      </c>
      <c r="E402" t="n">
        <v>-32.02</v>
      </c>
      <c r="F402" t="n">
        <v>112.82</v>
      </c>
      <c r="G402" t="n">
        <v>0.28</v>
      </c>
      <c r="H402" t="n">
        <v>0.96</v>
      </c>
      <c r="I402" t="n">
        <v>0.84</v>
      </c>
      <c r="J402" t="n">
        <v>0.29</v>
      </c>
      <c r="K402" t="n">
        <v>0.65</v>
      </c>
      <c r="L402" t="n">
        <v>4.2</v>
      </c>
      <c r="M402" t="n">
        <v>1.41847</v>
      </c>
      <c r="N402" t="n">
        <v>0.14644</v>
      </c>
    </row>
    <row r="403">
      <c r="A403" s="1" t="n">
        <v>44749.81031813657</v>
      </c>
      <c r="B403" t="n">
        <v>230.25</v>
      </c>
      <c r="C403" t="n">
        <v>0.64</v>
      </c>
      <c r="D403" t="n">
        <v>142.25</v>
      </c>
      <c r="E403" t="n">
        <v>-41.67</v>
      </c>
      <c r="F403" t="n">
        <v>148.23</v>
      </c>
      <c r="G403" t="n">
        <v>0.27</v>
      </c>
      <c r="H403" t="n">
        <v>0.96</v>
      </c>
      <c r="I403" t="n">
        <v>0.82</v>
      </c>
      <c r="J403" t="n">
        <v>0.28</v>
      </c>
      <c r="K403" t="n">
        <v>0.7</v>
      </c>
      <c r="L403" t="n">
        <v>4.34</v>
      </c>
      <c r="M403" t="n">
        <v>1.42498</v>
      </c>
      <c r="N403" t="n">
        <v>0.15295</v>
      </c>
    </row>
    <row r="404">
      <c r="A404" s="1" t="n">
        <v>44749.81246087963</v>
      </c>
      <c r="B404" t="n">
        <v>230.23</v>
      </c>
      <c r="C404" t="n">
        <v>0.51</v>
      </c>
      <c r="D404" t="n">
        <v>111.19</v>
      </c>
      <c r="E404" t="n">
        <v>-35.22</v>
      </c>
      <c r="F404" t="n">
        <v>116.63</v>
      </c>
      <c r="G404" t="n">
        <v>0.26</v>
      </c>
      <c r="H404" t="n">
        <v>0.95</v>
      </c>
      <c r="I404" t="n">
        <v>0.83</v>
      </c>
      <c r="J404" t="n">
        <v>0.27</v>
      </c>
      <c r="K404" t="n">
        <v>0.66</v>
      </c>
      <c r="L404" t="n">
        <v>4.41</v>
      </c>
      <c r="M404" t="n">
        <v>1.43124</v>
      </c>
      <c r="N404" t="n">
        <v>0.15922</v>
      </c>
    </row>
    <row r="405">
      <c r="A405" s="1" t="n">
        <v>44749.81460376157</v>
      </c>
      <c r="B405" t="n">
        <v>229.46</v>
      </c>
      <c r="C405" t="n">
        <v>0.49</v>
      </c>
      <c r="D405" t="n">
        <v>109.94</v>
      </c>
      <c r="E405" t="n">
        <v>28.39</v>
      </c>
      <c r="F405" t="n">
        <v>113.54</v>
      </c>
      <c r="G405" t="n">
        <v>-0.26</v>
      </c>
      <c r="H405" t="n">
        <v>-0.97</v>
      </c>
      <c r="I405" t="n">
        <v>0.84</v>
      </c>
      <c r="J405" t="n">
        <v>0.26</v>
      </c>
      <c r="K405" t="n">
        <v>0.66</v>
      </c>
      <c r="L405" t="n">
        <v>4.55</v>
      </c>
      <c r="M405" t="n">
        <v>1.43734</v>
      </c>
      <c r="N405" t="n">
        <v>0.16531</v>
      </c>
    </row>
    <row r="406">
      <c r="A406" s="1" t="n">
        <v>44749.81655211806</v>
      </c>
      <c r="B406" t="n">
        <v>231.52</v>
      </c>
      <c r="C406" t="n">
        <v>0.48</v>
      </c>
      <c r="D406" t="n">
        <v>108.45</v>
      </c>
      <c r="E406" t="n">
        <v>-24.56</v>
      </c>
      <c r="F406" t="n">
        <v>111.2</v>
      </c>
      <c r="G406" t="n">
        <v>0.22</v>
      </c>
      <c r="H406" t="n">
        <v>0.98</v>
      </c>
      <c r="I406" t="n">
        <v>0.82</v>
      </c>
      <c r="J406" t="n">
        <v>0.23</v>
      </c>
      <c r="K406" t="n">
        <v>0.7</v>
      </c>
      <c r="L406" t="n">
        <v>5.21</v>
      </c>
      <c r="M406" t="n">
        <v>1.44277</v>
      </c>
      <c r="N406" t="n">
        <v>0.17074</v>
      </c>
    </row>
    <row r="407">
      <c r="A407" s="1" t="n">
        <v>44749.81850042824</v>
      </c>
      <c r="B407" t="n">
        <v>230.31</v>
      </c>
      <c r="C407" t="n">
        <v>0.46</v>
      </c>
      <c r="D407" t="n">
        <v>100.15</v>
      </c>
      <c r="E407" t="n">
        <v>-31.41</v>
      </c>
      <c r="F407" t="n">
        <v>104.96</v>
      </c>
      <c r="G407" t="n">
        <v>0.24</v>
      </c>
      <c r="H407" t="n">
        <v>0.95</v>
      </c>
      <c r="I407" t="n">
        <v>0.84</v>
      </c>
      <c r="J407" t="n">
        <v>0.25</v>
      </c>
      <c r="K407" t="n">
        <v>0.64</v>
      </c>
      <c r="L407" t="n">
        <v>4.7</v>
      </c>
      <c r="M407" t="n">
        <v>1.44789</v>
      </c>
      <c r="N407" t="n">
        <v>0.17587</v>
      </c>
    </row>
    <row r="408">
      <c r="A408" s="1" t="n">
        <v>44749.82025384259</v>
      </c>
      <c r="B408" t="n">
        <v>229.45</v>
      </c>
      <c r="C408" t="n">
        <v>0.45</v>
      </c>
      <c r="D408" t="n">
        <v>101.82</v>
      </c>
      <c r="E408" t="n">
        <v>-19.45</v>
      </c>
      <c r="F408" t="n">
        <v>103.66</v>
      </c>
      <c r="G408" t="n">
        <v>0.18</v>
      </c>
      <c r="H408" t="n">
        <v>0.98</v>
      </c>
      <c r="I408" t="n">
        <v>0.8100000000000001</v>
      </c>
      <c r="J408" t="n">
        <v>0.18</v>
      </c>
      <c r="K408" t="n">
        <v>0.72</v>
      </c>
      <c r="L408" t="n">
        <v>6.26</v>
      </c>
      <c r="M408" t="n">
        <v>1.45245</v>
      </c>
      <c r="N408" t="n">
        <v>0.18042</v>
      </c>
    </row>
    <row r="409">
      <c r="A409" s="1" t="n">
        <v>44749.8218124537</v>
      </c>
      <c r="B409" t="n">
        <v>230.36</v>
      </c>
      <c r="C409" t="n">
        <v>0.14</v>
      </c>
      <c r="D409" t="n">
        <v>33.28</v>
      </c>
      <c r="E409" t="n">
        <v>-0.97</v>
      </c>
      <c r="F409" t="n">
        <v>33.3</v>
      </c>
      <c r="G409" t="n">
        <v>0.19</v>
      </c>
      <c r="H409" t="n">
        <v>1</v>
      </c>
      <c r="I409" t="n">
        <v>0.85</v>
      </c>
      <c r="J409" t="n">
        <v>0.19</v>
      </c>
      <c r="K409" t="n">
        <v>0.63</v>
      </c>
      <c r="L409" t="n">
        <v>6.09</v>
      </c>
      <c r="M409" t="n">
        <v>1.45375</v>
      </c>
      <c r="N409" t="n">
        <v>0.18172</v>
      </c>
    </row>
    <row r="410">
      <c r="A410" s="1" t="n">
        <v>44749.82415037037</v>
      </c>
      <c r="B410" t="n">
        <v>229.61</v>
      </c>
      <c r="C410" t="n">
        <v>0.16</v>
      </c>
      <c r="D410" t="n">
        <v>35.7</v>
      </c>
      <c r="E410" t="n">
        <v>-1.32</v>
      </c>
      <c r="F410" t="n">
        <v>35.72</v>
      </c>
      <c r="G410" t="n">
        <v>0.19</v>
      </c>
      <c r="H410" t="n">
        <v>1</v>
      </c>
      <c r="I410" t="n">
        <v>0.8100000000000001</v>
      </c>
      <c r="J410" t="n">
        <v>0.19</v>
      </c>
      <c r="K410" t="n">
        <v>0.72</v>
      </c>
      <c r="L410" t="n">
        <v>6.22</v>
      </c>
      <c r="M410" t="n">
        <v>1.45584</v>
      </c>
      <c r="N410" t="n">
        <v>0.18381</v>
      </c>
    </row>
    <row r="411">
      <c r="A411" s="1" t="n">
        <v>44749.82609865741</v>
      </c>
      <c r="B411" t="n">
        <v>229.56</v>
      </c>
      <c r="C411" t="n">
        <v>0.26</v>
      </c>
      <c r="D411" t="n">
        <v>57.79</v>
      </c>
      <c r="E411" t="n">
        <v>-11.96</v>
      </c>
      <c r="F411" t="n">
        <v>59.02</v>
      </c>
      <c r="G411" t="n">
        <v>0.18</v>
      </c>
      <c r="H411" t="n">
        <v>0.98</v>
      </c>
      <c r="I411" t="n">
        <v>0.8100000000000001</v>
      </c>
      <c r="J411" t="n">
        <v>0.18</v>
      </c>
      <c r="K411" t="n">
        <v>0.73</v>
      </c>
      <c r="L411" t="n">
        <v>6.37</v>
      </c>
      <c r="M411" t="n">
        <v>1.45872</v>
      </c>
      <c r="N411" t="n">
        <v>0.18669</v>
      </c>
    </row>
    <row r="412">
      <c r="A412" s="1" t="n">
        <v>44749.82804697916</v>
      </c>
      <c r="B412" t="n">
        <v>229.76</v>
      </c>
      <c r="C412" t="n">
        <v>0.25</v>
      </c>
      <c r="D412" t="n">
        <v>55.07</v>
      </c>
      <c r="E412" t="n">
        <v>11.74</v>
      </c>
      <c r="F412" t="n">
        <v>56.31</v>
      </c>
      <c r="G412" t="n">
        <v>-0.17</v>
      </c>
      <c r="H412" t="n">
        <v>-0.98</v>
      </c>
      <c r="I412" t="n">
        <v>0.85</v>
      </c>
      <c r="J412" t="n">
        <v>0.17</v>
      </c>
      <c r="K412" t="n">
        <v>0.62</v>
      </c>
      <c r="L412" t="n">
        <v>6.75</v>
      </c>
      <c r="M412" t="n">
        <v>1.46147</v>
      </c>
      <c r="N412" t="n">
        <v>0.18944</v>
      </c>
    </row>
    <row r="413">
      <c r="A413" s="1" t="n">
        <v>44749.82980043982</v>
      </c>
      <c r="B413" t="n">
        <v>229.7</v>
      </c>
      <c r="C413" t="n">
        <v>0.23</v>
      </c>
      <c r="D413" t="n">
        <v>52.85</v>
      </c>
      <c r="E413" t="n">
        <v>-10.06</v>
      </c>
      <c r="F413" t="n">
        <v>53.8</v>
      </c>
      <c r="G413" t="n">
        <v>0.19</v>
      </c>
      <c r="H413" t="n">
        <v>0.98</v>
      </c>
      <c r="I413" t="n">
        <v>0.84</v>
      </c>
      <c r="J413" t="n">
        <v>0.19</v>
      </c>
      <c r="K413" t="n">
        <v>0.64</v>
      </c>
      <c r="L413" t="n">
        <v>6.13</v>
      </c>
      <c r="M413" t="n">
        <v>1.46383</v>
      </c>
      <c r="N413" t="n">
        <v>0.19181</v>
      </c>
    </row>
    <row r="414">
      <c r="A414" s="1" t="n">
        <v>44749.83155392361</v>
      </c>
      <c r="B414" t="n">
        <v>229.58</v>
      </c>
      <c r="C414" t="n">
        <v>0.25</v>
      </c>
      <c r="D414" t="n">
        <v>54.09</v>
      </c>
      <c r="E414" t="n">
        <v>18.49</v>
      </c>
      <c r="F414" t="n">
        <v>57.17</v>
      </c>
      <c r="G414" t="n">
        <v>-0.22</v>
      </c>
      <c r="H414" t="n">
        <v>-0.95</v>
      </c>
      <c r="I414" t="n">
        <v>0.86</v>
      </c>
      <c r="J414" t="n">
        <v>0.24</v>
      </c>
      <c r="K414" t="n">
        <v>0.6</v>
      </c>
      <c r="L414" t="n">
        <v>5</v>
      </c>
      <c r="M414" t="n">
        <v>1.46634</v>
      </c>
      <c r="N414" t="n">
        <v>0.19432</v>
      </c>
    </row>
    <row r="415">
      <c r="A415" s="1" t="n">
        <v>44749.83350222222</v>
      </c>
      <c r="B415" t="n">
        <v>231.2</v>
      </c>
      <c r="C415" t="n">
        <v>0.51</v>
      </c>
      <c r="D415" t="n">
        <v>113.32</v>
      </c>
      <c r="E415" t="n">
        <v>-35.82</v>
      </c>
      <c r="F415" t="n">
        <v>118.84</v>
      </c>
      <c r="G415" t="n">
        <v>0.21</v>
      </c>
      <c r="H415" t="n">
        <v>0.95</v>
      </c>
      <c r="I415" t="n">
        <v>0.82</v>
      </c>
      <c r="J415" t="n">
        <v>0.22</v>
      </c>
      <c r="K415" t="n">
        <v>0.71</v>
      </c>
      <c r="L415" t="n">
        <v>5.35</v>
      </c>
      <c r="M415" t="n">
        <v>1.47215</v>
      </c>
      <c r="N415" t="n">
        <v>0.20012</v>
      </c>
    </row>
    <row r="416">
      <c r="A416" s="1" t="n">
        <v>44749.8356452662</v>
      </c>
      <c r="B416" t="n">
        <v>230.67</v>
      </c>
      <c r="C416" t="n">
        <v>0.7</v>
      </c>
      <c r="D416" t="n">
        <v>155.55</v>
      </c>
      <c r="E416" t="n">
        <v>-46.05</v>
      </c>
      <c r="F416" t="n">
        <v>162.23</v>
      </c>
      <c r="G416" t="n">
        <v>0.27</v>
      </c>
      <c r="H416" t="n">
        <v>0.96</v>
      </c>
      <c r="I416" t="n">
        <v>0.8100000000000001</v>
      </c>
      <c r="J416" t="n">
        <v>0.28</v>
      </c>
      <c r="K416" t="n">
        <v>0.71</v>
      </c>
      <c r="L416" t="n">
        <v>4.35</v>
      </c>
      <c r="M416" t="n">
        <v>1.48086</v>
      </c>
      <c r="N416" t="n">
        <v>0.008710000000000001</v>
      </c>
    </row>
    <row r="417">
      <c r="A417" s="1" t="n">
        <v>44749.83778833333</v>
      </c>
      <c r="B417" t="n">
        <v>230.73</v>
      </c>
      <c r="C417" t="n">
        <v>0.68</v>
      </c>
      <c r="D417" t="n">
        <v>151.54</v>
      </c>
      <c r="E417" t="n">
        <v>-36.68</v>
      </c>
      <c r="F417" t="n">
        <v>155.92</v>
      </c>
      <c r="G417" t="n">
        <v>0.25</v>
      </c>
      <c r="H417" t="n">
        <v>0.97</v>
      </c>
      <c r="I417" t="n">
        <v>0.83</v>
      </c>
      <c r="J417" t="n">
        <v>0.26</v>
      </c>
      <c r="K417" t="n">
        <v>0.67</v>
      </c>
      <c r="L417" t="n">
        <v>4.65</v>
      </c>
      <c r="M417" t="n">
        <v>1.48923</v>
      </c>
      <c r="N417" t="n">
        <v>0.01708</v>
      </c>
    </row>
    <row r="418">
      <c r="A418" s="1" t="n">
        <v>44749.83993148148</v>
      </c>
      <c r="B418" t="n">
        <v>230.67</v>
      </c>
      <c r="C418" t="n">
        <v>0.45</v>
      </c>
      <c r="D418" t="n">
        <v>100.54</v>
      </c>
      <c r="E418" t="n">
        <v>-26.37</v>
      </c>
      <c r="F418" t="n">
        <v>103.94</v>
      </c>
      <c r="G418" t="n">
        <v>0.27</v>
      </c>
      <c r="H418" t="n">
        <v>0.97</v>
      </c>
      <c r="I418" t="n">
        <v>0.83</v>
      </c>
      <c r="J418" t="n">
        <v>0.28</v>
      </c>
      <c r="K418" t="n">
        <v>0.68</v>
      </c>
      <c r="L418" t="n">
        <v>4.37</v>
      </c>
      <c r="M418" t="n">
        <v>1.49481</v>
      </c>
      <c r="N418" t="n">
        <v>0.02266</v>
      </c>
    </row>
    <row r="419">
      <c r="A419" s="1" t="n">
        <v>44749.84187976852</v>
      </c>
      <c r="B419" t="n">
        <v>229.88</v>
      </c>
      <c r="C419" t="n">
        <v>0.62</v>
      </c>
      <c r="D419" t="n">
        <v>136.25</v>
      </c>
      <c r="E419" t="n">
        <v>-44.19</v>
      </c>
      <c r="F419" t="n">
        <v>143.23</v>
      </c>
      <c r="G419" t="n">
        <v>0.23</v>
      </c>
      <c r="H419" t="n">
        <v>0.95</v>
      </c>
      <c r="I419" t="n">
        <v>0.84</v>
      </c>
      <c r="J419" t="n">
        <v>0.24</v>
      </c>
      <c r="K419" t="n">
        <v>0.65</v>
      </c>
      <c r="L419" t="n">
        <v>4.93</v>
      </c>
      <c r="M419" t="n">
        <v>1.5018</v>
      </c>
      <c r="N419" t="n">
        <v>0.02966</v>
      </c>
    </row>
    <row r="420">
      <c r="A420" s="1" t="n">
        <v>44749.84441245371</v>
      </c>
      <c r="B420" t="n">
        <v>231.16</v>
      </c>
      <c r="C420" t="n">
        <v>0.54</v>
      </c>
      <c r="D420" t="n">
        <v>119.6</v>
      </c>
      <c r="E420" t="n">
        <v>-36.5</v>
      </c>
      <c r="F420" t="n">
        <v>125.05</v>
      </c>
      <c r="G420" t="n">
        <v>0.24</v>
      </c>
      <c r="H420" t="n">
        <v>0.96</v>
      </c>
      <c r="I420" t="n">
        <v>0.84</v>
      </c>
      <c r="J420" t="n">
        <v>0.25</v>
      </c>
      <c r="K420" t="n">
        <v>0.66</v>
      </c>
      <c r="L420" t="n">
        <v>4.79</v>
      </c>
      <c r="M420" t="n">
        <v>1.50974</v>
      </c>
      <c r="N420" t="n">
        <v>0.03759</v>
      </c>
    </row>
    <row r="421">
      <c r="A421" s="1" t="n">
        <v>44749.84616592593</v>
      </c>
      <c r="B421" t="n">
        <v>229.8</v>
      </c>
      <c r="C421" t="n">
        <v>0.51</v>
      </c>
      <c r="D421" t="n">
        <v>113.6</v>
      </c>
      <c r="E421" t="n">
        <v>-32.79</v>
      </c>
      <c r="F421" t="n">
        <v>118.24</v>
      </c>
      <c r="G421" t="n">
        <v>0.27</v>
      </c>
      <c r="H421" t="n">
        <v>0.96</v>
      </c>
      <c r="I421" t="n">
        <v>0.82</v>
      </c>
      <c r="J421" t="n">
        <v>0.28</v>
      </c>
      <c r="K421" t="n">
        <v>0.6899999999999999</v>
      </c>
      <c r="L421" t="n">
        <v>4.31</v>
      </c>
      <c r="M421" t="n">
        <v>1.51493</v>
      </c>
      <c r="N421" t="n">
        <v>0.04279</v>
      </c>
    </row>
    <row r="422">
      <c r="A422" s="1" t="n">
        <v>44749.84811418982</v>
      </c>
      <c r="B422" t="n">
        <v>230.17</v>
      </c>
      <c r="C422" t="n">
        <v>0.59</v>
      </c>
      <c r="D422" t="n">
        <v>131.32</v>
      </c>
      <c r="E422" t="n">
        <v>-31.96</v>
      </c>
      <c r="F422" t="n">
        <v>135.15</v>
      </c>
      <c r="G422" t="n">
        <v>0.24</v>
      </c>
      <c r="H422" t="n">
        <v>0.97</v>
      </c>
      <c r="I422" t="n">
        <v>0.84</v>
      </c>
      <c r="J422" t="n">
        <v>0.25</v>
      </c>
      <c r="K422" t="n">
        <v>0.66</v>
      </c>
      <c r="L422" t="n">
        <v>4.81</v>
      </c>
      <c r="M422" t="n">
        <v>1.52153</v>
      </c>
      <c r="N422" t="n">
        <v>0.04938</v>
      </c>
    </row>
    <row r="423">
      <c r="A423" s="1" t="n">
        <v>44749.85006234953</v>
      </c>
      <c r="B423" t="n">
        <v>229.94</v>
      </c>
      <c r="C423" t="n">
        <v>0.54</v>
      </c>
      <c r="D423" t="n">
        <v>117.48</v>
      </c>
      <c r="E423" t="n">
        <v>-42.77</v>
      </c>
      <c r="F423" t="n">
        <v>125.02</v>
      </c>
      <c r="G423" t="n">
        <v>0.23</v>
      </c>
      <c r="H423" t="n">
        <v>0.9399999999999999</v>
      </c>
      <c r="I423" t="n">
        <v>0.85</v>
      </c>
      <c r="J423" t="n">
        <v>0.24</v>
      </c>
      <c r="K423" t="n">
        <v>0.63</v>
      </c>
      <c r="L423" t="n">
        <v>4.87</v>
      </c>
      <c r="M423" t="n">
        <v>1.52763</v>
      </c>
      <c r="N423" t="n">
        <v>0.05549</v>
      </c>
    </row>
    <row r="424">
      <c r="A424" s="1" t="n">
        <v>44749.85201048611</v>
      </c>
      <c r="B424" t="n">
        <v>230.83</v>
      </c>
      <c r="C424" t="n">
        <v>0.48</v>
      </c>
      <c r="D424" t="n">
        <v>105.88</v>
      </c>
      <c r="E424" t="n">
        <v>-32.67</v>
      </c>
      <c r="F424" t="n">
        <v>110.8</v>
      </c>
      <c r="G424" t="n">
        <v>0.22</v>
      </c>
      <c r="H424" t="n">
        <v>0.96</v>
      </c>
      <c r="I424" t="n">
        <v>0.83</v>
      </c>
      <c r="J424" t="n">
        <v>0.23</v>
      </c>
      <c r="K424" t="n">
        <v>0.67</v>
      </c>
      <c r="L424" t="n">
        <v>5.16</v>
      </c>
      <c r="M424" t="n">
        <v>1.53304</v>
      </c>
      <c r="N424" t="n">
        <v>0.0609</v>
      </c>
    </row>
    <row r="425">
      <c r="A425" s="1" t="n">
        <v>44749.85395858796</v>
      </c>
      <c r="B425" t="n">
        <v>231.1</v>
      </c>
      <c r="C425" t="n">
        <v>0.41</v>
      </c>
      <c r="D425" t="n">
        <v>92</v>
      </c>
      <c r="E425" t="n">
        <v>-25.3</v>
      </c>
      <c r="F425" t="n">
        <v>95.41</v>
      </c>
      <c r="G425" t="n">
        <v>0.26</v>
      </c>
      <c r="H425" t="n">
        <v>0.96</v>
      </c>
      <c r="I425" t="n">
        <v>0.83</v>
      </c>
      <c r="J425" t="n">
        <v>0.27</v>
      </c>
      <c r="K425" t="n">
        <v>0.66</v>
      </c>
      <c r="L425" t="n">
        <v>4.49</v>
      </c>
      <c r="M425" t="n">
        <v>1.5377</v>
      </c>
      <c r="N425" t="n">
        <v>0.06555</v>
      </c>
    </row>
    <row r="426">
      <c r="A426" s="1" t="n">
        <v>44749.85610163194</v>
      </c>
      <c r="B426" t="n">
        <v>230.28</v>
      </c>
      <c r="C426" t="n">
        <v>0.52</v>
      </c>
      <c r="D426" t="n">
        <v>114.28</v>
      </c>
      <c r="E426" t="n">
        <v>-36.86</v>
      </c>
      <c r="F426" t="n">
        <v>120.07</v>
      </c>
      <c r="G426" t="n">
        <v>0.25</v>
      </c>
      <c r="H426" t="n">
        <v>0.95</v>
      </c>
      <c r="I426" t="n">
        <v>0.82</v>
      </c>
      <c r="J426" t="n">
        <v>0.26</v>
      </c>
      <c r="K426" t="n">
        <v>0.7</v>
      </c>
      <c r="L426" t="n">
        <v>4.6</v>
      </c>
      <c r="M426" t="n">
        <v>1.54415</v>
      </c>
      <c r="N426" t="n">
        <v>0.07199999999999999</v>
      </c>
    </row>
    <row r="427">
      <c r="A427" s="1" t="n">
        <v>44749.85804986111</v>
      </c>
      <c r="B427" t="n">
        <v>230.33</v>
      </c>
      <c r="C427" t="n">
        <v>0.43</v>
      </c>
      <c r="D427" t="n">
        <v>96.11</v>
      </c>
      <c r="E427" t="n">
        <v>-22.91</v>
      </c>
      <c r="F427" t="n">
        <v>98.8</v>
      </c>
      <c r="G427" t="n">
        <v>0.24</v>
      </c>
      <c r="H427" t="n">
        <v>0.97</v>
      </c>
      <c r="I427" t="n">
        <v>0.85</v>
      </c>
      <c r="J427" t="n">
        <v>0.25</v>
      </c>
      <c r="K427" t="n">
        <v>0.62</v>
      </c>
      <c r="L427" t="n">
        <v>4.76</v>
      </c>
      <c r="M427" t="n">
        <v>1.54897</v>
      </c>
      <c r="N427" t="n">
        <v>0.07682</v>
      </c>
    </row>
    <row r="428">
      <c r="A428" s="1" t="n">
        <v>44749.86019283565</v>
      </c>
      <c r="B428" t="n">
        <v>230.75</v>
      </c>
      <c r="C428" t="n">
        <v>0.44</v>
      </c>
      <c r="D428" t="n">
        <v>96.73999999999999</v>
      </c>
      <c r="E428" t="n">
        <v>-31.12</v>
      </c>
      <c r="F428" t="n">
        <v>101.62</v>
      </c>
      <c r="G428" t="n">
        <v>0.28</v>
      </c>
      <c r="H428" t="n">
        <v>0.95</v>
      </c>
      <c r="I428" t="n">
        <v>0.84</v>
      </c>
      <c r="J428" t="n">
        <v>0.29</v>
      </c>
      <c r="K428" t="n">
        <v>0.64</v>
      </c>
      <c r="L428" t="n">
        <v>4.18</v>
      </c>
      <c r="M428" t="n">
        <v>1.55443</v>
      </c>
      <c r="N428" t="n">
        <v>0.08228000000000001</v>
      </c>
    </row>
    <row r="429">
      <c r="A429" s="1" t="n">
        <v>44749.8623358912</v>
      </c>
      <c r="B429" t="n">
        <v>230.38</v>
      </c>
      <c r="C429" t="n">
        <v>0.44</v>
      </c>
      <c r="D429" t="n">
        <v>97.81999999999999</v>
      </c>
      <c r="E429" t="n">
        <v>-28.49</v>
      </c>
      <c r="F429" t="n">
        <v>101.89</v>
      </c>
      <c r="G429" t="n">
        <v>0.26</v>
      </c>
      <c r="H429" t="n">
        <v>0.96</v>
      </c>
      <c r="I429" t="n">
        <v>0.83</v>
      </c>
      <c r="J429" t="n">
        <v>0.27</v>
      </c>
      <c r="K429" t="n">
        <v>0.67</v>
      </c>
      <c r="L429" t="n">
        <v>4.48</v>
      </c>
      <c r="M429" t="n">
        <v>1.5599</v>
      </c>
      <c r="N429" t="n">
        <v>0.08774999999999999</v>
      </c>
    </row>
    <row r="430">
      <c r="A430" s="1" t="n">
        <v>44749.86428415509</v>
      </c>
      <c r="B430" t="n">
        <v>231.23</v>
      </c>
      <c r="C430" t="n">
        <v>0.45</v>
      </c>
      <c r="D430" t="n">
        <v>98.58</v>
      </c>
      <c r="E430" t="n">
        <v>-29.94</v>
      </c>
      <c r="F430" t="n">
        <v>103.02</v>
      </c>
      <c r="G430" t="n">
        <v>0.24</v>
      </c>
      <c r="H430" t="n">
        <v>0.96</v>
      </c>
      <c r="I430" t="n">
        <v>0.84</v>
      </c>
      <c r="J430" t="n">
        <v>0.25</v>
      </c>
      <c r="K430" t="n">
        <v>0.65</v>
      </c>
      <c r="L430" t="n">
        <v>4.78</v>
      </c>
      <c r="M430" t="n">
        <v>1.56493</v>
      </c>
      <c r="N430" t="n">
        <v>0.09278</v>
      </c>
    </row>
    <row r="431">
      <c r="A431" s="1" t="n">
        <v>44749.86642719907</v>
      </c>
      <c r="B431" t="n">
        <v>231.35</v>
      </c>
      <c r="C431" t="n">
        <v>0.42</v>
      </c>
      <c r="D431" t="n">
        <v>93.3</v>
      </c>
      <c r="E431" t="n">
        <v>-25.05</v>
      </c>
      <c r="F431" t="n">
        <v>96.59999999999999</v>
      </c>
      <c r="G431" t="n">
        <v>0.22</v>
      </c>
      <c r="H431" t="n">
        <v>0.97</v>
      </c>
      <c r="I431" t="n">
        <v>0.82</v>
      </c>
      <c r="J431" t="n">
        <v>0.23</v>
      </c>
      <c r="K431" t="n">
        <v>0.6899999999999999</v>
      </c>
      <c r="L431" t="n">
        <v>5.17</v>
      </c>
      <c r="M431" t="n">
        <v>1.57011</v>
      </c>
      <c r="N431" t="n">
        <v>0.09797</v>
      </c>
    </row>
    <row r="432">
      <c r="A432" s="1" t="n">
        <v>44749.86837548611</v>
      </c>
      <c r="B432" t="n">
        <v>231.14</v>
      </c>
      <c r="C432" t="n">
        <v>0.49</v>
      </c>
      <c r="D432" t="n">
        <v>111.59</v>
      </c>
      <c r="E432" t="n">
        <v>-25.01</v>
      </c>
      <c r="F432" t="n">
        <v>114.36</v>
      </c>
      <c r="G432" t="n">
        <v>0.26</v>
      </c>
      <c r="H432" t="n">
        <v>0.98</v>
      </c>
      <c r="I432" t="n">
        <v>0.83</v>
      </c>
      <c r="J432" t="n">
        <v>0.26</v>
      </c>
      <c r="K432" t="n">
        <v>0.68</v>
      </c>
      <c r="L432" t="n">
        <v>4.57</v>
      </c>
      <c r="M432" t="n">
        <v>1.5757</v>
      </c>
      <c r="N432" t="n">
        <v>0.10355</v>
      </c>
    </row>
    <row r="433">
      <c r="A433" s="1" t="n">
        <v>44749.87032375</v>
      </c>
      <c r="B433" t="n">
        <v>231.72</v>
      </c>
      <c r="C433" t="n">
        <v>0.62</v>
      </c>
      <c r="D433" t="n">
        <v>138.17</v>
      </c>
      <c r="E433" t="n">
        <v>-42.82</v>
      </c>
      <c r="F433" t="n">
        <v>144.66</v>
      </c>
      <c r="G433" t="n">
        <v>0.26</v>
      </c>
      <c r="H433" t="n">
        <v>0.96</v>
      </c>
      <c r="I433" t="n">
        <v>0.83</v>
      </c>
      <c r="J433" t="n">
        <v>0.27</v>
      </c>
      <c r="K433" t="n">
        <v>0.67</v>
      </c>
      <c r="L433" t="n">
        <v>4.48</v>
      </c>
      <c r="M433" t="n">
        <v>1.58276</v>
      </c>
      <c r="N433" t="n">
        <v>0.11061</v>
      </c>
    </row>
    <row r="434">
      <c r="A434" s="1" t="n">
        <v>44749.87246681713</v>
      </c>
      <c r="B434" t="n">
        <v>231.91</v>
      </c>
      <c r="C434" t="n">
        <v>0.53</v>
      </c>
      <c r="D434" t="n">
        <v>118.08</v>
      </c>
      <c r="E434" t="n">
        <v>-34.55</v>
      </c>
      <c r="F434" t="n">
        <v>123.03</v>
      </c>
      <c r="G434" t="n">
        <v>0.23</v>
      </c>
      <c r="H434" t="n">
        <v>0.96</v>
      </c>
      <c r="I434" t="n">
        <v>0.84</v>
      </c>
      <c r="J434" t="n">
        <v>0.24</v>
      </c>
      <c r="K434" t="n">
        <v>0.64</v>
      </c>
      <c r="L434" t="n">
        <v>4.89</v>
      </c>
      <c r="M434" t="n">
        <v>1.58936</v>
      </c>
      <c r="N434" t="n">
        <v>0.11722</v>
      </c>
    </row>
    <row r="435">
      <c r="A435" s="1" t="n">
        <v>44749.87460994213</v>
      </c>
      <c r="B435" t="n">
        <v>232.12</v>
      </c>
      <c r="C435" t="n">
        <v>0.47</v>
      </c>
      <c r="D435" t="n">
        <v>105.86</v>
      </c>
      <c r="E435" t="n">
        <v>-28</v>
      </c>
      <c r="F435" t="n">
        <v>109.5</v>
      </c>
      <c r="G435" t="n">
        <v>0.28</v>
      </c>
      <c r="H435" t="n">
        <v>0.97</v>
      </c>
      <c r="I435" t="n">
        <v>0.8100000000000001</v>
      </c>
      <c r="J435" t="n">
        <v>0.29</v>
      </c>
      <c r="K435" t="n">
        <v>0.72</v>
      </c>
      <c r="L435" t="n">
        <v>4.14</v>
      </c>
      <c r="M435" t="n">
        <v>1.59524</v>
      </c>
      <c r="N435" t="n">
        <v>0.1231</v>
      </c>
    </row>
    <row r="436">
      <c r="A436" s="1" t="n">
        <v>44749.87772717592</v>
      </c>
      <c r="B436" t="n">
        <v>231.92</v>
      </c>
      <c r="C436" t="n">
        <v>0.53</v>
      </c>
      <c r="D436" t="n">
        <v>120.15</v>
      </c>
      <c r="E436" t="n">
        <v>-27.6</v>
      </c>
      <c r="F436" t="n">
        <v>123.28</v>
      </c>
      <c r="G436" t="n">
        <v>0.25</v>
      </c>
      <c r="H436" t="n">
        <v>0.97</v>
      </c>
      <c r="I436" t="n">
        <v>0.82</v>
      </c>
      <c r="J436" t="n">
        <v>0.26</v>
      </c>
      <c r="K436" t="n">
        <v>0.71</v>
      </c>
      <c r="L436" t="n">
        <v>4.68</v>
      </c>
      <c r="M436" t="n">
        <v>1.60487</v>
      </c>
      <c r="N436" t="n">
        <v>0.00963</v>
      </c>
    </row>
    <row r="437">
      <c r="A437" s="1" t="n">
        <v>44749.87987024306</v>
      </c>
      <c r="B437" t="n">
        <v>231.71</v>
      </c>
      <c r="C437" t="n">
        <v>0.51</v>
      </c>
      <c r="D437" t="n">
        <v>113.45</v>
      </c>
      <c r="E437" t="n">
        <v>32.12</v>
      </c>
      <c r="F437" t="n">
        <v>117.9</v>
      </c>
      <c r="G437" t="n">
        <v>-0.26</v>
      </c>
      <c r="H437" t="n">
        <v>-0.96</v>
      </c>
      <c r="I437" t="n">
        <v>0.84</v>
      </c>
      <c r="J437" t="n">
        <v>0.27</v>
      </c>
      <c r="K437" t="n">
        <v>0.64</v>
      </c>
      <c r="L437" t="n">
        <v>4.43</v>
      </c>
      <c r="M437" t="n">
        <v>1.6112</v>
      </c>
      <c r="N437" t="n">
        <v>0.01596</v>
      </c>
    </row>
    <row r="438">
      <c r="A438" s="1" t="n">
        <v>44749.8820133449</v>
      </c>
      <c r="B438" t="n">
        <v>231.09</v>
      </c>
      <c r="C438" t="n">
        <v>0.45</v>
      </c>
      <c r="D438" t="n">
        <v>99.63</v>
      </c>
      <c r="E438" t="n">
        <v>-32.42</v>
      </c>
      <c r="F438" t="n">
        <v>104.77</v>
      </c>
      <c r="G438" t="n">
        <v>0.25</v>
      </c>
      <c r="H438" t="n">
        <v>0.95</v>
      </c>
      <c r="I438" t="n">
        <v>0.86</v>
      </c>
      <c r="J438" t="n">
        <v>0.26</v>
      </c>
      <c r="K438" t="n">
        <v>0.59</v>
      </c>
      <c r="L438" t="n">
        <v>4.6</v>
      </c>
      <c r="M438" t="n">
        <v>1.61683</v>
      </c>
      <c r="N438" t="n">
        <v>0.02159</v>
      </c>
    </row>
    <row r="439">
      <c r="A439" s="1" t="n">
        <v>44749.88415633102</v>
      </c>
      <c r="B439" t="n">
        <v>231.53</v>
      </c>
      <c r="C439" t="n">
        <v>0.43</v>
      </c>
      <c r="D439" t="n">
        <v>96.55</v>
      </c>
      <c r="E439" t="n">
        <v>-24.92</v>
      </c>
      <c r="F439" t="n">
        <v>99.70999999999999</v>
      </c>
      <c r="G439" t="n">
        <v>0.23</v>
      </c>
      <c r="H439" t="n">
        <v>0.97</v>
      </c>
      <c r="I439" t="n">
        <v>0.83</v>
      </c>
      <c r="J439" t="n">
        <v>0.24</v>
      </c>
      <c r="K439" t="n">
        <v>0.67</v>
      </c>
      <c r="L439" t="n">
        <v>4.97</v>
      </c>
      <c r="M439" t="n">
        <v>1.62218</v>
      </c>
      <c r="N439" t="n">
        <v>0.02694</v>
      </c>
    </row>
    <row r="440">
      <c r="A440" s="1" t="n">
        <v>44749.88610451389</v>
      </c>
      <c r="B440" t="n">
        <v>231.7</v>
      </c>
      <c r="C440" t="n">
        <v>0.49</v>
      </c>
      <c r="D440" t="n">
        <v>108.92</v>
      </c>
      <c r="E440" t="n">
        <v>-34.2</v>
      </c>
      <c r="F440" t="n">
        <v>114.17</v>
      </c>
      <c r="G440" t="n">
        <v>0.3</v>
      </c>
      <c r="H440" t="n">
        <v>0.95</v>
      </c>
      <c r="I440" t="n">
        <v>0.86</v>
      </c>
      <c r="J440" t="n">
        <v>0.32</v>
      </c>
      <c r="K440" t="n">
        <v>0.6</v>
      </c>
      <c r="L440" t="n">
        <v>3.84</v>
      </c>
      <c r="M440" t="n">
        <v>1.62776</v>
      </c>
      <c r="N440" t="n">
        <v>0.03251</v>
      </c>
    </row>
    <row r="441">
      <c r="A441" s="1" t="n">
        <v>44749.88805275463</v>
      </c>
      <c r="B441" t="n">
        <v>231.58</v>
      </c>
      <c r="C441" t="n">
        <v>0.5600000000000001</v>
      </c>
      <c r="D441" t="n">
        <v>123.53</v>
      </c>
      <c r="E441" t="n">
        <v>-38.13</v>
      </c>
      <c r="F441" t="n">
        <v>129.28</v>
      </c>
      <c r="G441" t="n">
        <v>0.24</v>
      </c>
      <c r="H441" t="n">
        <v>0.96</v>
      </c>
      <c r="I441" t="n">
        <v>0.8</v>
      </c>
      <c r="J441" t="n">
        <v>0.26</v>
      </c>
      <c r="K441" t="n">
        <v>0.74</v>
      </c>
      <c r="L441" t="n">
        <v>4.69</v>
      </c>
      <c r="M441" t="n">
        <v>1.63407</v>
      </c>
      <c r="N441" t="n">
        <v>0.03882</v>
      </c>
    </row>
    <row r="442">
      <c r="A442" s="1" t="n">
        <v>44749.89019585648</v>
      </c>
      <c r="B442" t="n">
        <v>231.1</v>
      </c>
      <c r="C442" t="n">
        <v>0.61</v>
      </c>
      <c r="D442" t="n">
        <v>137.26</v>
      </c>
      <c r="E442" t="n">
        <v>-36.42</v>
      </c>
      <c r="F442" t="n">
        <v>142.01</v>
      </c>
      <c r="G442" t="n">
        <v>0.26</v>
      </c>
      <c r="H442" t="n">
        <v>0.97</v>
      </c>
      <c r="I442" t="n">
        <v>0.82</v>
      </c>
      <c r="J442" t="n">
        <v>0.26</v>
      </c>
      <c r="K442" t="n">
        <v>0.7</v>
      </c>
      <c r="L442" t="n">
        <v>4.54</v>
      </c>
      <c r="M442" t="n">
        <v>1.64169</v>
      </c>
      <c r="N442" t="n">
        <v>0.04645</v>
      </c>
    </row>
    <row r="443">
      <c r="A443" s="1" t="n">
        <v>44749.8923389699</v>
      </c>
      <c r="B443" t="n">
        <v>228</v>
      </c>
      <c r="C443" t="n">
        <v>0.43</v>
      </c>
      <c r="D443" t="n">
        <v>94.84</v>
      </c>
      <c r="E443" t="n">
        <v>-24.38</v>
      </c>
      <c r="F443" t="n">
        <v>97.93000000000001</v>
      </c>
      <c r="G443" t="n">
        <v>0.23</v>
      </c>
      <c r="H443" t="n">
        <v>0.97</v>
      </c>
      <c r="I443" t="n">
        <v>0.82</v>
      </c>
      <c r="J443" t="n">
        <v>0.24</v>
      </c>
      <c r="K443" t="n">
        <v>0.7</v>
      </c>
      <c r="L443" t="n">
        <v>4.98</v>
      </c>
      <c r="M443" t="n">
        <v>1.64695</v>
      </c>
      <c r="N443" t="n">
        <v>0.05171</v>
      </c>
    </row>
    <row r="444">
      <c r="A444" s="1" t="n">
        <v>44749.89428723379</v>
      </c>
      <c r="B444" t="n">
        <v>227.97</v>
      </c>
      <c r="C444" t="n">
        <v>0.44</v>
      </c>
      <c r="D444" t="n">
        <v>97.3</v>
      </c>
      <c r="E444" t="n">
        <v>-27.6</v>
      </c>
      <c r="F444" t="n">
        <v>101.14</v>
      </c>
      <c r="G444" t="n">
        <v>0.27</v>
      </c>
      <c r="H444" t="n">
        <v>0.96</v>
      </c>
      <c r="I444" t="n">
        <v>0.85</v>
      </c>
      <c r="J444" t="n">
        <v>0.28</v>
      </c>
      <c r="K444" t="n">
        <v>0.61</v>
      </c>
      <c r="L444" t="n">
        <v>4.31</v>
      </c>
      <c r="M444" t="n">
        <v>1.65189</v>
      </c>
      <c r="N444" t="n">
        <v>0.05664</v>
      </c>
    </row>
    <row r="445">
      <c r="A445" s="1" t="n">
        <v>44749.896625</v>
      </c>
      <c r="B445" t="n">
        <v>228.9</v>
      </c>
      <c r="C445" t="n">
        <v>0.64</v>
      </c>
      <c r="D445" t="n">
        <v>140.65</v>
      </c>
      <c r="E445" t="n">
        <v>-37.38</v>
      </c>
      <c r="F445" t="n">
        <v>145.53</v>
      </c>
      <c r="G445" t="n">
        <v>0.23</v>
      </c>
      <c r="H445" t="n">
        <v>0.97</v>
      </c>
      <c r="I445" t="n">
        <v>0.83</v>
      </c>
      <c r="J445" t="n">
        <v>0.24</v>
      </c>
      <c r="K445" t="n">
        <v>0.68</v>
      </c>
      <c r="L445" t="n">
        <v>4.96</v>
      </c>
      <c r="M445" t="n">
        <v>1.66041</v>
      </c>
      <c r="N445" t="n">
        <v>0.06517000000000001</v>
      </c>
    </row>
    <row r="446">
      <c r="A446" s="1" t="n">
        <v>44749.89915768518</v>
      </c>
      <c r="B446" t="n">
        <v>228.86</v>
      </c>
      <c r="C446" t="n">
        <v>0.58</v>
      </c>
      <c r="D446" t="n">
        <v>128.07</v>
      </c>
      <c r="E446" t="n">
        <v>-32.6</v>
      </c>
      <c r="F446" t="n">
        <v>132.15</v>
      </c>
      <c r="G446" t="n">
        <v>0.26</v>
      </c>
      <c r="H446" t="n">
        <v>0.97</v>
      </c>
      <c r="I446" t="n">
        <v>0.83</v>
      </c>
      <c r="J446" t="n">
        <v>0.27</v>
      </c>
      <c r="K446" t="n">
        <v>0.68</v>
      </c>
      <c r="L446" t="n">
        <v>4.46</v>
      </c>
      <c r="M446" t="n">
        <v>1.6688</v>
      </c>
      <c r="N446" t="n">
        <v>0.07356</v>
      </c>
    </row>
    <row r="447">
      <c r="A447" s="1" t="n">
        <v>44749.90130078704</v>
      </c>
      <c r="B447" t="n">
        <v>228.5</v>
      </c>
      <c r="C447" t="n">
        <v>0.42</v>
      </c>
      <c r="D447" t="n">
        <v>93.68000000000001</v>
      </c>
      <c r="E447" t="n">
        <v>-21.09</v>
      </c>
      <c r="F447" t="n">
        <v>96.03</v>
      </c>
      <c r="G447" t="n">
        <v>0.24</v>
      </c>
      <c r="H447" t="n">
        <v>0.98</v>
      </c>
      <c r="I447" t="n">
        <v>0.83</v>
      </c>
      <c r="J447" t="n">
        <v>0.24</v>
      </c>
      <c r="K447" t="n">
        <v>0.68</v>
      </c>
      <c r="L447" t="n">
        <v>4.86</v>
      </c>
      <c r="M447" t="n">
        <v>1.67396</v>
      </c>
      <c r="N447" t="n">
        <v>0.07871</v>
      </c>
    </row>
    <row r="448">
      <c r="A448" s="1" t="n">
        <v>44749.90344388889</v>
      </c>
      <c r="B448" t="n">
        <v>228.72</v>
      </c>
      <c r="C448" t="n">
        <v>0.41</v>
      </c>
      <c r="D448" t="n">
        <v>90.11</v>
      </c>
      <c r="E448" t="n">
        <v>-26.6</v>
      </c>
      <c r="F448" t="n">
        <v>93.95</v>
      </c>
      <c r="G448" t="n">
        <v>0.25</v>
      </c>
      <c r="H448" t="n">
        <v>0.96</v>
      </c>
      <c r="I448" t="n">
        <v>0.83</v>
      </c>
      <c r="J448" t="n">
        <v>0.26</v>
      </c>
      <c r="K448" t="n">
        <v>0.67</v>
      </c>
      <c r="L448" t="n">
        <v>4.67</v>
      </c>
      <c r="M448" t="n">
        <v>1.679</v>
      </c>
      <c r="N448" t="n">
        <v>0.08376</v>
      </c>
    </row>
    <row r="449">
      <c r="A449" s="1" t="n">
        <v>44749.90558695602</v>
      </c>
      <c r="B449" t="n">
        <v>227.54</v>
      </c>
      <c r="C449" t="n">
        <v>0.43</v>
      </c>
      <c r="D449" t="n">
        <v>97.61</v>
      </c>
      <c r="E449" t="n">
        <v>3.11</v>
      </c>
      <c r="F449" t="n">
        <v>97.66</v>
      </c>
      <c r="G449" t="n">
        <v>0.14</v>
      </c>
      <c r="H449" t="n">
        <v>1</v>
      </c>
      <c r="I449" t="n">
        <v>0.84</v>
      </c>
      <c r="J449" t="n">
        <v>0.14</v>
      </c>
      <c r="K449" t="n">
        <v>0.65</v>
      </c>
      <c r="L449" t="n">
        <v>8.25</v>
      </c>
      <c r="M449" t="n">
        <v>1.68424</v>
      </c>
      <c r="N449" t="n">
        <v>0.089</v>
      </c>
    </row>
    <row r="450">
      <c r="A450" s="1" t="n">
        <v>44749.90792497685</v>
      </c>
      <c r="B450" t="n">
        <v>228.59</v>
      </c>
      <c r="C450" t="n">
        <v>0.09</v>
      </c>
      <c r="D450" t="n">
        <v>20.93</v>
      </c>
      <c r="E450" t="n">
        <v>0.78</v>
      </c>
      <c r="F450" t="n">
        <v>20.94</v>
      </c>
      <c r="G450" t="n">
        <v>0.13</v>
      </c>
      <c r="H450" t="n">
        <v>1</v>
      </c>
      <c r="I450" t="n">
        <v>0.84</v>
      </c>
      <c r="J450" t="n">
        <v>0.13</v>
      </c>
      <c r="K450" t="n">
        <v>0.65</v>
      </c>
      <c r="L450" t="n">
        <v>8.74</v>
      </c>
      <c r="M450" t="n">
        <v>1.68547</v>
      </c>
      <c r="N450" t="n">
        <v>0.09023</v>
      </c>
    </row>
    <row r="451">
      <c r="A451" s="1" t="n">
        <v>44749.91026278935</v>
      </c>
      <c r="B451" t="n">
        <v>229.83</v>
      </c>
      <c r="C451" t="n">
        <v>0.1</v>
      </c>
      <c r="D451" t="n">
        <v>23.17</v>
      </c>
      <c r="E451" t="n">
        <v>-1.04</v>
      </c>
      <c r="F451" t="n">
        <v>23.19</v>
      </c>
      <c r="G451" t="n">
        <v>0.13</v>
      </c>
      <c r="H451" t="n">
        <v>1</v>
      </c>
      <c r="I451" t="n">
        <v>0.82</v>
      </c>
      <c r="J451" t="n">
        <v>0.13</v>
      </c>
      <c r="K451" t="n">
        <v>0.7</v>
      </c>
      <c r="L451" t="n">
        <v>8.4</v>
      </c>
      <c r="M451" t="n">
        <v>1.68683</v>
      </c>
      <c r="N451" t="n">
        <v>0.09159</v>
      </c>
    </row>
    <row r="452">
      <c r="A452" s="1" t="n">
        <v>44749.91221099537</v>
      </c>
      <c r="B452" t="n">
        <v>228.73</v>
      </c>
      <c r="C452" t="n">
        <v>0.09</v>
      </c>
      <c r="D452" t="n">
        <v>20.12</v>
      </c>
      <c r="E452" t="n">
        <v>0.37</v>
      </c>
      <c r="F452" t="n">
        <v>20.12</v>
      </c>
      <c r="G452" t="n">
        <v>0.13</v>
      </c>
      <c r="H452" t="n">
        <v>1</v>
      </c>
      <c r="I452" t="n">
        <v>0.84</v>
      </c>
      <c r="J452" t="n">
        <v>0.13</v>
      </c>
      <c r="K452" t="n">
        <v>0.65</v>
      </c>
      <c r="L452" t="n">
        <v>8.550000000000001</v>
      </c>
      <c r="M452" t="n">
        <v>1.68781</v>
      </c>
      <c r="N452" t="n">
        <v>0.09257</v>
      </c>
    </row>
    <row r="453">
      <c r="A453" s="1" t="n">
        <v>44749.91376962963</v>
      </c>
      <c r="B453" t="n">
        <v>228.96</v>
      </c>
      <c r="C453" t="n">
        <v>0.09</v>
      </c>
      <c r="D453" t="n">
        <v>21.24</v>
      </c>
      <c r="E453" t="n">
        <v>-0.85</v>
      </c>
      <c r="F453" t="n">
        <v>21.25</v>
      </c>
      <c r="G453" t="n">
        <v>0.12</v>
      </c>
      <c r="H453" t="n">
        <v>1</v>
      </c>
      <c r="I453" t="n">
        <v>0.84</v>
      </c>
      <c r="J453" t="n">
        <v>0.12</v>
      </c>
      <c r="K453" t="n">
        <v>0.66</v>
      </c>
      <c r="L453" t="n">
        <v>9.27</v>
      </c>
      <c r="M453" t="n">
        <v>1.68864</v>
      </c>
      <c r="N453" t="n">
        <v>0.0934</v>
      </c>
    </row>
    <row r="454">
      <c r="A454" s="1" t="n">
        <v>44749.91591267361</v>
      </c>
      <c r="B454" t="n">
        <v>228.78</v>
      </c>
      <c r="C454" t="n">
        <v>0.09</v>
      </c>
      <c r="D454" t="n">
        <v>21.46</v>
      </c>
      <c r="E454" t="n">
        <v>2.75</v>
      </c>
      <c r="F454" t="n">
        <v>21.64</v>
      </c>
      <c r="G454" t="n">
        <v>0.14</v>
      </c>
      <c r="H454" t="n">
        <v>0.99</v>
      </c>
      <c r="I454" t="n">
        <v>0.82</v>
      </c>
      <c r="J454" t="n">
        <v>0.14</v>
      </c>
      <c r="K454" t="n">
        <v>0.71</v>
      </c>
      <c r="L454" t="n">
        <v>7.85</v>
      </c>
      <c r="M454" t="n">
        <v>1.6898</v>
      </c>
      <c r="N454" t="n">
        <v>0.09456000000000001</v>
      </c>
    </row>
    <row r="455">
      <c r="A455" s="1" t="n">
        <v>44749.9189132176</v>
      </c>
      <c r="B455" t="n">
        <v>229.33</v>
      </c>
      <c r="C455" t="n">
        <v>0.09</v>
      </c>
      <c r="D455" t="n">
        <v>20.11</v>
      </c>
      <c r="E455" t="n">
        <v>0.73</v>
      </c>
      <c r="F455" t="n">
        <v>20.12</v>
      </c>
      <c r="G455" t="n">
        <v>0.14</v>
      </c>
      <c r="H455" t="n">
        <v>1</v>
      </c>
      <c r="I455" t="n">
        <v>0.87</v>
      </c>
      <c r="J455" t="n">
        <v>0.14</v>
      </c>
      <c r="K455" t="n">
        <v>0.5600000000000001</v>
      </c>
      <c r="L455" t="n">
        <v>8.07</v>
      </c>
      <c r="M455" t="n">
        <v>1.69132</v>
      </c>
      <c r="N455" t="n">
        <v>0.00151</v>
      </c>
    </row>
    <row r="456">
      <c r="A456" s="1" t="n">
        <v>44749.92078342593</v>
      </c>
      <c r="B456" t="n">
        <v>228.68</v>
      </c>
      <c r="C456" t="n">
        <v>0.1</v>
      </c>
      <c r="D456" t="n">
        <v>21.36</v>
      </c>
      <c r="E456" t="n">
        <v>4.46</v>
      </c>
      <c r="F456" t="n">
        <v>21.82</v>
      </c>
      <c r="G456" t="n">
        <v>0.16</v>
      </c>
      <c r="H456" t="n">
        <v>0.98</v>
      </c>
      <c r="I456" t="n">
        <v>0.82</v>
      </c>
      <c r="J456" t="n">
        <v>0.16</v>
      </c>
      <c r="K456" t="n">
        <v>0.6899999999999999</v>
      </c>
      <c r="L456" t="n">
        <v>6.91</v>
      </c>
      <c r="M456" t="n">
        <v>1.69234</v>
      </c>
      <c r="N456" t="n">
        <v>0.00254</v>
      </c>
    </row>
    <row r="457">
      <c r="A457" s="1" t="n">
        <v>44749.92273181713</v>
      </c>
      <c r="B457" t="n">
        <v>228.67</v>
      </c>
      <c r="C457" t="n">
        <v>0.1</v>
      </c>
      <c r="D457" t="n">
        <v>21.28</v>
      </c>
      <c r="E457" t="n">
        <v>5.4</v>
      </c>
      <c r="F457" t="n">
        <v>21.96</v>
      </c>
      <c r="G457" t="n">
        <v>0.18</v>
      </c>
      <c r="H457" t="n">
        <v>0.97</v>
      </c>
      <c r="I457" t="n">
        <v>0.55</v>
      </c>
      <c r="J457" t="n">
        <v>0.18</v>
      </c>
      <c r="K457" t="n">
        <v>1.5</v>
      </c>
      <c r="L457" t="n">
        <v>6.29</v>
      </c>
      <c r="M457" t="n">
        <v>1.69341</v>
      </c>
      <c r="N457" t="n">
        <v>0.00361</v>
      </c>
    </row>
    <row r="458">
      <c r="A458" s="1" t="n">
        <v>44749.92467995371</v>
      </c>
      <c r="B458" t="n">
        <v>228.93</v>
      </c>
      <c r="C458" t="n">
        <v>0.09</v>
      </c>
      <c r="D458" t="n">
        <v>20.39</v>
      </c>
      <c r="E458" t="n">
        <v>5.67</v>
      </c>
      <c r="F458" t="n">
        <v>21.16</v>
      </c>
      <c r="G458" t="n">
        <v>0.08</v>
      </c>
      <c r="H458" t="n">
        <v>0.96</v>
      </c>
      <c r="I458" t="n">
        <v>0.83</v>
      </c>
      <c r="J458" t="n">
        <v>0.09</v>
      </c>
      <c r="K458" t="n">
        <v>0.68</v>
      </c>
      <c r="L458" t="n">
        <v>12.35</v>
      </c>
      <c r="M458" t="n">
        <v>1.69444</v>
      </c>
      <c r="N458" t="n">
        <v>0.00464</v>
      </c>
    </row>
    <row r="459">
      <c r="A459" s="1" t="n">
        <v>44749.92662827546</v>
      </c>
      <c r="B459" t="n">
        <v>228.64</v>
      </c>
      <c r="C459" t="n">
        <v>0.1</v>
      </c>
      <c r="D459" t="n">
        <v>22.65</v>
      </c>
      <c r="E459" t="n">
        <v>6.95</v>
      </c>
      <c r="F459" t="n">
        <v>23.69</v>
      </c>
      <c r="G459" t="n">
        <v>0.1</v>
      </c>
      <c r="H459" t="n">
        <v>0.96</v>
      </c>
      <c r="I459" t="n">
        <v>0.83</v>
      </c>
      <c r="J459" t="n">
        <v>0.1</v>
      </c>
      <c r="K459" t="n">
        <v>0.68</v>
      </c>
      <c r="L459" t="n">
        <v>10.9</v>
      </c>
      <c r="M459" t="n">
        <v>1.6956</v>
      </c>
      <c r="N459" t="n">
        <v>0.0058</v>
      </c>
    </row>
    <row r="460">
      <c r="A460" s="1" t="n">
        <v>44749.92955060185</v>
      </c>
      <c r="B460" t="n">
        <v>228.11</v>
      </c>
      <c r="C460" t="n">
        <v>0.1</v>
      </c>
      <c r="D460" t="n">
        <v>22.45</v>
      </c>
      <c r="E460" t="n">
        <v>2.92</v>
      </c>
      <c r="F460" t="n">
        <v>22.64</v>
      </c>
      <c r="G460" t="n">
        <v>-0.16</v>
      </c>
      <c r="H460" t="n">
        <v>-0.99</v>
      </c>
      <c r="I460" t="n">
        <v>0.86</v>
      </c>
      <c r="J460" t="n">
        <v>0.16</v>
      </c>
      <c r="K460" t="n">
        <v>0.6</v>
      </c>
      <c r="L460" t="n">
        <v>7.13</v>
      </c>
      <c r="M460" t="n">
        <v>1.69726</v>
      </c>
      <c r="N460" t="n">
        <v>0.00745</v>
      </c>
    </row>
    <row r="461">
      <c r="A461" s="1" t="n">
        <v>44749.93169373843</v>
      </c>
      <c r="B461" t="n">
        <v>227.74</v>
      </c>
      <c r="C461" t="n">
        <v>0.09</v>
      </c>
      <c r="D461" t="n">
        <v>19.68</v>
      </c>
      <c r="E461" t="n">
        <v>-0.09</v>
      </c>
      <c r="F461" t="n">
        <v>19.68</v>
      </c>
      <c r="G461" t="n">
        <v>0.15</v>
      </c>
      <c r="H461" t="n">
        <v>1</v>
      </c>
      <c r="I461" t="n">
        <v>0.84</v>
      </c>
      <c r="J461" t="n">
        <v>0.15</v>
      </c>
      <c r="K461" t="n">
        <v>0.65</v>
      </c>
      <c r="L461" t="n">
        <v>7.55</v>
      </c>
      <c r="M461" t="n">
        <v>1.69831</v>
      </c>
      <c r="N461" t="n">
        <v>0.00851</v>
      </c>
    </row>
    <row r="462">
      <c r="A462" s="1" t="n">
        <v>44749.93383685185</v>
      </c>
      <c r="B462" t="n">
        <v>229.28</v>
      </c>
      <c r="C462" t="n">
        <v>0.1</v>
      </c>
      <c r="D462" t="n">
        <v>22.32</v>
      </c>
      <c r="E462" t="n">
        <v>2.07</v>
      </c>
      <c r="F462" t="n">
        <v>22.41</v>
      </c>
      <c r="G462" t="n">
        <v>0.15</v>
      </c>
      <c r="H462" t="n">
        <v>1</v>
      </c>
      <c r="I462" t="n">
        <v>0.83</v>
      </c>
      <c r="J462" t="n">
        <v>0.15</v>
      </c>
      <c r="K462" t="n">
        <v>0.66</v>
      </c>
      <c r="L462" t="n">
        <v>7.57</v>
      </c>
      <c r="M462" t="n">
        <v>1.69952</v>
      </c>
      <c r="N462" t="n">
        <v>0.00971</v>
      </c>
    </row>
    <row r="463">
      <c r="A463" s="1" t="n">
        <v>44749.93598001157</v>
      </c>
      <c r="B463" t="n">
        <v>228.86</v>
      </c>
      <c r="C463" t="n">
        <v>0.09</v>
      </c>
      <c r="D463" t="n">
        <v>21.08</v>
      </c>
      <c r="E463" t="n">
        <v>2.6</v>
      </c>
      <c r="F463" t="n">
        <v>21.24</v>
      </c>
      <c r="G463" t="n">
        <v>0.14</v>
      </c>
      <c r="H463" t="n">
        <v>0.99</v>
      </c>
      <c r="I463" t="n">
        <v>0.8100000000000001</v>
      </c>
      <c r="J463" t="n">
        <v>0.14</v>
      </c>
      <c r="K463" t="n">
        <v>0.72</v>
      </c>
      <c r="L463" t="n">
        <v>7.98</v>
      </c>
      <c r="M463" t="n">
        <v>1.70066</v>
      </c>
      <c r="N463" t="n">
        <v>0.01086</v>
      </c>
    </row>
    <row r="464">
      <c r="A464" s="1" t="n">
        <v>44749.93831795139</v>
      </c>
      <c r="B464" t="n">
        <v>228.8</v>
      </c>
      <c r="C464" t="n">
        <v>0.09</v>
      </c>
      <c r="D464" t="n">
        <v>20.97</v>
      </c>
      <c r="E464" t="n">
        <v>2.35</v>
      </c>
      <c r="F464" t="n">
        <v>21.1</v>
      </c>
      <c r="G464" t="n">
        <v>0.14</v>
      </c>
      <c r="H464" t="n">
        <v>0.99</v>
      </c>
      <c r="I464" t="n">
        <v>0.85</v>
      </c>
      <c r="J464" t="n">
        <v>0.14</v>
      </c>
      <c r="K464" t="n">
        <v>0.62</v>
      </c>
      <c r="L464" t="n">
        <v>7.83</v>
      </c>
      <c r="M464" t="n">
        <v>1.70189</v>
      </c>
      <c r="N464" t="n">
        <v>0.01209</v>
      </c>
    </row>
    <row r="465">
      <c r="A465" s="1" t="n">
        <v>44749.94065603009</v>
      </c>
      <c r="B465" t="n">
        <v>229.99</v>
      </c>
      <c r="C465" t="n">
        <v>0.09</v>
      </c>
      <c r="D465" t="n">
        <v>20.92</v>
      </c>
      <c r="E465" t="n">
        <v>2.53</v>
      </c>
      <c r="F465" t="n">
        <v>21.07</v>
      </c>
      <c r="G465" t="n">
        <v>0.12</v>
      </c>
      <c r="H465" t="n">
        <v>0.99</v>
      </c>
      <c r="I465" t="n">
        <v>0.83</v>
      </c>
      <c r="J465" t="n">
        <v>0.12</v>
      </c>
      <c r="K465" t="n">
        <v>0.66</v>
      </c>
      <c r="L465" t="n">
        <v>8.94</v>
      </c>
      <c r="M465" t="n">
        <v>1.70313</v>
      </c>
      <c r="N465" t="n">
        <v>0.01333</v>
      </c>
    </row>
    <row r="466">
      <c r="A466" s="1" t="n">
        <v>44749.9427990162</v>
      </c>
      <c r="B466" t="n">
        <v>228.76</v>
      </c>
      <c r="C466" t="n">
        <v>0.09</v>
      </c>
      <c r="D466" t="n">
        <v>19.75</v>
      </c>
      <c r="E466" t="n">
        <v>3.53</v>
      </c>
      <c r="F466" t="n">
        <v>20.06</v>
      </c>
      <c r="G466" t="n">
        <v>0.14</v>
      </c>
      <c r="H466" t="n">
        <v>0.98</v>
      </c>
      <c r="I466" t="n">
        <v>0.84</v>
      </c>
      <c r="J466" t="n">
        <v>0.14</v>
      </c>
      <c r="K466" t="n">
        <v>0.64</v>
      </c>
      <c r="L466" t="n">
        <v>7.88</v>
      </c>
      <c r="M466" t="n">
        <v>1.70421</v>
      </c>
      <c r="N466" t="n">
        <v>0.0144</v>
      </c>
    </row>
    <row r="467">
      <c r="A467" s="1" t="n">
        <v>44749.94474725694</v>
      </c>
      <c r="B467" t="n">
        <v>228.9</v>
      </c>
      <c r="C467" t="n">
        <v>0.1</v>
      </c>
      <c r="D467" t="n">
        <v>21.49</v>
      </c>
      <c r="E467" t="n">
        <v>3.45</v>
      </c>
      <c r="F467" t="n">
        <v>21.76</v>
      </c>
      <c r="G467" t="n">
        <v>0.14</v>
      </c>
      <c r="H467" t="n">
        <v>0.99</v>
      </c>
      <c r="I467" t="n">
        <v>0.8100000000000001</v>
      </c>
      <c r="J467" t="n">
        <v>0.14</v>
      </c>
      <c r="K467" t="n">
        <v>0.72</v>
      </c>
      <c r="L467" t="n">
        <v>7.96</v>
      </c>
      <c r="M467" t="n">
        <v>1.70527</v>
      </c>
      <c r="N467" t="n">
        <v>0.01547</v>
      </c>
    </row>
    <row r="468">
      <c r="A468" s="1" t="n">
        <v>44749.94689034722</v>
      </c>
      <c r="B468" t="n">
        <v>228.75</v>
      </c>
      <c r="C468" t="n">
        <v>0.09</v>
      </c>
      <c r="D468" t="n">
        <v>19.68</v>
      </c>
      <c r="E468" t="n">
        <v>1.32</v>
      </c>
      <c r="F468" t="n">
        <v>19.73</v>
      </c>
      <c r="G468" t="n">
        <v>0.12</v>
      </c>
      <c r="H468" t="n">
        <v>1</v>
      </c>
      <c r="I468" t="n">
        <v>0.84</v>
      </c>
      <c r="J468" t="n">
        <v>0.12</v>
      </c>
      <c r="K468" t="n">
        <v>0.65</v>
      </c>
      <c r="L468" t="n">
        <v>9.42</v>
      </c>
      <c r="M468" t="n">
        <v>1.70633</v>
      </c>
      <c r="N468" t="n">
        <v>0.01652</v>
      </c>
    </row>
    <row r="469">
      <c r="A469" s="1" t="n">
        <v>44749.94961793981</v>
      </c>
      <c r="B469" t="n">
        <v>229.53</v>
      </c>
      <c r="C469" t="n">
        <v>0.09</v>
      </c>
      <c r="D469" t="n">
        <v>21.46</v>
      </c>
      <c r="E469" t="n">
        <v>-3.21</v>
      </c>
      <c r="F469" t="n">
        <v>21.7</v>
      </c>
      <c r="G469" t="n">
        <v>0.16</v>
      </c>
      <c r="H469" t="n">
        <v>0.99</v>
      </c>
      <c r="I469" t="n">
        <v>0.84</v>
      </c>
      <c r="J469" t="n">
        <v>0.17</v>
      </c>
      <c r="K469" t="n">
        <v>0.66</v>
      </c>
      <c r="L469" t="n">
        <v>6.86</v>
      </c>
      <c r="M469" t="n">
        <v>1.70781</v>
      </c>
      <c r="N469" t="n">
        <v>0.01801</v>
      </c>
    </row>
    <row r="470">
      <c r="A470" s="1" t="n">
        <v>44749.95176112268</v>
      </c>
      <c r="B470" t="n">
        <v>230.83</v>
      </c>
      <c r="C470" t="n">
        <v>0.09</v>
      </c>
      <c r="D470" t="n">
        <v>20.79</v>
      </c>
      <c r="E470" t="n">
        <v>0.4</v>
      </c>
      <c r="F470" t="n">
        <v>20.79</v>
      </c>
      <c r="G470" t="n">
        <v>0.15</v>
      </c>
      <c r="H470" t="n">
        <v>1</v>
      </c>
      <c r="I470" t="n">
        <v>0.83</v>
      </c>
      <c r="J470" t="n">
        <v>0.15</v>
      </c>
      <c r="K470" t="n">
        <v>0.67</v>
      </c>
      <c r="L470" t="n">
        <v>7.31</v>
      </c>
      <c r="M470" t="n">
        <v>1.70893</v>
      </c>
      <c r="N470" t="n">
        <v>0.01912</v>
      </c>
    </row>
    <row r="471">
      <c r="A471" s="1" t="n">
        <v>44749.95390428241</v>
      </c>
      <c r="B471" t="n">
        <v>229.73</v>
      </c>
      <c r="C471" t="n">
        <v>0.1</v>
      </c>
      <c r="D471" t="n">
        <v>23.09</v>
      </c>
      <c r="E471" t="n">
        <v>1.29</v>
      </c>
      <c r="F471" t="n">
        <v>23.12</v>
      </c>
      <c r="G471" t="n">
        <v>0.13</v>
      </c>
      <c r="H471" t="n">
        <v>1</v>
      </c>
      <c r="I471" t="n">
        <v>0.83</v>
      </c>
      <c r="J471" t="n">
        <v>0.13</v>
      </c>
      <c r="K471" t="n">
        <v>0.68</v>
      </c>
      <c r="L471" t="n">
        <v>8.359999999999999</v>
      </c>
      <c r="M471" t="n">
        <v>1.71017</v>
      </c>
      <c r="N471" t="n">
        <v>0.02037</v>
      </c>
    </row>
    <row r="472">
      <c r="A472" s="1" t="n">
        <v>44749.95624222222</v>
      </c>
      <c r="B472" t="n">
        <v>229.42</v>
      </c>
      <c r="C472" t="n">
        <v>0.09</v>
      </c>
      <c r="D472" t="n">
        <v>19.84</v>
      </c>
      <c r="E472" t="n">
        <v>3.08</v>
      </c>
      <c r="F472" t="n">
        <v>20.08</v>
      </c>
      <c r="G472" t="n">
        <v>0.13</v>
      </c>
      <c r="H472" t="n">
        <v>0.99</v>
      </c>
      <c r="I472" t="n">
        <v>0.84</v>
      </c>
      <c r="J472" t="n">
        <v>0.13</v>
      </c>
      <c r="K472" t="n">
        <v>0.65</v>
      </c>
      <c r="L472" t="n">
        <v>8.380000000000001</v>
      </c>
      <c r="M472" t="n">
        <v>1.71135</v>
      </c>
      <c r="N472" t="n">
        <v>0.02154</v>
      </c>
    </row>
    <row r="473">
      <c r="A473" s="1" t="n">
        <v>44749.95838523148</v>
      </c>
      <c r="B473" t="n">
        <v>228.68</v>
      </c>
      <c r="C473" t="n">
        <v>0.1</v>
      </c>
      <c r="D473" t="n">
        <v>22.01</v>
      </c>
      <c r="E473" t="n">
        <v>4.59</v>
      </c>
      <c r="F473" t="n">
        <v>22.48</v>
      </c>
      <c r="G473" t="n">
        <v>0.13</v>
      </c>
      <c r="H473" t="n">
        <v>0.98</v>
      </c>
      <c r="I473" t="n">
        <v>0.83</v>
      </c>
      <c r="J473" t="n">
        <v>0.13</v>
      </c>
      <c r="K473" t="n">
        <v>0.68</v>
      </c>
      <c r="L473" t="n">
        <v>8.460000000000001</v>
      </c>
      <c r="M473" t="n">
        <v>1.71255</v>
      </c>
      <c r="N473" t="n">
        <v>0.02275</v>
      </c>
    </row>
    <row r="474">
      <c r="A474" s="1" t="n">
        <v>44749.96091778935</v>
      </c>
      <c r="B474" t="n">
        <v>230.15</v>
      </c>
      <c r="C474" t="n">
        <v>0.1</v>
      </c>
      <c r="D474" t="n">
        <v>21.93</v>
      </c>
      <c r="E474" t="n">
        <v>1.19</v>
      </c>
      <c r="F474" t="n">
        <v>21.96</v>
      </c>
      <c r="G474" t="n">
        <v>0.12</v>
      </c>
      <c r="H474" t="n">
        <v>1</v>
      </c>
      <c r="I474" t="n">
        <v>0.83</v>
      </c>
      <c r="J474" t="n">
        <v>0.13</v>
      </c>
      <c r="K474" t="n">
        <v>0.67</v>
      </c>
      <c r="L474" t="n">
        <v>8.869999999999999</v>
      </c>
      <c r="M474" t="n">
        <v>1.71395</v>
      </c>
      <c r="N474" t="n">
        <v>0.00139</v>
      </c>
    </row>
    <row r="475">
      <c r="A475" s="1" t="n">
        <v>44749.9630608912</v>
      </c>
      <c r="B475" t="n">
        <v>229.4</v>
      </c>
      <c r="C475" t="n">
        <v>0.1</v>
      </c>
      <c r="D475" t="n">
        <v>21.97</v>
      </c>
      <c r="E475" t="n">
        <v>0.85</v>
      </c>
      <c r="F475" t="n">
        <v>21.99</v>
      </c>
      <c r="G475" t="n">
        <v>0.12</v>
      </c>
      <c r="H475" t="n">
        <v>1</v>
      </c>
      <c r="I475" t="n">
        <v>0.85</v>
      </c>
      <c r="J475" t="n">
        <v>0.12</v>
      </c>
      <c r="K475" t="n">
        <v>0.62</v>
      </c>
      <c r="L475" t="n">
        <v>8.9</v>
      </c>
      <c r="M475" t="n">
        <v>1.71513</v>
      </c>
      <c r="N475" t="n">
        <v>0.00257</v>
      </c>
    </row>
    <row r="476">
      <c r="A476" s="1" t="n">
        <v>44749.96500913194</v>
      </c>
      <c r="B476" t="n">
        <v>229.76</v>
      </c>
      <c r="C476" t="n">
        <v>0.1</v>
      </c>
      <c r="D476" t="n">
        <v>22.2</v>
      </c>
      <c r="E476" t="n">
        <v>0.62</v>
      </c>
      <c r="F476" t="n">
        <v>22.21</v>
      </c>
      <c r="G476" t="n">
        <v>0.15</v>
      </c>
      <c r="H476" t="n">
        <v>1</v>
      </c>
      <c r="I476" t="n">
        <v>0.86</v>
      </c>
      <c r="J476" t="n">
        <v>0.15</v>
      </c>
      <c r="K476" t="n">
        <v>0.59</v>
      </c>
      <c r="L476" t="n">
        <v>7.59</v>
      </c>
      <c r="M476" t="n">
        <v>1.71621</v>
      </c>
      <c r="N476" t="n">
        <v>0.00366</v>
      </c>
    </row>
    <row r="477">
      <c r="A477" s="1" t="n">
        <v>44749.96715225695</v>
      </c>
      <c r="B477" t="n">
        <v>229.29</v>
      </c>
      <c r="C477" t="n">
        <v>0.1</v>
      </c>
      <c r="D477" t="n">
        <v>20.99</v>
      </c>
      <c r="E477" t="n">
        <v>6.11</v>
      </c>
      <c r="F477" t="n">
        <v>21.86</v>
      </c>
      <c r="G477" t="n">
        <v>0.12</v>
      </c>
      <c r="H477" t="n">
        <v>0.96</v>
      </c>
      <c r="I477" t="n">
        <v>0.82</v>
      </c>
      <c r="J477" t="n">
        <v>0.12</v>
      </c>
      <c r="K477" t="n">
        <v>0.6899999999999999</v>
      </c>
      <c r="L477" t="n">
        <v>8.890000000000001</v>
      </c>
      <c r="M477" t="n">
        <v>1.71739</v>
      </c>
      <c r="N477" t="n">
        <v>0.00483</v>
      </c>
    </row>
    <row r="478">
      <c r="A478" s="1" t="n">
        <v>44749.9700743287</v>
      </c>
      <c r="B478" t="n">
        <v>230.04</v>
      </c>
      <c r="C478" t="n">
        <v>0.11</v>
      </c>
      <c r="D478" t="n">
        <v>24.58</v>
      </c>
      <c r="E478" t="n">
        <v>4.16</v>
      </c>
      <c r="F478" t="n">
        <v>24.93</v>
      </c>
      <c r="G478" t="n">
        <v>0.11</v>
      </c>
      <c r="H478" t="n">
        <v>0.99</v>
      </c>
      <c r="I478" t="n">
        <v>0.84</v>
      </c>
      <c r="J478" t="n">
        <v>0.11</v>
      </c>
      <c r="K478" t="n">
        <v>0.65</v>
      </c>
      <c r="L478" t="n">
        <v>9.789999999999999</v>
      </c>
      <c r="M478" t="n">
        <v>1.71921</v>
      </c>
      <c r="N478" t="n">
        <v>0.00666</v>
      </c>
    </row>
    <row r="479">
      <c r="A479" s="1" t="n">
        <v>44749.97221746528</v>
      </c>
      <c r="B479" t="n">
        <v>229.73</v>
      </c>
      <c r="C479" t="n">
        <v>0.1</v>
      </c>
      <c r="D479" t="n">
        <v>21.89</v>
      </c>
      <c r="E479" t="n">
        <v>7.2</v>
      </c>
      <c r="F479" t="n">
        <v>23.05</v>
      </c>
      <c r="G479" t="n">
        <v>0.11</v>
      </c>
      <c r="H479" t="n">
        <v>0.95</v>
      </c>
      <c r="I479" t="n">
        <v>0.84</v>
      </c>
      <c r="J479" t="n">
        <v>0.12</v>
      </c>
      <c r="K479" t="n">
        <v>0.64</v>
      </c>
      <c r="L479" t="n">
        <v>9.220000000000001</v>
      </c>
      <c r="M479" t="n">
        <v>1.72045</v>
      </c>
      <c r="N479" t="n">
        <v>0.007900000000000001</v>
      </c>
    </row>
    <row r="480">
      <c r="A480" s="1" t="n">
        <v>44749.97416575231</v>
      </c>
      <c r="B480" t="n">
        <v>228.83</v>
      </c>
      <c r="C480" t="n">
        <v>0.1</v>
      </c>
      <c r="D480" t="n">
        <v>22.24</v>
      </c>
      <c r="E480" t="n">
        <v>-7.65</v>
      </c>
      <c r="F480" t="n">
        <v>23.52</v>
      </c>
      <c r="G480" t="n">
        <v>0.13</v>
      </c>
      <c r="H480" t="n">
        <v>0.95</v>
      </c>
      <c r="I480" t="n">
        <v>0.82</v>
      </c>
      <c r="J480" t="n">
        <v>0.14</v>
      </c>
      <c r="K480" t="n">
        <v>0.6899999999999999</v>
      </c>
      <c r="L480" t="n">
        <v>7.93</v>
      </c>
      <c r="M480" t="n">
        <v>1.7216</v>
      </c>
      <c r="N480" t="n">
        <v>0.009039999999999999</v>
      </c>
    </row>
    <row r="481">
      <c r="A481" s="1" t="n">
        <v>44749.97630884259</v>
      </c>
      <c r="B481" t="n">
        <v>228.48</v>
      </c>
      <c r="C481" t="n">
        <v>0.1</v>
      </c>
      <c r="D481" t="n">
        <v>21.73</v>
      </c>
      <c r="E481" t="n">
        <v>1.5</v>
      </c>
      <c r="F481" t="n">
        <v>21.78</v>
      </c>
      <c r="G481" t="n">
        <v>0.14</v>
      </c>
      <c r="H481" t="n">
        <v>1</v>
      </c>
      <c r="I481" t="n">
        <v>0.82</v>
      </c>
      <c r="J481" t="n">
        <v>0.14</v>
      </c>
      <c r="K481" t="n">
        <v>0.71</v>
      </c>
      <c r="L481" t="n">
        <v>7.88</v>
      </c>
      <c r="M481" t="n">
        <v>1.72277</v>
      </c>
      <c r="N481" t="n">
        <v>0.01021</v>
      </c>
    </row>
    <row r="482">
      <c r="A482" s="1" t="n">
        <v>44749.97845199074</v>
      </c>
      <c r="B482" t="n">
        <v>229.56</v>
      </c>
      <c r="C482" t="n">
        <v>0.12</v>
      </c>
      <c r="D482" t="n">
        <v>26.4</v>
      </c>
      <c r="E482" t="n">
        <v>5.02</v>
      </c>
      <c r="F482" t="n">
        <v>26.88</v>
      </c>
      <c r="G482" t="n">
        <v>0.15</v>
      </c>
      <c r="H482" t="n">
        <v>0.98</v>
      </c>
      <c r="I482" t="n">
        <v>0.8</v>
      </c>
      <c r="J482" t="n">
        <v>0.15</v>
      </c>
      <c r="K482" t="n">
        <v>0.75</v>
      </c>
      <c r="L482" t="n">
        <v>7.41</v>
      </c>
      <c r="M482" t="n">
        <v>1.72421</v>
      </c>
      <c r="N482" t="n">
        <v>0.01166</v>
      </c>
    </row>
    <row r="483">
      <c r="A483" s="1" t="n">
        <v>44749.98098479167</v>
      </c>
      <c r="B483" t="n">
        <v>229.9</v>
      </c>
      <c r="C483" t="n">
        <v>0.09</v>
      </c>
      <c r="D483" t="n">
        <v>20.81</v>
      </c>
      <c r="E483" t="n">
        <v>1.25</v>
      </c>
      <c r="F483" t="n">
        <v>20.85</v>
      </c>
      <c r="G483" t="n">
        <v>0.14</v>
      </c>
      <c r="H483" t="n">
        <v>1</v>
      </c>
      <c r="I483" t="n">
        <v>0.82</v>
      </c>
      <c r="J483" t="n">
        <v>0.14</v>
      </c>
      <c r="K483" t="n">
        <v>0.7</v>
      </c>
      <c r="L483" t="n">
        <v>8.199999999999999</v>
      </c>
      <c r="M483" t="n">
        <v>1.72553</v>
      </c>
      <c r="N483" t="n">
        <v>0.01298</v>
      </c>
    </row>
    <row r="484">
      <c r="A484" s="1" t="n">
        <v>44749.98312787037</v>
      </c>
      <c r="B484" t="n">
        <v>230.96</v>
      </c>
      <c r="C484" t="n">
        <v>0.1</v>
      </c>
      <c r="D484" t="n">
        <v>23.06</v>
      </c>
      <c r="E484" t="n">
        <v>1.63</v>
      </c>
      <c r="F484" t="n">
        <v>23.12</v>
      </c>
      <c r="G484" t="n">
        <v>0.12</v>
      </c>
      <c r="H484" t="n">
        <v>1</v>
      </c>
      <c r="I484" t="n">
        <v>0.82</v>
      </c>
      <c r="J484" t="n">
        <v>0.12</v>
      </c>
      <c r="K484" t="n">
        <v>0.71</v>
      </c>
      <c r="L484" t="n">
        <v>9.48</v>
      </c>
      <c r="M484" t="n">
        <v>1.72677</v>
      </c>
      <c r="N484" t="n">
        <v>0.01422</v>
      </c>
    </row>
    <row r="485">
      <c r="A485" s="1" t="n">
        <v>44749.98507605324</v>
      </c>
      <c r="B485" t="n">
        <v>230.3</v>
      </c>
      <c r="C485" t="n">
        <v>0.09</v>
      </c>
      <c r="D485" t="n">
        <v>20.17</v>
      </c>
      <c r="E485" t="n">
        <v>2.67</v>
      </c>
      <c r="F485" t="n">
        <v>20.35</v>
      </c>
      <c r="G485" t="n">
        <v>0.14</v>
      </c>
      <c r="H485" t="n">
        <v>0.99</v>
      </c>
      <c r="I485" t="n">
        <v>0.84</v>
      </c>
      <c r="J485" t="n">
        <v>0.14</v>
      </c>
      <c r="K485" t="n">
        <v>0.66</v>
      </c>
      <c r="L485" t="n">
        <v>7.99</v>
      </c>
      <c r="M485" t="n">
        <v>1.72777</v>
      </c>
      <c r="N485" t="n">
        <v>0.01521</v>
      </c>
    </row>
    <row r="486">
      <c r="A486" s="1" t="n">
        <v>44749.98721916667</v>
      </c>
      <c r="B486" t="n">
        <v>229.73</v>
      </c>
      <c r="C486" t="n">
        <v>0.09</v>
      </c>
      <c r="D486" t="n">
        <v>20.7</v>
      </c>
      <c r="E486" t="n">
        <v>0.97</v>
      </c>
      <c r="F486" t="n">
        <v>20.73</v>
      </c>
      <c r="G486" t="n">
        <v>0.14</v>
      </c>
      <c r="H486" t="n">
        <v>1</v>
      </c>
      <c r="I486" t="n">
        <v>0.8</v>
      </c>
      <c r="J486" t="n">
        <v>0.14</v>
      </c>
      <c r="K486" t="n">
        <v>0.75</v>
      </c>
      <c r="L486" t="n">
        <v>8.25</v>
      </c>
      <c r="M486" t="n">
        <v>1.72888</v>
      </c>
      <c r="N486" t="n">
        <v>0.01633</v>
      </c>
    </row>
    <row r="487">
      <c r="A487" s="1" t="n">
        <v>44749.98955716435</v>
      </c>
      <c r="B487" t="n">
        <v>230.22</v>
      </c>
      <c r="C487" t="n">
        <v>0.1</v>
      </c>
      <c r="D487" t="n">
        <v>23.33</v>
      </c>
      <c r="E487" t="n">
        <v>0.3</v>
      </c>
      <c r="F487" t="n">
        <v>23.33</v>
      </c>
      <c r="G487" t="n">
        <v>0.12</v>
      </c>
      <c r="H487" t="n">
        <v>1</v>
      </c>
      <c r="I487" t="n">
        <v>0.84</v>
      </c>
      <c r="J487" t="n">
        <v>0.12</v>
      </c>
      <c r="K487" t="n">
        <v>0.65</v>
      </c>
      <c r="L487" t="n">
        <v>9.57</v>
      </c>
      <c r="M487" t="n">
        <v>1.73025</v>
      </c>
      <c r="N487" t="n">
        <v>0.01769</v>
      </c>
    </row>
    <row r="488">
      <c r="A488" s="1" t="n">
        <v>44749.99189517361</v>
      </c>
      <c r="B488" t="n">
        <v>230.83</v>
      </c>
      <c r="C488" t="n">
        <v>0.1</v>
      </c>
      <c r="D488" t="n">
        <v>21.89</v>
      </c>
      <c r="E488" t="n">
        <v>3.14</v>
      </c>
      <c r="F488" t="n">
        <v>22.12</v>
      </c>
      <c r="G488" t="n">
        <v>0.12</v>
      </c>
      <c r="H488" t="n">
        <v>0.99</v>
      </c>
      <c r="I488" t="n">
        <v>0.82</v>
      </c>
      <c r="J488" t="n">
        <v>0.12</v>
      </c>
      <c r="K488" t="n">
        <v>0.6899999999999999</v>
      </c>
      <c r="L488" t="n">
        <v>9.27</v>
      </c>
      <c r="M488" t="n">
        <v>1.73154</v>
      </c>
      <c r="N488" t="n">
        <v>0.01899</v>
      </c>
    </row>
    <row r="489">
      <c r="A489" s="1" t="n">
        <v>44749.99423291667</v>
      </c>
      <c r="B489" t="n">
        <v>231.24</v>
      </c>
      <c r="C489" t="n">
        <v>0.1</v>
      </c>
      <c r="D489" t="n">
        <v>23.92</v>
      </c>
      <c r="E489" t="n">
        <v>0.6</v>
      </c>
      <c r="F489" t="n">
        <v>23.93</v>
      </c>
      <c r="G489" t="n">
        <v>0.15</v>
      </c>
      <c r="H489" t="n">
        <v>1</v>
      </c>
      <c r="I489" t="n">
        <v>0.86</v>
      </c>
      <c r="J489" t="n">
        <v>0.15</v>
      </c>
      <c r="K489" t="n">
        <v>0.6</v>
      </c>
      <c r="L489" t="n">
        <v>7.67</v>
      </c>
      <c r="M489" t="n">
        <v>1.73294</v>
      </c>
      <c r="N489" t="n">
        <v>0.02039</v>
      </c>
    </row>
    <row r="490">
      <c r="A490" s="1" t="n">
        <v>44749.99696027778</v>
      </c>
      <c r="B490" t="n">
        <v>231.26</v>
      </c>
      <c r="C490" t="n">
        <v>0.09</v>
      </c>
      <c r="D490" t="n">
        <v>21.6</v>
      </c>
      <c r="E490" t="n">
        <v>-1.06</v>
      </c>
      <c r="F490" t="n">
        <v>21.63</v>
      </c>
      <c r="G490" t="n">
        <v>0.15</v>
      </c>
      <c r="H490" t="n">
        <v>1</v>
      </c>
      <c r="I490" t="n">
        <v>0.8100000000000001</v>
      </c>
      <c r="J490" t="n">
        <v>0.15</v>
      </c>
      <c r="K490" t="n">
        <v>0.72</v>
      </c>
      <c r="L490" t="n">
        <v>7.65</v>
      </c>
      <c r="M490" t="n">
        <v>1.73442</v>
      </c>
      <c r="N490" t="n">
        <v>0.02187</v>
      </c>
    </row>
    <row r="491">
      <c r="A491" s="1" t="n">
        <v>44749.99871344907</v>
      </c>
      <c r="B491" t="n">
        <v>230.79</v>
      </c>
      <c r="C491" t="n">
        <v>0.09</v>
      </c>
      <c r="D491" t="n">
        <v>21.43</v>
      </c>
      <c r="E491" t="n">
        <v>-1.33</v>
      </c>
      <c r="F491" t="n">
        <v>21.47</v>
      </c>
      <c r="G491" t="n">
        <v>0.15</v>
      </c>
      <c r="H491" t="n">
        <v>1</v>
      </c>
      <c r="I491" t="n">
        <v>0.83</v>
      </c>
      <c r="J491" t="n">
        <v>0.15</v>
      </c>
      <c r="K491" t="n">
        <v>0.68</v>
      </c>
      <c r="L491" t="n">
        <v>7.31</v>
      </c>
      <c r="M491" t="n">
        <v>1.73537</v>
      </c>
      <c r="N491" t="n">
        <v>0.02281</v>
      </c>
    </row>
    <row r="492">
      <c r="A492" s="1" t="n">
        <v>44750.00144100694</v>
      </c>
      <c r="B492" t="n">
        <v>229.74</v>
      </c>
      <c r="C492" t="n">
        <v>0.09</v>
      </c>
      <c r="D492" t="n">
        <v>20.79</v>
      </c>
      <c r="E492" t="n">
        <v>1.98</v>
      </c>
      <c r="F492" t="n">
        <v>20.88</v>
      </c>
      <c r="G492" t="n">
        <v>0.14</v>
      </c>
      <c r="H492" t="n">
        <v>1</v>
      </c>
      <c r="I492" t="n">
        <v>0.84</v>
      </c>
      <c r="J492" t="n">
        <v>0.14</v>
      </c>
      <c r="K492" t="n">
        <v>0.65</v>
      </c>
      <c r="L492" t="n">
        <v>8.17</v>
      </c>
      <c r="M492" t="n">
        <v>1.73679</v>
      </c>
      <c r="N492" t="n">
        <v>0.02424</v>
      </c>
    </row>
    <row r="493">
      <c r="A493" s="1" t="n">
        <v>44750.00494762731</v>
      </c>
      <c r="B493" t="n">
        <v>228.23</v>
      </c>
      <c r="C493" t="n">
        <v>0.09</v>
      </c>
      <c r="D493" t="n">
        <v>19.37</v>
      </c>
      <c r="E493" t="n">
        <v>1.71</v>
      </c>
      <c r="F493" t="n">
        <v>19.44</v>
      </c>
      <c r="G493" t="n">
        <v>0.14</v>
      </c>
      <c r="H493" t="n">
        <v>1</v>
      </c>
      <c r="I493" t="n">
        <v>0.86</v>
      </c>
      <c r="J493" t="n">
        <v>0.14</v>
      </c>
      <c r="K493" t="n">
        <v>0.6</v>
      </c>
      <c r="L493" t="n">
        <v>7.78</v>
      </c>
      <c r="M493" t="n">
        <v>1.7385</v>
      </c>
      <c r="N493" t="n">
        <v>0.00171</v>
      </c>
    </row>
    <row r="494">
      <c r="A494" s="1" t="n">
        <v>44750.00709041666</v>
      </c>
      <c r="B494" t="n">
        <v>229.77</v>
      </c>
      <c r="C494" t="n">
        <v>0.1</v>
      </c>
      <c r="D494" t="n">
        <v>23.4</v>
      </c>
      <c r="E494" t="n">
        <v>1.06</v>
      </c>
      <c r="F494" t="n">
        <v>23.43</v>
      </c>
      <c r="G494" t="n">
        <v>0.1</v>
      </c>
      <c r="H494" t="n">
        <v>1</v>
      </c>
      <c r="I494" t="n">
        <v>0.85</v>
      </c>
      <c r="J494" t="n">
        <v>0.1</v>
      </c>
      <c r="K494" t="n">
        <v>0.62</v>
      </c>
      <c r="L494" t="n">
        <v>10.56</v>
      </c>
      <c r="M494" t="n">
        <v>1.73976</v>
      </c>
      <c r="N494" t="n">
        <v>0.00297</v>
      </c>
    </row>
    <row r="495">
      <c r="A495" s="1" t="n">
        <v>44750.00942822917</v>
      </c>
      <c r="B495" t="n">
        <v>227.66</v>
      </c>
      <c r="C495" t="n">
        <v>0.1</v>
      </c>
      <c r="D495" t="n">
        <v>22.48</v>
      </c>
      <c r="E495" t="n">
        <v>1.01</v>
      </c>
      <c r="F495" t="n">
        <v>22.51</v>
      </c>
      <c r="G495" t="n">
        <v>0.14</v>
      </c>
      <c r="H495" t="n">
        <v>1</v>
      </c>
      <c r="I495" t="n">
        <v>0.8100000000000001</v>
      </c>
      <c r="J495" t="n">
        <v>0.14</v>
      </c>
      <c r="K495" t="n">
        <v>0.72</v>
      </c>
      <c r="L495" t="n">
        <v>7.89</v>
      </c>
      <c r="M495" t="n">
        <v>1.74107</v>
      </c>
      <c r="N495" t="n">
        <v>0.00428</v>
      </c>
    </row>
    <row r="496">
      <c r="A496" s="1" t="n">
        <v>44750.01274020833</v>
      </c>
      <c r="B496" t="n">
        <v>228.83</v>
      </c>
      <c r="C496" t="n">
        <v>0.09</v>
      </c>
      <c r="D496" t="n">
        <v>21.56</v>
      </c>
      <c r="E496" t="n">
        <v>0.41</v>
      </c>
      <c r="F496" t="n">
        <v>21.56</v>
      </c>
      <c r="G496" t="n">
        <v>0.16</v>
      </c>
      <c r="H496" t="n">
        <v>1</v>
      </c>
      <c r="I496" t="n">
        <v>0.83</v>
      </c>
      <c r="J496" t="n">
        <v>0.16</v>
      </c>
      <c r="K496" t="n">
        <v>0.67</v>
      </c>
      <c r="L496" t="n">
        <v>7.06</v>
      </c>
      <c r="M496" t="n">
        <v>1.74286</v>
      </c>
      <c r="N496" t="n">
        <v>0.00607</v>
      </c>
    </row>
    <row r="497">
      <c r="A497" s="1" t="n">
        <v>44750.01507811343</v>
      </c>
      <c r="B497" t="n">
        <v>228.5</v>
      </c>
      <c r="C497" t="n">
        <v>0.1</v>
      </c>
      <c r="D497" t="n">
        <v>23.61</v>
      </c>
      <c r="E497" t="n">
        <v>2.11</v>
      </c>
      <c r="F497" t="n">
        <v>23.7</v>
      </c>
      <c r="G497" t="n">
        <v>0.12</v>
      </c>
      <c r="H497" t="n">
        <v>1</v>
      </c>
      <c r="I497" t="n">
        <v>0.86</v>
      </c>
      <c r="J497" t="n">
        <v>0.12</v>
      </c>
      <c r="K497" t="n">
        <v>0.6</v>
      </c>
      <c r="L497" t="n">
        <v>9.16</v>
      </c>
      <c r="M497" t="n">
        <v>1.74425</v>
      </c>
      <c r="N497" t="n">
        <v>0.00746</v>
      </c>
    </row>
    <row r="498">
      <c r="A498" s="1" t="n">
        <v>44750.0174159838</v>
      </c>
      <c r="B498" t="n">
        <v>229.02</v>
      </c>
      <c r="C498" t="n">
        <v>0.09</v>
      </c>
      <c r="D498" t="n">
        <v>21.05</v>
      </c>
      <c r="E498" t="n">
        <v>-1.67</v>
      </c>
      <c r="F498" t="n">
        <v>21.11</v>
      </c>
      <c r="G498" t="n">
        <v>0.14</v>
      </c>
      <c r="H498" t="n">
        <v>1</v>
      </c>
      <c r="I498" t="n">
        <v>0.84</v>
      </c>
      <c r="J498" t="n">
        <v>0.14</v>
      </c>
      <c r="K498" t="n">
        <v>0.66</v>
      </c>
      <c r="L498" t="n">
        <v>7.81</v>
      </c>
      <c r="M498" t="n">
        <v>1.74549</v>
      </c>
      <c r="N498" t="n">
        <v>0.008699999999999999</v>
      </c>
    </row>
    <row r="499">
      <c r="A499" s="1" t="n">
        <v>44750.01936400463</v>
      </c>
      <c r="B499" t="n">
        <v>228.73</v>
      </c>
      <c r="C499" t="n">
        <v>0.09</v>
      </c>
      <c r="D499" t="n">
        <v>20.58</v>
      </c>
      <c r="E499" t="n">
        <v>1.44</v>
      </c>
      <c r="F499" t="n">
        <v>20.63</v>
      </c>
      <c r="G499" t="n">
        <v>0.14</v>
      </c>
      <c r="H499" t="n">
        <v>1</v>
      </c>
      <c r="I499" t="n">
        <v>0.82</v>
      </c>
      <c r="J499" t="n">
        <v>0.14</v>
      </c>
      <c r="K499" t="n">
        <v>0.6899999999999999</v>
      </c>
      <c r="L499" t="n">
        <v>7.83</v>
      </c>
      <c r="M499" t="n">
        <v>1.7465</v>
      </c>
      <c r="N499" t="n">
        <v>0.00971</v>
      </c>
    </row>
    <row r="500">
      <c r="A500" s="1" t="n">
        <v>44750.02248076389</v>
      </c>
      <c r="B500" t="n">
        <v>229.13</v>
      </c>
      <c r="C500" t="n">
        <v>0.09</v>
      </c>
      <c r="D500" t="n">
        <v>20.68</v>
      </c>
      <c r="E500" t="n">
        <v>1.77</v>
      </c>
      <c r="F500" t="n">
        <v>20.76</v>
      </c>
      <c r="G500" t="n">
        <v>0.13</v>
      </c>
      <c r="H500" t="n">
        <v>1</v>
      </c>
      <c r="I500" t="n">
        <v>0.8100000000000001</v>
      </c>
      <c r="J500" t="n">
        <v>0.13</v>
      </c>
      <c r="K500" t="n">
        <v>0.72</v>
      </c>
      <c r="L500" t="n">
        <v>8.800000000000001</v>
      </c>
      <c r="M500" t="n">
        <v>1.74812</v>
      </c>
      <c r="N500" t="n">
        <v>0.01133</v>
      </c>
    </row>
    <row r="501">
      <c r="A501" s="1" t="n">
        <v>44750.0244287963</v>
      </c>
      <c r="B501" t="n">
        <v>229.09</v>
      </c>
      <c r="C501" t="n">
        <v>0.09</v>
      </c>
      <c r="D501" t="n">
        <v>20.85</v>
      </c>
      <c r="E501" t="n">
        <v>4.03</v>
      </c>
      <c r="F501" t="n">
        <v>21.24</v>
      </c>
      <c r="G501" t="n">
        <v>0.15</v>
      </c>
      <c r="H501" t="n">
        <v>0.98</v>
      </c>
      <c r="I501" t="n">
        <v>0.82</v>
      </c>
      <c r="J501" t="n">
        <v>0.15</v>
      </c>
      <c r="K501" t="n">
        <v>0.6899999999999999</v>
      </c>
      <c r="L501" t="n">
        <v>7.58</v>
      </c>
      <c r="M501" t="n">
        <v>1.74915</v>
      </c>
      <c r="N501" t="n">
        <v>0.01236</v>
      </c>
    </row>
    <row r="502">
      <c r="A502" s="1" t="n">
        <v>44750.02676659722</v>
      </c>
      <c r="B502" t="n">
        <v>229.25</v>
      </c>
      <c r="C502" t="n">
        <v>0.09</v>
      </c>
      <c r="D502" t="n">
        <v>20.78</v>
      </c>
      <c r="E502" t="n">
        <v>5</v>
      </c>
      <c r="F502" t="n">
        <v>21.37</v>
      </c>
      <c r="G502" t="n">
        <v>0.13</v>
      </c>
      <c r="H502" t="n">
        <v>0.97</v>
      </c>
      <c r="I502" t="n">
        <v>0.84</v>
      </c>
      <c r="J502" t="n">
        <v>0.13</v>
      </c>
      <c r="K502" t="n">
        <v>0.65</v>
      </c>
      <c r="L502" t="n">
        <v>8.56</v>
      </c>
      <c r="M502" t="n">
        <v>1.75041</v>
      </c>
      <c r="N502" t="n">
        <v>0.01362</v>
      </c>
    </row>
    <row r="503">
      <c r="A503" s="1" t="n">
        <v>44750.02910447917</v>
      </c>
      <c r="B503" t="n">
        <v>229.81</v>
      </c>
      <c r="C503" t="n">
        <v>0.09</v>
      </c>
      <c r="D503" t="n">
        <v>20.58</v>
      </c>
      <c r="E503" t="n">
        <v>1.78</v>
      </c>
      <c r="F503" t="n">
        <v>20.66</v>
      </c>
      <c r="G503" t="n">
        <v>0.17</v>
      </c>
      <c r="H503" t="n">
        <v>1</v>
      </c>
      <c r="I503" t="n">
        <v>0.86</v>
      </c>
      <c r="J503" t="n">
        <v>0.17</v>
      </c>
      <c r="K503" t="n">
        <v>0.61</v>
      </c>
      <c r="L503" t="n">
        <v>6.84</v>
      </c>
      <c r="M503" t="n">
        <v>1.75162</v>
      </c>
      <c r="N503" t="n">
        <v>0.01483</v>
      </c>
    </row>
    <row r="504">
      <c r="A504" s="1" t="n">
        <v>44750.03124758102</v>
      </c>
      <c r="B504" t="n">
        <v>229.53</v>
      </c>
      <c r="C504" t="n">
        <v>0.1</v>
      </c>
      <c r="D504" t="n">
        <v>21.71</v>
      </c>
      <c r="E504" t="n">
        <v>3.24</v>
      </c>
      <c r="F504" t="n">
        <v>21.94</v>
      </c>
      <c r="G504" t="n">
        <v>0.13</v>
      </c>
      <c r="H504" t="n">
        <v>0.99</v>
      </c>
      <c r="I504" t="n">
        <v>0.84</v>
      </c>
      <c r="J504" t="n">
        <v>0.13</v>
      </c>
      <c r="K504" t="n">
        <v>0.65</v>
      </c>
      <c r="L504" t="n">
        <v>8.49</v>
      </c>
      <c r="M504" t="n">
        <v>1.75279</v>
      </c>
      <c r="N504" t="n">
        <v>0.016</v>
      </c>
    </row>
    <row r="505">
      <c r="A505" s="1" t="n">
        <v>44750.03475450232</v>
      </c>
      <c r="B505" t="n">
        <v>229.82</v>
      </c>
      <c r="C505" t="n">
        <v>0.09</v>
      </c>
      <c r="D505" t="n">
        <v>19.38</v>
      </c>
      <c r="E505" t="n">
        <v>6.69</v>
      </c>
      <c r="F505" t="n">
        <v>20.5</v>
      </c>
      <c r="G505" t="n">
        <v>0.15</v>
      </c>
      <c r="H505" t="n">
        <v>0.95</v>
      </c>
      <c r="I505" t="n">
        <v>0.83</v>
      </c>
      <c r="J505" t="n">
        <v>0.16</v>
      </c>
      <c r="K505" t="n">
        <v>0.66</v>
      </c>
      <c r="L505" t="n">
        <v>7.14</v>
      </c>
      <c r="M505" t="n">
        <v>1.75459</v>
      </c>
      <c r="N505" t="n">
        <v>0.0178</v>
      </c>
    </row>
    <row r="506">
      <c r="A506" s="1" t="n">
        <v>44750.03709243055</v>
      </c>
      <c r="B506" t="n">
        <v>229.97</v>
      </c>
      <c r="C506" t="n">
        <v>0.09</v>
      </c>
      <c r="D506" t="n">
        <v>20.86</v>
      </c>
      <c r="E506" t="n">
        <v>0.6</v>
      </c>
      <c r="F506" t="n">
        <v>20.86</v>
      </c>
      <c r="G506" t="n">
        <v>0.16</v>
      </c>
      <c r="H506" t="n">
        <v>1</v>
      </c>
      <c r="I506" t="n">
        <v>0.82</v>
      </c>
      <c r="J506" t="n">
        <v>0.16</v>
      </c>
      <c r="K506" t="n">
        <v>0.71</v>
      </c>
      <c r="L506" t="n">
        <v>7.21</v>
      </c>
      <c r="M506" t="n">
        <v>1.75582</v>
      </c>
      <c r="N506" t="n">
        <v>0.01903</v>
      </c>
    </row>
    <row r="507">
      <c r="A507" s="1" t="n">
        <v>44750.03943034722</v>
      </c>
      <c r="B507" t="n">
        <v>229.21</v>
      </c>
      <c r="C507" t="n">
        <v>0.09</v>
      </c>
      <c r="D507" t="n">
        <v>20.91</v>
      </c>
      <c r="E507" t="n">
        <v>-3.37</v>
      </c>
      <c r="F507" t="n">
        <v>21.18</v>
      </c>
      <c r="G507" t="n">
        <v>0.18</v>
      </c>
      <c r="H507" t="n">
        <v>0.99</v>
      </c>
      <c r="I507" t="n">
        <v>0.84</v>
      </c>
      <c r="J507" t="n">
        <v>0.18</v>
      </c>
      <c r="K507" t="n">
        <v>0.66</v>
      </c>
      <c r="L507" t="n">
        <v>6.39</v>
      </c>
      <c r="M507" t="n">
        <v>1.75706</v>
      </c>
      <c r="N507" t="n">
        <v>0.02027</v>
      </c>
    </row>
    <row r="508">
      <c r="A508" s="1" t="n">
        <v>44750.04176836806</v>
      </c>
      <c r="B508" t="n">
        <v>230.11</v>
      </c>
      <c r="C508" t="n">
        <v>0.09</v>
      </c>
      <c r="D508" t="n">
        <v>21.62</v>
      </c>
      <c r="E508" t="n">
        <v>0.49</v>
      </c>
      <c r="F508" t="n">
        <v>21.62</v>
      </c>
      <c r="G508" t="n">
        <v>0.16</v>
      </c>
      <c r="H508" t="n">
        <v>1</v>
      </c>
      <c r="I508" t="n">
        <v>0.82</v>
      </c>
      <c r="J508" t="n">
        <v>0.16</v>
      </c>
      <c r="K508" t="n">
        <v>0.6899999999999999</v>
      </c>
      <c r="L508" t="n">
        <v>7.14</v>
      </c>
      <c r="M508" t="n">
        <v>1.75832</v>
      </c>
      <c r="N508" t="n">
        <v>0.02153</v>
      </c>
    </row>
    <row r="509">
      <c r="A509" s="1" t="n">
        <v>44750.04488563658</v>
      </c>
      <c r="B509" t="n">
        <v>230.29</v>
      </c>
      <c r="C509" t="n">
        <v>0.09</v>
      </c>
      <c r="D509" t="n">
        <v>21.1</v>
      </c>
      <c r="E509" t="n">
        <v>5.45</v>
      </c>
      <c r="F509" t="n">
        <v>21.79</v>
      </c>
      <c r="G509" t="n">
        <v>0.15</v>
      </c>
      <c r="H509" t="n">
        <v>0.97</v>
      </c>
      <c r="I509" t="n">
        <v>0.83</v>
      </c>
      <c r="J509" t="n">
        <v>0.16</v>
      </c>
      <c r="K509" t="n">
        <v>0.66</v>
      </c>
      <c r="L509" t="n">
        <v>7.21</v>
      </c>
      <c r="M509" t="n">
        <v>1.76003</v>
      </c>
      <c r="N509" t="n">
        <v>0.02324</v>
      </c>
    </row>
    <row r="510">
      <c r="A510" s="1" t="n">
        <v>44750.04722362269</v>
      </c>
      <c r="B510" t="n">
        <v>230.01</v>
      </c>
      <c r="C510" t="n">
        <v>0.1</v>
      </c>
      <c r="D510" t="n">
        <v>23.04</v>
      </c>
      <c r="E510" t="n">
        <v>0.31</v>
      </c>
      <c r="F510" t="n">
        <v>23.05</v>
      </c>
      <c r="G510" t="n">
        <v>0.14</v>
      </c>
      <c r="H510" t="n">
        <v>1</v>
      </c>
      <c r="I510" t="n">
        <v>0.82</v>
      </c>
      <c r="J510" t="n">
        <v>0.14</v>
      </c>
      <c r="K510" t="n">
        <v>0.7</v>
      </c>
      <c r="L510" t="n">
        <v>7.93</v>
      </c>
      <c r="M510" t="n">
        <v>1.76138</v>
      </c>
      <c r="N510" t="n">
        <v>0.02459</v>
      </c>
    </row>
    <row r="511">
      <c r="A511" s="1" t="n">
        <v>44750.04975644676</v>
      </c>
      <c r="B511" t="n">
        <v>230.26</v>
      </c>
      <c r="C511" t="n">
        <v>0.09</v>
      </c>
      <c r="D511" t="n">
        <v>20.79</v>
      </c>
      <c r="E511" t="n">
        <v>0.08</v>
      </c>
      <c r="F511" t="n">
        <v>20.79</v>
      </c>
      <c r="G511" t="n">
        <v>0.14</v>
      </c>
      <c r="H511" t="n">
        <v>1</v>
      </c>
      <c r="I511" t="n">
        <v>0.83</v>
      </c>
      <c r="J511" t="n">
        <v>0.14</v>
      </c>
      <c r="K511" t="n">
        <v>0.68</v>
      </c>
      <c r="L511" t="n">
        <v>7.91</v>
      </c>
      <c r="M511" t="n">
        <v>1.7627</v>
      </c>
      <c r="N511" t="n">
        <v>0.02591</v>
      </c>
    </row>
    <row r="512">
      <c r="A512" s="1" t="n">
        <v>44750.05189969907</v>
      </c>
      <c r="B512" t="n">
        <v>229.99</v>
      </c>
      <c r="C512" t="n">
        <v>0.09</v>
      </c>
      <c r="D512" t="n">
        <v>19.12</v>
      </c>
      <c r="E512" t="n">
        <v>-8.16</v>
      </c>
      <c r="F512" t="n">
        <v>20.79</v>
      </c>
      <c r="G512" t="n">
        <v>0.1</v>
      </c>
      <c r="H512" t="n">
        <v>0.92</v>
      </c>
      <c r="I512" t="n">
        <v>0.77</v>
      </c>
      <c r="J512" t="n">
        <v>0.1</v>
      </c>
      <c r="K512" t="n">
        <v>0.83</v>
      </c>
      <c r="L512" t="n">
        <v>10.58</v>
      </c>
      <c r="M512" t="n">
        <v>1.76381</v>
      </c>
      <c r="N512" t="n">
        <v>0.02702</v>
      </c>
    </row>
    <row r="513">
      <c r="A513" s="1" t="n">
        <v>44750.05443233797</v>
      </c>
      <c r="B513" t="n">
        <v>228.8</v>
      </c>
      <c r="C513" t="n">
        <v>0.09</v>
      </c>
      <c r="D513" t="n">
        <v>21.19</v>
      </c>
      <c r="E513" t="n">
        <v>-0.87</v>
      </c>
      <c r="F513" t="n">
        <v>21.21</v>
      </c>
      <c r="G513" t="n">
        <v>0.17</v>
      </c>
      <c r="H513" t="n">
        <v>1</v>
      </c>
      <c r="I513" t="n">
        <v>0.87</v>
      </c>
      <c r="J513" t="n">
        <v>0.17</v>
      </c>
      <c r="K513" t="n">
        <v>0.57</v>
      </c>
      <c r="L513" t="n">
        <v>6.67</v>
      </c>
      <c r="M513" t="n">
        <v>1.76516</v>
      </c>
      <c r="N513" t="n">
        <v>0.02837</v>
      </c>
    </row>
    <row r="514">
      <c r="A514" s="1" t="n">
        <v>44750.05638065972</v>
      </c>
      <c r="B514" t="n">
        <v>228.9</v>
      </c>
      <c r="C514" t="n">
        <v>0.09</v>
      </c>
      <c r="D514" t="n">
        <v>20.64</v>
      </c>
      <c r="E514" t="n">
        <v>-1.18</v>
      </c>
      <c r="F514" t="n">
        <v>20.67</v>
      </c>
      <c r="G514" t="n">
        <v>0.18</v>
      </c>
      <c r="H514" t="n">
        <v>1</v>
      </c>
      <c r="I514" t="n">
        <v>0.85</v>
      </c>
      <c r="J514" t="n">
        <v>0.18</v>
      </c>
      <c r="K514" t="n">
        <v>0.61</v>
      </c>
      <c r="L514" t="n">
        <v>6.44</v>
      </c>
      <c r="M514" t="n">
        <v>1.76617</v>
      </c>
      <c r="N514" t="n">
        <v>0.02938</v>
      </c>
    </row>
    <row r="515">
      <c r="A515" s="1" t="n">
        <v>44750.05891348379</v>
      </c>
      <c r="B515" t="n">
        <v>229.2</v>
      </c>
      <c r="C515" t="n">
        <v>0.09</v>
      </c>
      <c r="D515" t="n">
        <v>20.71</v>
      </c>
      <c r="E515" t="n">
        <v>-1.27</v>
      </c>
      <c r="F515" t="n">
        <v>20.75</v>
      </c>
      <c r="G515" t="n">
        <v>0.15</v>
      </c>
      <c r="H515" t="n">
        <v>1</v>
      </c>
      <c r="I515" t="n">
        <v>0.86</v>
      </c>
      <c r="J515" t="n">
        <v>0.15</v>
      </c>
      <c r="K515" t="n">
        <v>0.58</v>
      </c>
      <c r="L515" t="n">
        <v>7.52</v>
      </c>
      <c r="M515" t="n">
        <v>1.76748</v>
      </c>
      <c r="N515" t="n">
        <v>0.03069</v>
      </c>
    </row>
    <row r="516">
      <c r="A516" s="1" t="n">
        <v>44750.06125136574</v>
      </c>
      <c r="B516" t="n">
        <v>228.73</v>
      </c>
      <c r="C516" t="n">
        <v>0.1</v>
      </c>
      <c r="D516" t="n">
        <v>21.71</v>
      </c>
      <c r="E516" t="n">
        <v>3.5</v>
      </c>
      <c r="F516" t="n">
        <v>21.99</v>
      </c>
      <c r="G516" t="n">
        <v>0.13</v>
      </c>
      <c r="H516" t="n">
        <v>0.99</v>
      </c>
      <c r="I516" t="n">
        <v>0.83</v>
      </c>
      <c r="J516" t="n">
        <v>0.13</v>
      </c>
      <c r="K516" t="n">
        <v>0.66</v>
      </c>
      <c r="L516" t="n">
        <v>8.710000000000001</v>
      </c>
      <c r="M516" t="n">
        <v>1.76877</v>
      </c>
      <c r="N516" t="n">
        <v>0.03198</v>
      </c>
    </row>
    <row r="517">
      <c r="A517" s="1" t="n">
        <v>44750.06397890046</v>
      </c>
      <c r="B517" t="n">
        <v>230.13</v>
      </c>
      <c r="C517" t="n">
        <v>0.1</v>
      </c>
      <c r="D517" t="n">
        <v>23.52</v>
      </c>
      <c r="E517" t="n">
        <v>4.75</v>
      </c>
      <c r="F517" t="n">
        <v>23.99</v>
      </c>
      <c r="G517" t="n">
        <v>0.11</v>
      </c>
      <c r="H517" t="n">
        <v>0.98</v>
      </c>
      <c r="I517" t="n">
        <v>0.85</v>
      </c>
      <c r="J517" t="n">
        <v>0.11</v>
      </c>
      <c r="K517" t="n">
        <v>0.62</v>
      </c>
      <c r="L517" t="n">
        <v>9.68</v>
      </c>
      <c r="M517" t="n">
        <v>1.77041</v>
      </c>
      <c r="N517" t="n">
        <v>0.03362</v>
      </c>
    </row>
    <row r="518">
      <c r="A518" s="1" t="n">
        <v>44750.06592715278</v>
      </c>
      <c r="B518" t="n">
        <v>229.92</v>
      </c>
      <c r="C518" t="n">
        <v>0.09</v>
      </c>
      <c r="D518" t="n">
        <v>21.52</v>
      </c>
      <c r="E518" t="n">
        <v>3.33</v>
      </c>
      <c r="F518" t="n">
        <v>21.78</v>
      </c>
      <c r="G518" t="n">
        <v>0.13</v>
      </c>
      <c r="H518" t="n">
        <v>0.99</v>
      </c>
      <c r="I518" t="n">
        <v>0.84</v>
      </c>
      <c r="J518" t="n">
        <v>0.13</v>
      </c>
      <c r="K518" t="n">
        <v>0.65</v>
      </c>
      <c r="L518" t="n">
        <v>8.369999999999999</v>
      </c>
      <c r="M518" t="n">
        <v>1.77147</v>
      </c>
      <c r="N518" t="n">
        <v>0.03468</v>
      </c>
    </row>
    <row r="519">
      <c r="A519" s="1" t="n">
        <v>44750.06807025463</v>
      </c>
      <c r="B519" t="n">
        <v>229.63</v>
      </c>
      <c r="C519" t="n">
        <v>0.1</v>
      </c>
      <c r="D519" t="n">
        <v>21.7</v>
      </c>
      <c r="E519" t="n">
        <v>3.02</v>
      </c>
      <c r="F519" t="n">
        <v>21.91</v>
      </c>
      <c r="G519" t="n">
        <v>0.14</v>
      </c>
      <c r="H519" t="n">
        <v>0.99</v>
      </c>
      <c r="I519" t="n">
        <v>0.85</v>
      </c>
      <c r="J519" t="n">
        <v>0.14</v>
      </c>
      <c r="K519" t="n">
        <v>0.61</v>
      </c>
      <c r="L519" t="n">
        <v>7.9</v>
      </c>
      <c r="M519" t="n">
        <v>1.77265</v>
      </c>
      <c r="N519" t="n">
        <v>0.03586</v>
      </c>
    </row>
    <row r="520">
      <c r="A520" s="1" t="n">
        <v>44750.07021334491</v>
      </c>
      <c r="B520" t="n">
        <v>229.73</v>
      </c>
      <c r="C520" t="n">
        <v>0.09</v>
      </c>
      <c r="D520" t="n">
        <v>21.73</v>
      </c>
      <c r="E520" t="n">
        <v>1.84</v>
      </c>
      <c r="F520" t="n">
        <v>21.81</v>
      </c>
      <c r="G520" t="n">
        <v>0.15</v>
      </c>
      <c r="H520" t="n">
        <v>1</v>
      </c>
      <c r="I520" t="n">
        <v>0.83</v>
      </c>
      <c r="J520" t="n">
        <v>0.15</v>
      </c>
      <c r="K520" t="n">
        <v>0.67</v>
      </c>
      <c r="L520" t="n">
        <v>7.57</v>
      </c>
      <c r="M520" t="n">
        <v>1.77382</v>
      </c>
      <c r="N520" t="n">
        <v>0.03703</v>
      </c>
    </row>
    <row r="521">
      <c r="A521" s="1" t="n">
        <v>44750.07235646991</v>
      </c>
      <c r="B521" t="n">
        <v>229.95</v>
      </c>
      <c r="C521" t="n">
        <v>0.09</v>
      </c>
      <c r="D521" t="n">
        <v>20.52</v>
      </c>
      <c r="E521" t="n">
        <v>-3.52</v>
      </c>
      <c r="F521" t="n">
        <v>20.82</v>
      </c>
      <c r="G521" t="n">
        <v>-0.13</v>
      </c>
      <c r="H521" t="n">
        <v>-0.99</v>
      </c>
      <c r="I521" t="n">
        <v>0.84</v>
      </c>
      <c r="J521" t="n">
        <v>0.13</v>
      </c>
      <c r="K521" t="n">
        <v>0.66</v>
      </c>
      <c r="L521" t="n">
        <v>8.369999999999999</v>
      </c>
      <c r="M521" t="n">
        <v>1.77494</v>
      </c>
      <c r="N521" t="n">
        <v>0.03815</v>
      </c>
    </row>
    <row r="522">
      <c r="A522" s="1" t="n">
        <v>44750.07547373843</v>
      </c>
      <c r="B522" t="n">
        <v>230.27</v>
      </c>
      <c r="C522" t="n">
        <v>0.09</v>
      </c>
      <c r="D522" t="n">
        <v>20.73</v>
      </c>
      <c r="E522" t="n">
        <v>1.56</v>
      </c>
      <c r="F522" t="n">
        <v>20.79</v>
      </c>
      <c r="G522" t="n">
        <v>0.11</v>
      </c>
      <c r="H522" t="n">
        <v>1</v>
      </c>
      <c r="I522" t="n">
        <v>0.85</v>
      </c>
      <c r="J522" t="n">
        <v>0.11</v>
      </c>
      <c r="K522" t="n">
        <v>0.62</v>
      </c>
      <c r="L522" t="n">
        <v>10.14</v>
      </c>
      <c r="M522" t="n">
        <v>1.77656</v>
      </c>
      <c r="N522" t="n">
        <v>0.03977</v>
      </c>
    </row>
    <row r="523">
      <c r="A523" s="1" t="n">
        <v>44750.07761684028</v>
      </c>
      <c r="B523" t="n">
        <v>229.43</v>
      </c>
      <c r="C523" t="n">
        <v>0.09</v>
      </c>
      <c r="D523" t="n">
        <v>20.91</v>
      </c>
      <c r="E523" t="n">
        <v>4.59</v>
      </c>
      <c r="F523" t="n">
        <v>21.4</v>
      </c>
      <c r="G523" t="n">
        <v>0.13</v>
      </c>
      <c r="H523" t="n">
        <v>0.98</v>
      </c>
      <c r="I523" t="n">
        <v>0.83</v>
      </c>
      <c r="J523" t="n">
        <v>0.14</v>
      </c>
      <c r="K523" t="n">
        <v>0.67</v>
      </c>
      <c r="L523" t="n">
        <v>8.15</v>
      </c>
      <c r="M523" t="n">
        <v>1.77771</v>
      </c>
      <c r="N523" t="n">
        <v>0.04092</v>
      </c>
    </row>
    <row r="524">
      <c r="A524" s="1" t="n">
        <v>44750.07995479167</v>
      </c>
      <c r="B524" t="n">
        <v>230.26</v>
      </c>
      <c r="C524" t="n">
        <v>0.09</v>
      </c>
      <c r="D524" t="n">
        <v>21.34</v>
      </c>
      <c r="E524" t="n">
        <v>2.86</v>
      </c>
      <c r="F524" t="n">
        <v>21.53</v>
      </c>
      <c r="G524" t="n">
        <v>0.14</v>
      </c>
      <c r="H524" t="n">
        <v>0.99</v>
      </c>
      <c r="I524" t="n">
        <v>0.84</v>
      </c>
      <c r="J524" t="n">
        <v>0.14</v>
      </c>
      <c r="K524" t="n">
        <v>0.66</v>
      </c>
      <c r="L524" t="n">
        <v>7.84</v>
      </c>
      <c r="M524" t="n">
        <v>1.77897</v>
      </c>
      <c r="N524" t="n">
        <v>0.04218</v>
      </c>
    </row>
    <row r="525">
      <c r="A525" s="1" t="n">
        <v>44750.08209792824</v>
      </c>
      <c r="B525" t="n">
        <v>229.21</v>
      </c>
      <c r="C525" t="n">
        <v>0.09</v>
      </c>
      <c r="D525" t="n">
        <v>20.57</v>
      </c>
      <c r="E525" t="n">
        <v>0.67</v>
      </c>
      <c r="F525" t="n">
        <v>20.58</v>
      </c>
      <c r="G525" t="n">
        <v>0.14</v>
      </c>
      <c r="H525" t="n">
        <v>1</v>
      </c>
      <c r="I525" t="n">
        <v>0.82</v>
      </c>
      <c r="J525" t="n">
        <v>0.14</v>
      </c>
      <c r="K525" t="n">
        <v>0.7</v>
      </c>
      <c r="L525" t="n">
        <v>7.82</v>
      </c>
      <c r="M525" t="n">
        <v>1.78008</v>
      </c>
      <c r="N525" t="n">
        <v>0.04329</v>
      </c>
    </row>
    <row r="526">
      <c r="A526" s="1" t="n">
        <v>44750.08540988426</v>
      </c>
      <c r="B526" t="n">
        <v>229.96</v>
      </c>
      <c r="C526" t="n">
        <v>0.09</v>
      </c>
      <c r="D526" t="n">
        <v>21.08</v>
      </c>
      <c r="E526" t="n">
        <v>-1.04</v>
      </c>
      <c r="F526" t="n">
        <v>21.11</v>
      </c>
      <c r="G526" t="n">
        <v>0.14</v>
      </c>
      <c r="H526" t="n">
        <v>1</v>
      </c>
      <c r="I526" t="n">
        <v>0.87</v>
      </c>
      <c r="J526" t="n">
        <v>0.14</v>
      </c>
      <c r="K526" t="n">
        <v>0.57</v>
      </c>
      <c r="L526" t="n">
        <v>8.130000000000001</v>
      </c>
      <c r="M526" t="n">
        <v>1.78183</v>
      </c>
      <c r="N526" t="n">
        <v>0.04504</v>
      </c>
    </row>
    <row r="527">
      <c r="A527" s="1" t="n">
        <v>44750.08735800926</v>
      </c>
      <c r="B527" t="n">
        <v>229.05</v>
      </c>
      <c r="C527" t="n">
        <v>0.09</v>
      </c>
      <c r="D527" t="n">
        <v>20.54</v>
      </c>
      <c r="E527" t="n">
        <v>4.21</v>
      </c>
      <c r="F527" t="n">
        <v>20.97</v>
      </c>
      <c r="G527" t="n">
        <v>0.14</v>
      </c>
      <c r="H527" t="n">
        <v>0.98</v>
      </c>
      <c r="I527" t="n">
        <v>0.83</v>
      </c>
      <c r="J527" t="n">
        <v>0.14</v>
      </c>
      <c r="K527" t="n">
        <v>0.67</v>
      </c>
      <c r="L527" t="n">
        <v>7.78</v>
      </c>
      <c r="M527" t="n">
        <v>1.78285</v>
      </c>
      <c r="N527" t="n">
        <v>0.00102</v>
      </c>
    </row>
    <row r="528">
      <c r="A528" s="1" t="n">
        <v>44750.08950092593</v>
      </c>
      <c r="B528" t="n">
        <v>229.68</v>
      </c>
      <c r="C528" t="n">
        <v>0.09</v>
      </c>
      <c r="D528" t="n">
        <v>20.08</v>
      </c>
      <c r="E528" t="n">
        <v>8.17</v>
      </c>
      <c r="F528" t="n">
        <v>21.68</v>
      </c>
      <c r="G528" t="n">
        <v>0.14</v>
      </c>
      <c r="H528" t="n">
        <v>0.93</v>
      </c>
      <c r="I528" t="n">
        <v>0.86</v>
      </c>
      <c r="J528" t="n">
        <v>0.15</v>
      </c>
      <c r="K528" t="n">
        <v>0.6</v>
      </c>
      <c r="L528" t="n">
        <v>7.59</v>
      </c>
      <c r="M528" t="n">
        <v>1.78402</v>
      </c>
      <c r="N528" t="n">
        <v>0.00219</v>
      </c>
    </row>
    <row r="529">
      <c r="A529" s="1" t="n">
        <v>44750.09164380787</v>
      </c>
      <c r="B529" t="n">
        <v>230.07</v>
      </c>
      <c r="C529" t="n">
        <v>0.09</v>
      </c>
      <c r="D529" t="n">
        <v>20.69</v>
      </c>
      <c r="E529" t="n">
        <v>2.71</v>
      </c>
      <c r="F529" t="n">
        <v>20.86</v>
      </c>
      <c r="G529" t="n">
        <v>0.15</v>
      </c>
      <c r="H529" t="n">
        <v>0.99</v>
      </c>
      <c r="I529" t="n">
        <v>0.84</v>
      </c>
      <c r="J529" t="n">
        <v>0.16</v>
      </c>
      <c r="K529" t="n">
        <v>0.63</v>
      </c>
      <c r="L529" t="n">
        <v>7.28</v>
      </c>
      <c r="M529" t="n">
        <v>1.78514</v>
      </c>
      <c r="N529" t="n">
        <v>0.00331</v>
      </c>
    </row>
    <row r="530">
      <c r="A530" s="1" t="n">
        <v>44750.09378659722</v>
      </c>
      <c r="B530" t="n">
        <v>231.32</v>
      </c>
      <c r="C530" t="n">
        <v>0.09</v>
      </c>
      <c r="D530" t="n">
        <v>20.99</v>
      </c>
      <c r="E530" t="n">
        <v>4.26</v>
      </c>
      <c r="F530" t="n">
        <v>21.42</v>
      </c>
      <c r="G530" t="n">
        <v>0.12</v>
      </c>
      <c r="H530" t="n">
        <v>0.98</v>
      </c>
      <c r="I530" t="n">
        <v>0.82</v>
      </c>
      <c r="J530" t="n">
        <v>0.13</v>
      </c>
      <c r="K530" t="n">
        <v>0.7</v>
      </c>
      <c r="L530" t="n">
        <v>8.85</v>
      </c>
      <c r="M530" t="n">
        <v>1.78629</v>
      </c>
      <c r="N530" t="n">
        <v>0.00446</v>
      </c>
    </row>
    <row r="531">
      <c r="A531" s="1" t="n">
        <v>44750.09631912037</v>
      </c>
      <c r="B531" t="n">
        <v>230.71</v>
      </c>
      <c r="C531" t="n">
        <v>0.09</v>
      </c>
      <c r="D531" t="n">
        <v>21.2</v>
      </c>
      <c r="E531" t="n">
        <v>0.47</v>
      </c>
      <c r="F531" t="n">
        <v>21.2</v>
      </c>
      <c r="G531" t="n">
        <v>0.13</v>
      </c>
      <c r="H531" t="n">
        <v>1</v>
      </c>
      <c r="I531" t="n">
        <v>0.82</v>
      </c>
      <c r="J531" t="n">
        <v>0.13</v>
      </c>
      <c r="K531" t="n">
        <v>0.6899999999999999</v>
      </c>
      <c r="L531" t="n">
        <v>8.6</v>
      </c>
      <c r="M531" t="n">
        <v>1.78763</v>
      </c>
      <c r="N531" t="n">
        <v>0.0058</v>
      </c>
    </row>
    <row r="532">
      <c r="A532" s="1" t="n">
        <v>44750.09826704861</v>
      </c>
      <c r="B532" t="n">
        <v>229.75</v>
      </c>
      <c r="C532" t="n">
        <v>0.09</v>
      </c>
      <c r="D532" t="n">
        <v>21.16</v>
      </c>
      <c r="E532" t="n">
        <v>4.88</v>
      </c>
      <c r="F532" t="n">
        <v>21.72</v>
      </c>
      <c r="G532" t="n">
        <v>0.1</v>
      </c>
      <c r="H532" t="n">
        <v>0.97</v>
      </c>
      <c r="I532" t="n">
        <v>0.84</v>
      </c>
      <c r="J532" t="n">
        <v>0.11</v>
      </c>
      <c r="K532" t="n">
        <v>0.64</v>
      </c>
      <c r="L532" t="n">
        <v>10.29</v>
      </c>
      <c r="M532" t="n">
        <v>1.78869</v>
      </c>
      <c r="N532" t="n">
        <v>0.00686</v>
      </c>
    </row>
    <row r="533">
      <c r="A533" s="1" t="n">
        <v>44750.10040979167</v>
      </c>
      <c r="B533" t="n">
        <v>230.26</v>
      </c>
      <c r="C533" t="n">
        <v>0.1</v>
      </c>
      <c r="D533" t="n">
        <v>20.82</v>
      </c>
      <c r="E533" t="n">
        <v>7.08</v>
      </c>
      <c r="F533" t="n">
        <v>21.99</v>
      </c>
      <c r="G533" t="n">
        <v>0.13</v>
      </c>
      <c r="H533" t="n">
        <v>0.95</v>
      </c>
      <c r="I533" t="n">
        <v>0.84</v>
      </c>
      <c r="J533" t="n">
        <v>0.13</v>
      </c>
      <c r="K533" t="n">
        <v>0.65</v>
      </c>
      <c r="L533" t="n">
        <v>8.41</v>
      </c>
      <c r="M533" t="n">
        <v>1.78987</v>
      </c>
      <c r="N533" t="n">
        <v>0.00804</v>
      </c>
    </row>
    <row r="534">
      <c r="A534" s="1" t="n">
        <v>44750.10255238426</v>
      </c>
      <c r="B534" t="n">
        <v>230.21</v>
      </c>
      <c r="C534" t="n">
        <v>0.09</v>
      </c>
      <c r="D534" t="n">
        <v>21.78</v>
      </c>
      <c r="E534" t="n">
        <v>-1</v>
      </c>
      <c r="F534" t="n">
        <v>21.81</v>
      </c>
      <c r="G534" t="n">
        <v>0.14</v>
      </c>
      <c r="H534" t="n">
        <v>1</v>
      </c>
      <c r="I534" t="n">
        <v>0.83</v>
      </c>
      <c r="J534" t="n">
        <v>0.14</v>
      </c>
      <c r="K534" t="n">
        <v>0.67</v>
      </c>
      <c r="L534" t="n">
        <v>8.109999999999999</v>
      </c>
      <c r="M534" t="n">
        <v>1.79105</v>
      </c>
      <c r="N534" t="n">
        <v>0.009209999999999999</v>
      </c>
    </row>
    <row r="535">
      <c r="A535" s="1" t="n">
        <v>44750.10566892361</v>
      </c>
      <c r="B535" t="n">
        <v>231.1</v>
      </c>
      <c r="C535" t="n">
        <v>0.12</v>
      </c>
      <c r="D535" t="n">
        <v>27.8</v>
      </c>
      <c r="E535" t="n">
        <v>1.56</v>
      </c>
      <c r="F535" t="n">
        <v>27.85</v>
      </c>
      <c r="G535" t="n">
        <v>0.15</v>
      </c>
      <c r="H535" t="n">
        <v>1</v>
      </c>
      <c r="I535" t="n">
        <v>0.85</v>
      </c>
      <c r="J535" t="n">
        <v>0.15</v>
      </c>
      <c r="K535" t="n">
        <v>0.62</v>
      </c>
      <c r="L535" t="n">
        <v>7.42</v>
      </c>
      <c r="M535" t="n">
        <v>1.79322</v>
      </c>
      <c r="N535" t="n">
        <v>0.01139</v>
      </c>
    </row>
    <row r="536">
      <c r="A536" s="1" t="n">
        <v>44750.10820096065</v>
      </c>
      <c r="B536" t="n">
        <v>230.71</v>
      </c>
      <c r="C536" t="n">
        <v>0.09</v>
      </c>
      <c r="D536" t="n">
        <v>21.39</v>
      </c>
      <c r="E536" t="n">
        <v>0.13</v>
      </c>
      <c r="F536" t="n">
        <v>21.39</v>
      </c>
      <c r="G536" t="n">
        <v>0.14</v>
      </c>
      <c r="H536" t="n">
        <v>1</v>
      </c>
      <c r="I536" t="n">
        <v>0.82</v>
      </c>
      <c r="J536" t="n">
        <v>0.14</v>
      </c>
      <c r="K536" t="n">
        <v>0.7</v>
      </c>
      <c r="L536" t="n">
        <v>8.119999999999999</v>
      </c>
      <c r="M536" t="n">
        <v>1.79458</v>
      </c>
      <c r="N536" t="n">
        <v>0.01275</v>
      </c>
    </row>
    <row r="537">
      <c r="A537" s="1" t="n">
        <v>44750.11034387731</v>
      </c>
      <c r="B537" t="n">
        <v>230.72</v>
      </c>
      <c r="C537" t="n">
        <v>0.1</v>
      </c>
      <c r="D537" t="n">
        <v>21.2</v>
      </c>
      <c r="E537" t="n">
        <v>7.94</v>
      </c>
      <c r="F537" t="n">
        <v>22.64</v>
      </c>
      <c r="G537" t="n">
        <v>0.11</v>
      </c>
      <c r="H537" t="n">
        <v>0.9399999999999999</v>
      </c>
      <c r="I537" t="n">
        <v>0.85</v>
      </c>
      <c r="J537" t="n">
        <v>0.12</v>
      </c>
      <c r="K537" t="n">
        <v>0.62</v>
      </c>
      <c r="L537" t="n">
        <v>9.359999999999999</v>
      </c>
      <c r="M537" t="n">
        <v>1.79579</v>
      </c>
      <c r="N537" t="n">
        <v>0.01396</v>
      </c>
    </row>
    <row r="538">
      <c r="A538" s="1" t="n">
        <v>44750.11248678241</v>
      </c>
      <c r="B538" t="n">
        <v>230.37</v>
      </c>
      <c r="C538" t="n">
        <v>0.09</v>
      </c>
      <c r="D538" t="n">
        <v>20.7</v>
      </c>
      <c r="E538" t="n">
        <v>-0.96</v>
      </c>
      <c r="F538" t="n">
        <v>20.72</v>
      </c>
      <c r="G538" t="n">
        <v>0.15</v>
      </c>
      <c r="H538" t="n">
        <v>1</v>
      </c>
      <c r="I538" t="n">
        <v>0.86</v>
      </c>
      <c r="J538" t="n">
        <v>0.15</v>
      </c>
      <c r="K538" t="n">
        <v>0.6</v>
      </c>
      <c r="L538" t="n">
        <v>7.44</v>
      </c>
      <c r="M538" t="n">
        <v>1.7969</v>
      </c>
      <c r="N538" t="n">
        <v>0.01507</v>
      </c>
    </row>
    <row r="539">
      <c r="A539" s="1" t="n">
        <v>44750.11462986111</v>
      </c>
      <c r="B539" t="n">
        <v>232.43</v>
      </c>
      <c r="C539" t="n">
        <v>0.09</v>
      </c>
      <c r="D539" t="n">
        <v>19.86</v>
      </c>
      <c r="E539" t="n">
        <v>3.88</v>
      </c>
      <c r="F539" t="n">
        <v>20.24</v>
      </c>
      <c r="G539" t="n">
        <v>0.18</v>
      </c>
      <c r="H539" t="n">
        <v>0.98</v>
      </c>
      <c r="I539" t="n">
        <v>0.83</v>
      </c>
      <c r="J539" t="n">
        <v>0.18</v>
      </c>
      <c r="K539" t="n">
        <v>0.66</v>
      </c>
      <c r="L539" t="n">
        <v>6.31</v>
      </c>
      <c r="M539" t="n">
        <v>1.79799</v>
      </c>
      <c r="N539" t="n">
        <v>0.01616</v>
      </c>
    </row>
    <row r="540">
      <c r="A540" s="1" t="n">
        <v>44750.11794188657</v>
      </c>
      <c r="B540" t="n">
        <v>231.32</v>
      </c>
      <c r="C540" t="n">
        <v>0.1</v>
      </c>
      <c r="D540" t="n">
        <v>23.22</v>
      </c>
      <c r="E540" t="n">
        <v>2.68</v>
      </c>
      <c r="F540" t="n">
        <v>23.38</v>
      </c>
      <c r="G540" t="n">
        <v>0.17</v>
      </c>
      <c r="H540" t="n">
        <v>0.99</v>
      </c>
      <c r="I540" t="n">
        <v>0.85</v>
      </c>
      <c r="J540" t="n">
        <v>0.17</v>
      </c>
      <c r="K540" t="n">
        <v>0.62</v>
      </c>
      <c r="L540" t="n">
        <v>6.72</v>
      </c>
      <c r="M540" t="n">
        <v>1.79993</v>
      </c>
      <c r="N540" t="n">
        <v>0.0181</v>
      </c>
    </row>
    <row r="541">
      <c r="A541" s="1" t="n">
        <v>44750.12027954861</v>
      </c>
      <c r="B541" t="n">
        <v>231.81</v>
      </c>
      <c r="C541" t="n">
        <v>0.09</v>
      </c>
      <c r="D541" t="n">
        <v>20.59</v>
      </c>
      <c r="E541" t="n">
        <v>-3.95</v>
      </c>
      <c r="F541" t="n">
        <v>20.96</v>
      </c>
      <c r="G541" t="n">
        <v>-0.13</v>
      </c>
      <c r="H541" t="n">
        <v>-0.98</v>
      </c>
      <c r="I541" t="n">
        <v>0.84</v>
      </c>
      <c r="J541" t="n">
        <v>0.13</v>
      </c>
      <c r="K541" t="n">
        <v>0.65</v>
      </c>
      <c r="L541" t="n">
        <v>8.35</v>
      </c>
      <c r="M541" t="n">
        <v>1.80116</v>
      </c>
      <c r="N541" t="n">
        <v>0.01933</v>
      </c>
    </row>
    <row r="542">
      <c r="A542" s="1" t="n">
        <v>44750.12222766204</v>
      </c>
      <c r="B542" t="n">
        <v>231.52</v>
      </c>
      <c r="C542" t="n">
        <v>0.1</v>
      </c>
      <c r="D542" t="n">
        <v>22.44</v>
      </c>
      <c r="E542" t="n">
        <v>4.66</v>
      </c>
      <c r="F542" t="n">
        <v>22.92</v>
      </c>
      <c r="G542" t="n">
        <v>0.1</v>
      </c>
      <c r="H542" t="n">
        <v>0.98</v>
      </c>
      <c r="I542" t="n">
        <v>0.85</v>
      </c>
      <c r="J542" t="n">
        <v>0.11</v>
      </c>
      <c r="K542" t="n">
        <v>0.63</v>
      </c>
      <c r="L542" t="n">
        <v>10.29</v>
      </c>
      <c r="M542" t="n">
        <v>1.80228</v>
      </c>
      <c r="N542" t="n">
        <v>0.02045</v>
      </c>
    </row>
    <row r="543">
      <c r="A543" s="1" t="n">
        <v>44750.12437055555</v>
      </c>
      <c r="B543" t="n">
        <v>231.5</v>
      </c>
      <c r="C543" t="n">
        <v>0.1</v>
      </c>
      <c r="D543" t="n">
        <v>21.96</v>
      </c>
      <c r="E543" t="n">
        <v>2.28</v>
      </c>
      <c r="F543" t="n">
        <v>22.08</v>
      </c>
      <c r="G543" t="n">
        <v>0.14</v>
      </c>
      <c r="H543" t="n">
        <v>0.99</v>
      </c>
      <c r="I543" t="n">
        <v>0.85</v>
      </c>
      <c r="J543" t="n">
        <v>0.14</v>
      </c>
      <c r="K543" t="n">
        <v>0.61</v>
      </c>
      <c r="L543" t="n">
        <v>8.029999999999999</v>
      </c>
      <c r="M543" t="n">
        <v>1.80346</v>
      </c>
      <c r="N543" t="n">
        <v>0.02163</v>
      </c>
    </row>
    <row r="544">
      <c r="A544" s="1" t="n">
        <v>44750.12748725694</v>
      </c>
      <c r="B544" t="n">
        <v>231.52</v>
      </c>
      <c r="C544" t="n">
        <v>0.09</v>
      </c>
      <c r="D544" t="n">
        <v>21.38</v>
      </c>
      <c r="E544" t="n">
        <v>1.34</v>
      </c>
      <c r="F544" t="n">
        <v>21.43</v>
      </c>
      <c r="G544" t="n">
        <v>0.15</v>
      </c>
      <c r="H544" t="n">
        <v>1</v>
      </c>
      <c r="I544" t="n">
        <v>0.8100000000000001</v>
      </c>
      <c r="J544" t="n">
        <v>0.15</v>
      </c>
      <c r="K544" t="n">
        <v>0.72</v>
      </c>
      <c r="L544" t="n">
        <v>7.42</v>
      </c>
      <c r="M544" t="n">
        <v>1.80514</v>
      </c>
      <c r="N544" t="n">
        <v>0.00167</v>
      </c>
    </row>
    <row r="545">
      <c r="A545" s="1" t="n">
        <v>44750.12963018518</v>
      </c>
      <c r="B545" t="n">
        <v>231.61</v>
      </c>
      <c r="C545" t="n">
        <v>0.1</v>
      </c>
      <c r="D545" t="n">
        <v>21.99</v>
      </c>
      <c r="E545" t="n">
        <v>2.71</v>
      </c>
      <c r="F545" t="n">
        <v>22.16</v>
      </c>
      <c r="G545" t="n">
        <v>0.13</v>
      </c>
      <c r="H545" t="n">
        <v>0.99</v>
      </c>
      <c r="I545" t="n">
        <v>0.83</v>
      </c>
      <c r="J545" t="n">
        <v>0.13</v>
      </c>
      <c r="K545" t="n">
        <v>0.67</v>
      </c>
      <c r="L545" t="n">
        <v>8.48</v>
      </c>
      <c r="M545" t="n">
        <v>1.80633</v>
      </c>
      <c r="N545" t="n">
        <v>0.00286</v>
      </c>
    </row>
    <row r="546">
      <c r="A546" s="1" t="n">
        <v>44750.13177324074</v>
      </c>
      <c r="B546" t="n">
        <v>231.08</v>
      </c>
      <c r="C546" t="n">
        <v>0.1</v>
      </c>
      <c r="D546" t="n">
        <v>22.32</v>
      </c>
      <c r="E546" t="n">
        <v>1.63</v>
      </c>
      <c r="F546" t="n">
        <v>22.38</v>
      </c>
      <c r="G546" t="n">
        <v>0.12</v>
      </c>
      <c r="H546" t="n">
        <v>1</v>
      </c>
      <c r="I546" t="n">
        <v>0.82</v>
      </c>
      <c r="J546" t="n">
        <v>0.12</v>
      </c>
      <c r="K546" t="n">
        <v>0.7</v>
      </c>
      <c r="L546" t="n">
        <v>9.09</v>
      </c>
      <c r="M546" t="n">
        <v>1.80753</v>
      </c>
      <c r="N546" t="n">
        <v>0.00406</v>
      </c>
    </row>
    <row r="547">
      <c r="A547" s="1" t="n">
        <v>44750.1339162963</v>
      </c>
      <c r="B547" t="n">
        <v>231.37</v>
      </c>
      <c r="C547" t="n">
        <v>0.09</v>
      </c>
      <c r="D547" t="n">
        <v>21.6</v>
      </c>
      <c r="E547" t="n">
        <v>0.88</v>
      </c>
      <c r="F547" t="n">
        <v>21.61</v>
      </c>
      <c r="G547" t="n">
        <v>0.14</v>
      </c>
      <c r="H547" t="n">
        <v>1</v>
      </c>
      <c r="I547" t="n">
        <v>0.84</v>
      </c>
      <c r="J547" t="n">
        <v>0.14</v>
      </c>
      <c r="K547" t="n">
        <v>0.65</v>
      </c>
      <c r="L547" t="n">
        <v>7.9</v>
      </c>
      <c r="M547" t="n">
        <v>1.80869</v>
      </c>
      <c r="N547" t="n">
        <v>0.00523</v>
      </c>
    </row>
    <row r="548">
      <c r="A548" s="1" t="n">
        <v>44750.13703342593</v>
      </c>
      <c r="B548" t="n">
        <v>231.27</v>
      </c>
      <c r="C548" t="n">
        <v>0.09</v>
      </c>
      <c r="D548" t="n">
        <v>21.14</v>
      </c>
      <c r="E548" t="n">
        <v>4.2</v>
      </c>
      <c r="F548" t="n">
        <v>21.55</v>
      </c>
      <c r="G548" t="n">
        <v>0.12</v>
      </c>
      <c r="H548" t="n">
        <v>0.98</v>
      </c>
      <c r="I548" t="n">
        <v>0.8100000000000001</v>
      </c>
      <c r="J548" t="n">
        <v>0.12</v>
      </c>
      <c r="K548" t="n">
        <v>0.73</v>
      </c>
      <c r="L548" t="n">
        <v>9.06</v>
      </c>
      <c r="M548" t="n">
        <v>1.81037</v>
      </c>
      <c r="N548" t="n">
        <v>0.00691</v>
      </c>
    </row>
    <row r="549">
      <c r="A549" s="1" t="n">
        <v>44750.13917635417</v>
      </c>
      <c r="B549" t="n">
        <v>230.54</v>
      </c>
      <c r="C549" t="n">
        <v>0.1</v>
      </c>
      <c r="D549" t="n">
        <v>21.81</v>
      </c>
      <c r="E549" t="n">
        <v>3.94</v>
      </c>
      <c r="F549" t="n">
        <v>22.16</v>
      </c>
      <c r="G549" t="n">
        <v>0.12</v>
      </c>
      <c r="H549" t="n">
        <v>0.98</v>
      </c>
      <c r="I549" t="n">
        <v>0.83</v>
      </c>
      <c r="J549" t="n">
        <v>0.12</v>
      </c>
      <c r="K549" t="n">
        <v>0.66</v>
      </c>
      <c r="L549" t="n">
        <v>8.93</v>
      </c>
      <c r="M549" t="n">
        <v>1.81156</v>
      </c>
      <c r="N549" t="n">
        <v>0.0081</v>
      </c>
    </row>
    <row r="550">
      <c r="A550" s="1" t="n">
        <v>44750.14131942129</v>
      </c>
      <c r="B550" t="n">
        <v>230.77</v>
      </c>
      <c r="C550" t="n">
        <v>0.09</v>
      </c>
      <c r="D550" t="n">
        <v>20.87</v>
      </c>
      <c r="E550" t="n">
        <v>4.37</v>
      </c>
      <c r="F550" t="n">
        <v>21.32</v>
      </c>
      <c r="G550" t="n">
        <v>0.11</v>
      </c>
      <c r="H550" t="n">
        <v>0.98</v>
      </c>
      <c r="I550" t="n">
        <v>0.83</v>
      </c>
      <c r="J550" t="n">
        <v>0.12</v>
      </c>
      <c r="K550" t="n">
        <v>0.67</v>
      </c>
      <c r="L550" t="n">
        <v>9.49</v>
      </c>
      <c r="M550" t="n">
        <v>1.81271</v>
      </c>
      <c r="N550" t="n">
        <v>0.00924</v>
      </c>
    </row>
    <row r="551">
      <c r="A551" s="1" t="n">
        <v>44750.14346248843</v>
      </c>
      <c r="B551" t="n">
        <v>232.17</v>
      </c>
      <c r="C551" t="n">
        <v>0.1</v>
      </c>
      <c r="D551" t="n">
        <v>23.85</v>
      </c>
      <c r="E551" t="n">
        <v>2.25</v>
      </c>
      <c r="F551" t="n">
        <v>23.96</v>
      </c>
      <c r="G551" t="n">
        <v>0.13</v>
      </c>
      <c r="H551" t="n">
        <v>1</v>
      </c>
      <c r="I551" t="n">
        <v>0.82</v>
      </c>
      <c r="J551" t="n">
        <v>0.13</v>
      </c>
      <c r="K551" t="n">
        <v>0.6899999999999999</v>
      </c>
      <c r="L551" t="n">
        <v>8.43</v>
      </c>
      <c r="M551" t="n">
        <v>1.81399</v>
      </c>
      <c r="N551" t="n">
        <v>0.01053</v>
      </c>
    </row>
    <row r="552">
      <c r="A552" s="1" t="n">
        <v>44750.14560540509</v>
      </c>
      <c r="B552" t="n">
        <v>231.97</v>
      </c>
      <c r="C552" t="n">
        <v>0.1</v>
      </c>
      <c r="D552" t="n">
        <v>23.41</v>
      </c>
      <c r="E552" t="n">
        <v>0.08</v>
      </c>
      <c r="F552" t="n">
        <v>23.41</v>
      </c>
      <c r="G552" t="n">
        <v>0.14</v>
      </c>
      <c r="H552" t="n">
        <v>1</v>
      </c>
      <c r="I552" t="n">
        <v>0.82</v>
      </c>
      <c r="J552" t="n">
        <v>0.14</v>
      </c>
      <c r="K552" t="n">
        <v>0.6899999999999999</v>
      </c>
      <c r="L552" t="n">
        <v>8.26</v>
      </c>
      <c r="M552" t="n">
        <v>1.81525</v>
      </c>
      <c r="N552" t="n">
        <v>0.01179</v>
      </c>
    </row>
    <row r="553">
      <c r="A553" s="1" t="n">
        <v>44750.1487225926</v>
      </c>
      <c r="B553" t="n">
        <v>231.2</v>
      </c>
      <c r="C553" t="n">
        <v>0.09</v>
      </c>
      <c r="D553" t="n">
        <v>21.78</v>
      </c>
      <c r="E553" t="n">
        <v>-2.33</v>
      </c>
      <c r="F553" t="n">
        <v>21.9</v>
      </c>
      <c r="G553" t="n">
        <v>0.12</v>
      </c>
      <c r="H553" t="n">
        <v>0.99</v>
      </c>
      <c r="I553" t="n">
        <v>0.84</v>
      </c>
      <c r="J553" t="n">
        <v>0.12</v>
      </c>
      <c r="K553" t="n">
        <v>0.66</v>
      </c>
      <c r="L553" t="n">
        <v>9.130000000000001</v>
      </c>
      <c r="M553" t="n">
        <v>1.81696</v>
      </c>
      <c r="N553" t="n">
        <v>0.0135</v>
      </c>
    </row>
    <row r="554">
      <c r="A554" s="1" t="n">
        <v>44750.150865625</v>
      </c>
      <c r="B554" t="n">
        <v>231.55</v>
      </c>
      <c r="C554" t="n">
        <v>0.1</v>
      </c>
      <c r="D554" t="n">
        <v>22.43</v>
      </c>
      <c r="E554" t="n">
        <v>-1.9</v>
      </c>
      <c r="F554" t="n">
        <v>22.51</v>
      </c>
      <c r="G554" t="n">
        <v>0.13</v>
      </c>
      <c r="H554" t="n">
        <v>1</v>
      </c>
      <c r="I554" t="n">
        <v>0.86</v>
      </c>
      <c r="J554" t="n">
        <v>0.13</v>
      </c>
      <c r="K554" t="n">
        <v>0.6</v>
      </c>
      <c r="L554" t="n">
        <v>8.48</v>
      </c>
      <c r="M554" t="n">
        <v>1.81817</v>
      </c>
      <c r="N554" t="n">
        <v>0.01471</v>
      </c>
    </row>
    <row r="555">
      <c r="A555" s="1" t="n">
        <v>44750.15339833334</v>
      </c>
      <c r="B555" t="n">
        <v>231.35</v>
      </c>
      <c r="C555" t="n">
        <v>0.09</v>
      </c>
      <c r="D555" t="n">
        <v>20.75</v>
      </c>
      <c r="E555" t="n">
        <v>2.22</v>
      </c>
      <c r="F555" t="n">
        <v>20.87</v>
      </c>
      <c r="G555" t="n">
        <v>0.12</v>
      </c>
      <c r="H555" t="n">
        <v>0.99</v>
      </c>
      <c r="I555" t="n">
        <v>0.82</v>
      </c>
      <c r="J555" t="n">
        <v>0.12</v>
      </c>
      <c r="K555" t="n">
        <v>0.6899999999999999</v>
      </c>
      <c r="L555" t="n">
        <v>8.890000000000001</v>
      </c>
      <c r="M555" t="n">
        <v>1.81949</v>
      </c>
      <c r="N555" t="n">
        <v>0.01603</v>
      </c>
    </row>
    <row r="556">
      <c r="A556" s="1" t="n">
        <v>44750.15554143518</v>
      </c>
      <c r="B556" t="n">
        <v>231.06</v>
      </c>
      <c r="C556" t="n">
        <v>0.09</v>
      </c>
      <c r="D556" t="n">
        <v>21.5</v>
      </c>
      <c r="E556" t="n">
        <v>0.2</v>
      </c>
      <c r="F556" t="n">
        <v>21.5</v>
      </c>
      <c r="G556" t="n">
        <v>0.15</v>
      </c>
      <c r="H556" t="n">
        <v>1</v>
      </c>
      <c r="I556" t="n">
        <v>0.82</v>
      </c>
      <c r="J556" t="n">
        <v>0.15</v>
      </c>
      <c r="K556" t="n">
        <v>0.6899999999999999</v>
      </c>
      <c r="L556" t="n">
        <v>7.69</v>
      </c>
      <c r="M556" t="n">
        <v>1.82065</v>
      </c>
      <c r="N556" t="n">
        <v>0.01719</v>
      </c>
    </row>
    <row r="557">
      <c r="A557" s="1" t="n">
        <v>44750.15807424769</v>
      </c>
      <c r="B557" t="n">
        <v>230.46</v>
      </c>
      <c r="C557" t="n">
        <v>0.1</v>
      </c>
      <c r="D557" t="n">
        <v>22.02</v>
      </c>
      <c r="E557" t="n">
        <v>6.2</v>
      </c>
      <c r="F557" t="n">
        <v>22.87</v>
      </c>
      <c r="G557" t="n">
        <v>0.1</v>
      </c>
      <c r="H557" t="n">
        <v>0.96</v>
      </c>
      <c r="I557" t="n">
        <v>0.85</v>
      </c>
      <c r="J557" t="n">
        <v>0.1</v>
      </c>
      <c r="K557" t="n">
        <v>0.62</v>
      </c>
      <c r="L557" t="n">
        <v>10.91</v>
      </c>
      <c r="M557" t="n">
        <v>1.8221</v>
      </c>
      <c r="N557" t="n">
        <v>0.01864</v>
      </c>
    </row>
    <row r="558">
      <c r="A558" s="1" t="n">
        <v>44750.16041204861</v>
      </c>
      <c r="B558" t="n">
        <v>230.12</v>
      </c>
      <c r="C558" t="n">
        <v>0.1</v>
      </c>
      <c r="D558" t="n">
        <v>21.89</v>
      </c>
      <c r="E558" t="n">
        <v>1.98</v>
      </c>
      <c r="F558" t="n">
        <v>21.98</v>
      </c>
      <c r="G558" t="n">
        <v>0.15</v>
      </c>
      <c r="H558" t="n">
        <v>1</v>
      </c>
      <c r="I558" t="n">
        <v>0.82</v>
      </c>
      <c r="J558" t="n">
        <v>0.15</v>
      </c>
      <c r="K558" t="n">
        <v>0.6899999999999999</v>
      </c>
      <c r="L558" t="n">
        <v>7.49</v>
      </c>
      <c r="M558" t="n">
        <v>1.82339</v>
      </c>
      <c r="N558" t="n">
        <v>0.01992</v>
      </c>
    </row>
    <row r="559">
      <c r="A559" s="1" t="n">
        <v>44750.16255520834</v>
      </c>
      <c r="B559" t="n">
        <v>231.34</v>
      </c>
      <c r="C559" t="n">
        <v>0.09</v>
      </c>
      <c r="D559" t="n">
        <v>21.48</v>
      </c>
      <c r="E559" t="n">
        <v>2.88</v>
      </c>
      <c r="F559" t="n">
        <v>21.67</v>
      </c>
      <c r="G559" t="n">
        <v>0.14</v>
      </c>
      <c r="H559" t="n">
        <v>0.99</v>
      </c>
      <c r="I559" t="n">
        <v>0.82</v>
      </c>
      <c r="J559" t="n">
        <v>0.14</v>
      </c>
      <c r="K559" t="n">
        <v>0.71</v>
      </c>
      <c r="L559" t="n">
        <v>7.83</v>
      </c>
      <c r="M559" t="n">
        <v>1.82455</v>
      </c>
      <c r="N559" t="n">
        <v>0.02109</v>
      </c>
    </row>
    <row r="560">
      <c r="A560" s="1" t="n">
        <v>44750.16469833333</v>
      </c>
      <c r="B560" t="n">
        <v>230.84</v>
      </c>
      <c r="C560" t="n">
        <v>0.09</v>
      </c>
      <c r="D560" t="n">
        <v>19.29</v>
      </c>
      <c r="E560" t="n">
        <v>5.97</v>
      </c>
      <c r="F560" t="n">
        <v>20.19</v>
      </c>
      <c r="G560" t="n">
        <v>0.11</v>
      </c>
      <c r="H560" t="n">
        <v>0.96</v>
      </c>
      <c r="I560" t="n">
        <v>0.84</v>
      </c>
      <c r="J560" t="n">
        <v>0.11</v>
      </c>
      <c r="K560" t="n">
        <v>0.64</v>
      </c>
      <c r="L560" t="n">
        <v>9.699999999999999</v>
      </c>
      <c r="M560" t="n">
        <v>1.82564</v>
      </c>
      <c r="N560" t="n">
        <v>0.02217</v>
      </c>
    </row>
    <row r="561">
      <c r="A561" s="1" t="n">
        <v>44750.16703628472</v>
      </c>
      <c r="B561" t="n">
        <v>229.62</v>
      </c>
      <c r="C561" t="n">
        <v>0.09</v>
      </c>
      <c r="D561" t="n">
        <v>20.71</v>
      </c>
      <c r="E561" t="n">
        <v>2.5</v>
      </c>
      <c r="F561" t="n">
        <v>20.86</v>
      </c>
      <c r="G561" t="n">
        <v>0.15</v>
      </c>
      <c r="H561" t="n">
        <v>0.99</v>
      </c>
      <c r="I561" t="n">
        <v>0.8100000000000001</v>
      </c>
      <c r="J561" t="n">
        <v>0.15</v>
      </c>
      <c r="K561" t="n">
        <v>0.71</v>
      </c>
      <c r="L561" t="n">
        <v>7.38</v>
      </c>
      <c r="M561" t="n">
        <v>1.82686</v>
      </c>
      <c r="N561" t="n">
        <v>0.02339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O5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44749.15050141203</v>
      </c>
      <c r="B3" t="n">
        <v>230.88</v>
      </c>
      <c r="C3" t="n">
        <v>0.05</v>
      </c>
      <c r="D3" t="n">
        <v>-0.65</v>
      </c>
      <c r="E3" t="n">
        <v>-12.03</v>
      </c>
      <c r="F3" t="n">
        <v>12.05</v>
      </c>
      <c r="G3" t="n">
        <v>0.01</v>
      </c>
      <c r="H3" t="n">
        <v>0.05</v>
      </c>
      <c r="I3" t="n">
        <v>0.49</v>
      </c>
      <c r="J3" t="n">
        <v>0.18</v>
      </c>
      <c r="K3" t="n">
        <v>1.77</v>
      </c>
      <c r="L3" t="n">
        <v>6.51</v>
      </c>
      <c r="M3" t="n">
        <v>0.00045</v>
      </c>
      <c r="N3" t="n">
        <v>0.00045</v>
      </c>
    </row>
    <row r="4">
      <c r="A4" s="1" t="n">
        <v>44749.15186516204</v>
      </c>
      <c r="B4" t="n">
        <v>230.85</v>
      </c>
      <c r="C4" t="n">
        <v>0.06</v>
      </c>
      <c r="D4" t="n">
        <v>11.86</v>
      </c>
      <c r="E4" t="n">
        <v>7.26</v>
      </c>
      <c r="F4" t="n">
        <v>13.91</v>
      </c>
      <c r="G4" t="n">
        <v>0.1</v>
      </c>
      <c r="H4" t="n">
        <v>0.85</v>
      </c>
      <c r="I4" t="n">
        <v>0.82</v>
      </c>
      <c r="J4" t="n">
        <v>0.11</v>
      </c>
      <c r="K4" t="n">
        <v>0.6899999999999999</v>
      </c>
      <c r="L4" t="n">
        <v>9.789999999999999</v>
      </c>
      <c r="M4" t="n">
        <v>0.0009300000000000001</v>
      </c>
      <c r="N4" t="n">
        <v>0.0009300000000000001</v>
      </c>
    </row>
    <row r="5">
      <c r="A5" s="1" t="n">
        <v>44749.15322896991</v>
      </c>
      <c r="B5" t="n">
        <v>231.26</v>
      </c>
      <c r="C5" t="n">
        <v>0.05</v>
      </c>
      <c r="D5" t="n">
        <v>10.27</v>
      </c>
      <c r="E5" t="n">
        <v>6.1</v>
      </c>
      <c r="F5" t="n">
        <v>11.95</v>
      </c>
      <c r="G5" t="n">
        <v>0.12</v>
      </c>
      <c r="H5" t="n">
        <v>0.86</v>
      </c>
      <c r="I5" t="n">
        <v>0.83</v>
      </c>
      <c r="J5" t="n">
        <v>0.14</v>
      </c>
      <c r="K5" t="n">
        <v>0.66</v>
      </c>
      <c r="L5" t="n">
        <v>8.09</v>
      </c>
      <c r="M5" t="n">
        <v>0.00134</v>
      </c>
      <c r="N5" t="n">
        <v>0.00134</v>
      </c>
    </row>
    <row r="6">
      <c r="A6" s="1" t="n">
        <v>44749.1545928125</v>
      </c>
      <c r="B6" t="n">
        <v>231.43</v>
      </c>
      <c r="C6" t="n">
        <v>0.06</v>
      </c>
      <c r="D6" t="n">
        <v>10.62</v>
      </c>
      <c r="E6" t="n">
        <v>8.65</v>
      </c>
      <c r="F6" t="n">
        <v>13.7</v>
      </c>
      <c r="G6" t="n">
        <v>0.13</v>
      </c>
      <c r="H6" t="n">
        <v>0.78</v>
      </c>
      <c r="I6" t="n">
        <v>0.8100000000000001</v>
      </c>
      <c r="J6" t="n">
        <v>0.17</v>
      </c>
      <c r="K6" t="n">
        <v>0.71</v>
      </c>
      <c r="L6" t="n">
        <v>6.88</v>
      </c>
      <c r="M6" t="n">
        <v>0.00181</v>
      </c>
      <c r="N6" t="n">
        <v>0.00181</v>
      </c>
    </row>
    <row r="7">
      <c r="A7" s="1" t="n">
        <v>44749.15595662037</v>
      </c>
      <c r="B7" t="n">
        <v>231.08</v>
      </c>
      <c r="C7" t="n">
        <v>0.06</v>
      </c>
      <c r="D7" t="n">
        <v>11.92</v>
      </c>
      <c r="E7" t="n">
        <v>6.88</v>
      </c>
      <c r="F7" t="n">
        <v>13.76</v>
      </c>
      <c r="G7" t="n">
        <v>0.13</v>
      </c>
      <c r="H7" t="n">
        <v>0.87</v>
      </c>
      <c r="I7" t="n">
        <v>0.8100000000000001</v>
      </c>
      <c r="J7" t="n">
        <v>0.15</v>
      </c>
      <c r="K7" t="n">
        <v>0.73</v>
      </c>
      <c r="L7" t="n">
        <v>7.62</v>
      </c>
      <c r="M7" t="n">
        <v>0.00228</v>
      </c>
      <c r="N7" t="n">
        <v>0.00228</v>
      </c>
    </row>
    <row r="8">
      <c r="A8" s="1" t="n">
        <v>44749.1573203125</v>
      </c>
      <c r="B8" t="n">
        <v>230.23</v>
      </c>
      <c r="C8" t="n">
        <v>0.05</v>
      </c>
      <c r="D8" t="n">
        <v>11.2</v>
      </c>
      <c r="E8" t="n">
        <v>3.19</v>
      </c>
      <c r="F8" t="n">
        <v>11.64</v>
      </c>
      <c r="G8" t="n">
        <v>0.09</v>
      </c>
      <c r="H8" t="n">
        <v>0.96</v>
      </c>
      <c r="I8" t="n">
        <v>0.85</v>
      </c>
      <c r="J8" t="n">
        <v>0.1</v>
      </c>
      <c r="K8" t="n">
        <v>0.61</v>
      </c>
      <c r="L8" t="n">
        <v>11.27</v>
      </c>
      <c r="M8" t="n">
        <v>0.00267</v>
      </c>
      <c r="N8" t="n">
        <v>0.00267</v>
      </c>
    </row>
    <row r="9">
      <c r="A9" s="1" t="n">
        <v>44749.15868408565</v>
      </c>
      <c r="B9" t="n">
        <v>231.07</v>
      </c>
      <c r="C9" t="n">
        <v>0.06</v>
      </c>
      <c r="D9" t="n">
        <v>10.51</v>
      </c>
      <c r="E9" t="n">
        <v>-7.99</v>
      </c>
      <c r="F9" t="n">
        <v>13.2</v>
      </c>
      <c r="G9" t="n">
        <v>-0.09</v>
      </c>
      <c r="H9" t="n">
        <v>-0.8</v>
      </c>
      <c r="I9" t="n">
        <v>0.85</v>
      </c>
      <c r="J9" t="n">
        <v>0.11</v>
      </c>
      <c r="K9" t="n">
        <v>0.62</v>
      </c>
      <c r="L9" t="n">
        <v>9.66</v>
      </c>
      <c r="M9" t="n">
        <v>0.00313</v>
      </c>
      <c r="N9" t="n">
        <v>0.00313</v>
      </c>
    </row>
    <row r="10">
      <c r="A10" s="1" t="n">
        <v>44749.16004789352</v>
      </c>
      <c r="B10" t="n">
        <v>230.56</v>
      </c>
      <c r="C10" t="n">
        <v>0.05</v>
      </c>
      <c r="D10" t="n">
        <v>9.82</v>
      </c>
      <c r="E10" t="n">
        <v>5.36</v>
      </c>
      <c r="F10" t="n">
        <v>11.19</v>
      </c>
      <c r="G10" t="n">
        <v>0.08</v>
      </c>
      <c r="H10" t="n">
        <v>0.88</v>
      </c>
      <c r="I10" t="n">
        <v>0.85</v>
      </c>
      <c r="J10" t="n">
        <v>0.1</v>
      </c>
      <c r="K10" t="n">
        <v>0.62</v>
      </c>
      <c r="L10" t="n">
        <v>11.36</v>
      </c>
      <c r="M10" t="n">
        <v>0.00351</v>
      </c>
      <c r="N10" t="n">
        <v>0.00351</v>
      </c>
    </row>
    <row r="11">
      <c r="A11" s="1" t="n">
        <v>44749.16141170139</v>
      </c>
      <c r="B11" t="n">
        <v>229.73</v>
      </c>
      <c r="C11" t="n">
        <v>0.05</v>
      </c>
      <c r="D11" t="n">
        <v>8.1</v>
      </c>
      <c r="E11" t="n">
        <v>8.48</v>
      </c>
      <c r="F11" t="n">
        <v>11.73</v>
      </c>
      <c r="G11" t="n">
        <v>0.11</v>
      </c>
      <c r="H11" t="n">
        <v>0.6899999999999999</v>
      </c>
      <c r="I11" t="n">
        <v>0.83</v>
      </c>
      <c r="J11" t="n">
        <v>0.15</v>
      </c>
      <c r="K11" t="n">
        <v>0.66</v>
      </c>
      <c r="L11" t="n">
        <v>7.39</v>
      </c>
      <c r="M11" t="n">
        <v>0.00391</v>
      </c>
      <c r="N11" t="n">
        <v>0.00391</v>
      </c>
    </row>
    <row r="12">
      <c r="A12" s="1" t="n">
        <v>44749.16277548611</v>
      </c>
      <c r="B12" t="n">
        <v>231.12</v>
      </c>
      <c r="C12" t="n">
        <v>0.04</v>
      </c>
      <c r="D12" t="n">
        <v>7.71</v>
      </c>
      <c r="E12" t="n">
        <v>6.84</v>
      </c>
      <c r="F12" t="n">
        <v>10.31</v>
      </c>
      <c r="G12" t="n">
        <v>0.09</v>
      </c>
      <c r="H12" t="n">
        <v>0.75</v>
      </c>
      <c r="I12" t="n">
        <v>0.83</v>
      </c>
      <c r="J12" t="n">
        <v>0.11</v>
      </c>
      <c r="K12" t="n">
        <v>0.68</v>
      </c>
      <c r="L12" t="n">
        <v>9.68</v>
      </c>
      <c r="M12" t="n">
        <v>0.00426</v>
      </c>
      <c r="N12" t="n">
        <v>0.00426</v>
      </c>
    </row>
    <row r="13">
      <c r="A13" s="1" t="n">
        <v>44749.16413928241</v>
      </c>
      <c r="B13" t="n">
        <v>230.98</v>
      </c>
      <c r="C13" t="n">
        <v>0.06</v>
      </c>
      <c r="D13" t="n">
        <v>12.72</v>
      </c>
      <c r="E13" t="n">
        <v>2.82</v>
      </c>
      <c r="F13" t="n">
        <v>13.03</v>
      </c>
      <c r="G13" t="n">
        <v>0.17</v>
      </c>
      <c r="H13" t="n">
        <v>0.98</v>
      </c>
      <c r="I13" t="n">
        <v>0.85</v>
      </c>
      <c r="J13" t="n">
        <v>0.18</v>
      </c>
      <c r="K13" t="n">
        <v>0.62</v>
      </c>
      <c r="L13" t="n">
        <v>6.51</v>
      </c>
      <c r="M13" t="n">
        <v>0.00471</v>
      </c>
      <c r="N13" t="n">
        <v>0.00471</v>
      </c>
    </row>
    <row r="14">
      <c r="A14" s="1" t="n">
        <v>44749.1655030787</v>
      </c>
      <c r="B14" t="n">
        <v>231.86</v>
      </c>
      <c r="C14" t="n">
        <v>0.05</v>
      </c>
      <c r="D14" t="n">
        <v>7.23</v>
      </c>
      <c r="E14" t="n">
        <v>7.63</v>
      </c>
      <c r="F14" t="n">
        <v>10.51</v>
      </c>
      <c r="G14" t="n">
        <v>0.09</v>
      </c>
      <c r="H14" t="n">
        <v>0.6899999999999999</v>
      </c>
      <c r="I14" t="n">
        <v>0.82</v>
      </c>
      <c r="J14" t="n">
        <v>0.13</v>
      </c>
      <c r="K14" t="n">
        <v>0.7</v>
      </c>
      <c r="L14" t="n">
        <v>8.67</v>
      </c>
      <c r="M14" t="n">
        <v>0.00506</v>
      </c>
      <c r="N14" t="n">
        <v>0.00506</v>
      </c>
    </row>
    <row r="15">
      <c r="A15" s="1" t="n">
        <v>44749.166866875</v>
      </c>
      <c r="B15" t="n">
        <v>230.85</v>
      </c>
      <c r="C15" t="n">
        <v>0.05</v>
      </c>
      <c r="D15" t="n">
        <v>7.14</v>
      </c>
      <c r="E15" t="n">
        <v>9.550000000000001</v>
      </c>
      <c r="F15" t="n">
        <v>11.92</v>
      </c>
      <c r="G15" t="n">
        <v>0.09</v>
      </c>
      <c r="H15" t="n">
        <v>0.6</v>
      </c>
      <c r="I15" t="n">
        <v>0.82</v>
      </c>
      <c r="J15" t="n">
        <v>0.14</v>
      </c>
      <c r="K15" t="n">
        <v>0.71</v>
      </c>
      <c r="L15" t="n">
        <v>7.9</v>
      </c>
      <c r="M15" t="n">
        <v>0.00547</v>
      </c>
      <c r="N15" t="n">
        <v>0.00547</v>
      </c>
    </row>
    <row r="16">
      <c r="A16" s="1" t="n">
        <v>44749.16823072916</v>
      </c>
      <c r="B16" t="n">
        <v>231.11</v>
      </c>
      <c r="C16" t="n">
        <v>0.05</v>
      </c>
      <c r="D16" t="n">
        <v>6.04</v>
      </c>
      <c r="E16" t="n">
        <v>9.32</v>
      </c>
      <c r="F16" t="n">
        <v>11.1</v>
      </c>
      <c r="G16" t="n">
        <v>0.09</v>
      </c>
      <c r="H16" t="n">
        <v>0.54</v>
      </c>
      <c r="I16" t="n">
        <v>0.8100000000000001</v>
      </c>
      <c r="J16" t="n">
        <v>0.16</v>
      </c>
      <c r="K16" t="n">
        <v>0.71</v>
      </c>
      <c r="L16" t="n">
        <v>7.11</v>
      </c>
      <c r="M16" t="n">
        <v>0.00585</v>
      </c>
      <c r="N16" t="n">
        <v>0.00585</v>
      </c>
    </row>
    <row r="17">
      <c r="A17" s="1" t="n">
        <v>44749.16959449074</v>
      </c>
      <c r="B17" t="n">
        <v>230.9</v>
      </c>
      <c r="C17" t="n">
        <v>0.06</v>
      </c>
      <c r="D17" t="n">
        <v>10.85</v>
      </c>
      <c r="E17" t="n">
        <v>7.13</v>
      </c>
      <c r="F17" t="n">
        <v>12.98</v>
      </c>
      <c r="G17" t="n">
        <v>0.09</v>
      </c>
      <c r="H17" t="n">
        <v>0.84</v>
      </c>
      <c r="I17" t="n">
        <v>0.85</v>
      </c>
      <c r="J17" t="n">
        <v>0.1</v>
      </c>
      <c r="K17" t="n">
        <v>0.62</v>
      </c>
      <c r="L17" t="n">
        <v>10.67</v>
      </c>
      <c r="M17" t="n">
        <v>0.0063</v>
      </c>
      <c r="N17" t="n">
        <v>0.00044</v>
      </c>
    </row>
    <row r="18">
      <c r="A18" s="1" t="n">
        <v>44749.17095825232</v>
      </c>
      <c r="B18" t="n">
        <v>231.66</v>
      </c>
      <c r="C18" t="n">
        <v>0.05</v>
      </c>
      <c r="D18" t="n">
        <v>9.85</v>
      </c>
      <c r="E18" t="n">
        <v>4.63</v>
      </c>
      <c r="F18" t="n">
        <v>10.89</v>
      </c>
      <c r="G18" t="n">
        <v>0.12</v>
      </c>
      <c r="H18" t="n">
        <v>0.91</v>
      </c>
      <c r="I18" t="n">
        <v>0.83</v>
      </c>
      <c r="J18" t="n">
        <v>0.13</v>
      </c>
      <c r="K18" t="n">
        <v>0.68</v>
      </c>
      <c r="L18" t="n">
        <v>8.73</v>
      </c>
      <c r="M18" t="n">
        <v>0.00667</v>
      </c>
      <c r="N18" t="n">
        <v>0.00082</v>
      </c>
    </row>
    <row r="19">
      <c r="A19" s="1" t="n">
        <v>44749.17232201389</v>
      </c>
      <c r="B19" t="n">
        <v>231.07</v>
      </c>
      <c r="C19" t="n">
        <v>0.05</v>
      </c>
      <c r="D19" t="n">
        <v>7.82</v>
      </c>
      <c r="E19" t="n">
        <v>7.88</v>
      </c>
      <c r="F19" t="n">
        <v>11.1</v>
      </c>
      <c r="G19" t="n">
        <v>0.09</v>
      </c>
      <c r="H19" t="n">
        <v>0.7</v>
      </c>
      <c r="I19" t="n">
        <v>0.82</v>
      </c>
      <c r="J19" t="n">
        <v>0.13</v>
      </c>
      <c r="K19" t="n">
        <v>0.6899999999999999</v>
      </c>
      <c r="L19" t="n">
        <v>8.59</v>
      </c>
      <c r="M19" t="n">
        <v>0.00705</v>
      </c>
      <c r="N19" t="n">
        <v>0.00119</v>
      </c>
    </row>
    <row r="20">
      <c r="A20" s="1" t="n">
        <v>44749.17368582176</v>
      </c>
      <c r="B20" t="n">
        <v>231.09</v>
      </c>
      <c r="C20" t="n">
        <v>0.04</v>
      </c>
      <c r="D20" t="n">
        <v>8.800000000000001</v>
      </c>
      <c r="E20" t="n">
        <v>-5.33</v>
      </c>
      <c r="F20" t="n">
        <v>10.29</v>
      </c>
      <c r="G20" t="n">
        <v>-0.12</v>
      </c>
      <c r="H20" t="n">
        <v>-0.86</v>
      </c>
      <c r="I20" t="n">
        <v>0.84</v>
      </c>
      <c r="J20" t="n">
        <v>0.14</v>
      </c>
      <c r="K20" t="n">
        <v>0.65</v>
      </c>
      <c r="L20" t="n">
        <v>8.08</v>
      </c>
      <c r="M20" t="n">
        <v>0.0074</v>
      </c>
      <c r="N20" t="n">
        <v>0.00155</v>
      </c>
    </row>
    <row r="21">
      <c r="A21" s="1" t="n">
        <v>44749.17504962963</v>
      </c>
      <c r="B21" t="n">
        <v>231.13</v>
      </c>
      <c r="C21" t="n">
        <v>0.05</v>
      </c>
      <c r="D21" t="n">
        <v>7.03</v>
      </c>
      <c r="E21" t="n">
        <v>9.35</v>
      </c>
      <c r="F21" t="n">
        <v>11.7</v>
      </c>
      <c r="G21" t="n">
        <v>0.09</v>
      </c>
      <c r="H21" t="n">
        <v>0.6</v>
      </c>
      <c r="I21" t="n">
        <v>0.8</v>
      </c>
      <c r="J21" t="n">
        <v>0.15</v>
      </c>
      <c r="K21" t="n">
        <v>0.74</v>
      </c>
      <c r="L21" t="n">
        <v>7.37</v>
      </c>
      <c r="M21" t="n">
        <v>0.0078</v>
      </c>
      <c r="N21" t="n">
        <v>0.00195</v>
      </c>
    </row>
    <row r="22">
      <c r="A22" s="1" t="n">
        <v>44749.17641344907</v>
      </c>
      <c r="B22" t="n">
        <v>231.8</v>
      </c>
      <c r="C22" t="n">
        <v>0.05</v>
      </c>
      <c r="D22" t="n">
        <v>11.13</v>
      </c>
      <c r="E22" t="n">
        <v>-4.42</v>
      </c>
      <c r="F22" t="n">
        <v>11.97</v>
      </c>
      <c r="G22" t="n">
        <v>-0.11</v>
      </c>
      <c r="H22" t="n">
        <v>-0.93</v>
      </c>
      <c r="I22" t="n">
        <v>0.84</v>
      </c>
      <c r="J22" t="n">
        <v>0.12</v>
      </c>
      <c r="K22" t="n">
        <v>0.64</v>
      </c>
      <c r="L22" t="n">
        <v>9.49</v>
      </c>
      <c r="M22" t="n">
        <v>0.00821</v>
      </c>
      <c r="N22" t="n">
        <v>0.00236</v>
      </c>
    </row>
    <row r="23">
      <c r="A23" s="1" t="n">
        <v>44749.1777772338</v>
      </c>
      <c r="B23" t="n">
        <v>230.46</v>
      </c>
      <c r="C23" t="n">
        <v>0.06</v>
      </c>
      <c r="D23" t="n">
        <v>10.89</v>
      </c>
      <c r="E23" t="n">
        <v>7.97</v>
      </c>
      <c r="F23" t="n">
        <v>13.49</v>
      </c>
      <c r="G23" t="n">
        <v>0.09</v>
      </c>
      <c r="H23" t="n">
        <v>0.8100000000000001</v>
      </c>
      <c r="I23" t="n">
        <v>0.82</v>
      </c>
      <c r="J23" t="n">
        <v>0.12</v>
      </c>
      <c r="K23" t="n">
        <v>0.6899999999999999</v>
      </c>
      <c r="L23" t="n">
        <v>9.41</v>
      </c>
      <c r="M23" t="n">
        <v>0.008670000000000001</v>
      </c>
      <c r="N23" t="n">
        <v>0.00282</v>
      </c>
    </row>
    <row r="24">
      <c r="A24" s="1" t="n">
        <v>44749.17914106481</v>
      </c>
      <c r="B24" t="n">
        <v>230.9</v>
      </c>
      <c r="C24" t="n">
        <v>0.04</v>
      </c>
      <c r="D24" t="n">
        <v>8.09</v>
      </c>
      <c r="E24" t="n">
        <v>6.1</v>
      </c>
      <c r="F24" t="n">
        <v>10.13</v>
      </c>
      <c r="G24" t="n">
        <v>0.11</v>
      </c>
      <c r="H24" t="n">
        <v>0.8</v>
      </c>
      <c r="I24" t="n">
        <v>0.82</v>
      </c>
      <c r="J24" t="n">
        <v>0.13</v>
      </c>
      <c r="K24" t="n">
        <v>0.7</v>
      </c>
      <c r="L24" t="n">
        <v>8.41</v>
      </c>
      <c r="M24" t="n">
        <v>0.009010000000000001</v>
      </c>
      <c r="N24" t="n">
        <v>0.00316</v>
      </c>
    </row>
    <row r="25">
      <c r="A25" s="1" t="n">
        <v>44749.18050489583</v>
      </c>
      <c r="B25" t="n">
        <v>231.16</v>
      </c>
      <c r="C25" t="n">
        <v>0.07000000000000001</v>
      </c>
      <c r="D25" t="n">
        <v>15.22</v>
      </c>
      <c r="E25" t="n">
        <v>4.8</v>
      </c>
      <c r="F25" t="n">
        <v>15.96</v>
      </c>
      <c r="G25" t="n">
        <v>0.11</v>
      </c>
      <c r="H25" t="n">
        <v>0.95</v>
      </c>
      <c r="I25" t="n">
        <v>0.84</v>
      </c>
      <c r="J25" t="n">
        <v>0.12</v>
      </c>
      <c r="K25" t="n">
        <v>0.64</v>
      </c>
      <c r="L25" t="n">
        <v>9.35</v>
      </c>
      <c r="M25" t="n">
        <v>0.009560000000000001</v>
      </c>
      <c r="N25" t="n">
        <v>0.00371</v>
      </c>
    </row>
    <row r="26">
      <c r="A26" s="1" t="n">
        <v>44749.18186872685</v>
      </c>
      <c r="B26" t="n">
        <v>231.34</v>
      </c>
      <c r="C26" t="n">
        <v>0.06</v>
      </c>
      <c r="D26" t="n">
        <v>5.53</v>
      </c>
      <c r="E26" t="n">
        <v>12.03</v>
      </c>
      <c r="F26" t="n">
        <v>13.24</v>
      </c>
      <c r="G26" t="n">
        <v>0.06</v>
      </c>
      <c r="H26" t="n">
        <v>0.42</v>
      </c>
      <c r="I26" t="n">
        <v>0.8100000000000001</v>
      </c>
      <c r="J26" t="n">
        <v>0.14</v>
      </c>
      <c r="K26" t="n">
        <v>0.73</v>
      </c>
      <c r="L26" t="n">
        <v>8.199999999999999</v>
      </c>
      <c r="M26" t="n">
        <v>0.01001</v>
      </c>
      <c r="N26" t="n">
        <v>0.00416</v>
      </c>
    </row>
    <row r="27">
      <c r="A27" s="1" t="n">
        <v>44749.18323251158</v>
      </c>
      <c r="B27" t="n">
        <v>230.79</v>
      </c>
      <c r="C27" t="n">
        <v>0.05</v>
      </c>
      <c r="D27" t="n">
        <v>7.05</v>
      </c>
      <c r="E27" t="n">
        <v>9.68</v>
      </c>
      <c r="F27" t="n">
        <v>11.97</v>
      </c>
      <c r="G27" t="n">
        <v>0.06</v>
      </c>
      <c r="H27" t="n">
        <v>0.59</v>
      </c>
      <c r="I27" t="n">
        <v>0.83</v>
      </c>
      <c r="J27" t="n">
        <v>0.09</v>
      </c>
      <c r="K27" t="n">
        <v>0.67</v>
      </c>
      <c r="L27" t="n">
        <v>11.47</v>
      </c>
      <c r="M27" t="n">
        <v>0.01042</v>
      </c>
      <c r="N27" t="n">
        <v>0.00457</v>
      </c>
    </row>
    <row r="28">
      <c r="A28" s="1" t="n">
        <v>44749.18459631944</v>
      </c>
      <c r="B28" t="n">
        <v>231.11</v>
      </c>
      <c r="C28" t="n">
        <v>0.04</v>
      </c>
      <c r="D28" t="n">
        <v>7.62</v>
      </c>
      <c r="E28" t="n">
        <v>6.26</v>
      </c>
      <c r="F28" t="n">
        <v>9.859999999999999</v>
      </c>
      <c r="G28" t="n">
        <v>0.15</v>
      </c>
      <c r="H28" t="n">
        <v>0.77</v>
      </c>
      <c r="I28" t="n">
        <v>0.83</v>
      </c>
      <c r="J28" t="n">
        <v>0.19</v>
      </c>
      <c r="K28" t="n">
        <v>0.68</v>
      </c>
      <c r="L28" t="n">
        <v>5.97</v>
      </c>
      <c r="M28" t="n">
        <v>0.01076</v>
      </c>
      <c r="N28" t="n">
        <v>0.00491</v>
      </c>
    </row>
    <row r="29">
      <c r="A29" s="1" t="n">
        <v>44749.18596012732</v>
      </c>
      <c r="B29" t="n">
        <v>231.13</v>
      </c>
      <c r="C29" t="n">
        <v>0.06</v>
      </c>
      <c r="D29" t="n">
        <v>10.07</v>
      </c>
      <c r="E29" t="n">
        <v>10.9</v>
      </c>
      <c r="F29" t="n">
        <v>14.84</v>
      </c>
      <c r="G29" t="n">
        <v>0.1</v>
      </c>
      <c r="H29" t="n">
        <v>0.68</v>
      </c>
      <c r="I29" t="n">
        <v>0.85</v>
      </c>
      <c r="J29" t="n">
        <v>0.14</v>
      </c>
      <c r="K29" t="n">
        <v>0.62</v>
      </c>
      <c r="L29" t="n">
        <v>7.89</v>
      </c>
      <c r="M29" t="n">
        <v>0.01127</v>
      </c>
      <c r="N29" t="n">
        <v>0.00541</v>
      </c>
    </row>
    <row r="30">
      <c r="A30" s="1" t="n">
        <v>44749.18732381945</v>
      </c>
      <c r="B30" t="n">
        <v>231.1</v>
      </c>
      <c r="C30" t="n">
        <v>0.07000000000000001</v>
      </c>
      <c r="D30" t="n">
        <v>13.7</v>
      </c>
      <c r="E30" t="n">
        <v>6.46</v>
      </c>
      <c r="F30" t="n">
        <v>15.14</v>
      </c>
      <c r="G30" t="n">
        <v>0.11</v>
      </c>
      <c r="H30" t="n">
        <v>0.9</v>
      </c>
      <c r="I30" t="n">
        <v>0.82</v>
      </c>
      <c r="J30" t="n">
        <v>0.13</v>
      </c>
      <c r="K30" t="n">
        <v>0.71</v>
      </c>
      <c r="L30" t="n">
        <v>8.82</v>
      </c>
      <c r="M30" t="n">
        <v>0.01178</v>
      </c>
      <c r="N30" t="n">
        <v>0.00593</v>
      </c>
    </row>
    <row r="31">
      <c r="A31" s="1" t="n">
        <v>44749.1886874074</v>
      </c>
      <c r="B31" t="n">
        <v>231.3</v>
      </c>
      <c r="C31" t="n">
        <v>0.04</v>
      </c>
      <c r="D31" t="n">
        <v>6.95</v>
      </c>
      <c r="E31" t="n">
        <v>-5.96</v>
      </c>
      <c r="F31" t="n">
        <v>9.15</v>
      </c>
      <c r="G31" t="n">
        <v>-0.08</v>
      </c>
      <c r="H31" t="n">
        <v>-0.76</v>
      </c>
      <c r="I31" t="n">
        <v>0.86</v>
      </c>
      <c r="J31" t="n">
        <v>0.1</v>
      </c>
      <c r="K31" t="n">
        <v>0.59</v>
      </c>
      <c r="L31" t="n">
        <v>10.68</v>
      </c>
      <c r="M31" t="n">
        <v>0.0121</v>
      </c>
      <c r="N31" t="n">
        <v>0.00624</v>
      </c>
    </row>
    <row r="32">
      <c r="A32" s="1" t="n">
        <v>44749.19005109954</v>
      </c>
      <c r="B32" t="n">
        <v>231.45</v>
      </c>
      <c r="C32" t="n">
        <v>0.06</v>
      </c>
      <c r="D32" t="n">
        <v>11.7</v>
      </c>
      <c r="E32" t="n">
        <v>5.31</v>
      </c>
      <c r="F32" t="n">
        <v>12.85</v>
      </c>
      <c r="G32" t="n">
        <v>0.15</v>
      </c>
      <c r="H32" t="n">
        <v>0.91</v>
      </c>
      <c r="I32" t="n">
        <v>0.82</v>
      </c>
      <c r="J32" t="n">
        <v>0.17</v>
      </c>
      <c r="K32" t="n">
        <v>0.6899999999999999</v>
      </c>
      <c r="L32" t="n">
        <v>6.74</v>
      </c>
      <c r="M32" t="n">
        <v>0.01253</v>
      </c>
      <c r="N32" t="n">
        <v>0.00668</v>
      </c>
    </row>
    <row r="33">
      <c r="A33" s="1" t="n">
        <v>44749.19141482639</v>
      </c>
      <c r="B33" t="n">
        <v>232.27</v>
      </c>
      <c r="C33" t="n">
        <v>0.04</v>
      </c>
      <c r="D33" t="n">
        <v>9</v>
      </c>
      <c r="E33" t="n">
        <v>5.14</v>
      </c>
      <c r="F33" t="n">
        <v>10.36</v>
      </c>
      <c r="G33" t="n">
        <v>0.1</v>
      </c>
      <c r="H33" t="n">
        <v>0.87</v>
      </c>
      <c r="I33" t="n">
        <v>0.83</v>
      </c>
      <c r="J33" t="n">
        <v>0.11</v>
      </c>
      <c r="K33" t="n">
        <v>0.66</v>
      </c>
      <c r="L33" t="n">
        <v>9.630000000000001</v>
      </c>
      <c r="M33" t="n">
        <v>0.01289</v>
      </c>
      <c r="N33" t="n">
        <v>0.00704</v>
      </c>
    </row>
    <row r="34">
      <c r="A34" s="1" t="n">
        <v>44749.19277857639</v>
      </c>
      <c r="B34" t="n">
        <v>231.54</v>
      </c>
      <c r="C34" t="n">
        <v>0.05</v>
      </c>
      <c r="D34" t="n">
        <v>10.2</v>
      </c>
      <c r="E34" t="n">
        <v>5.24</v>
      </c>
      <c r="F34" t="n">
        <v>11.46</v>
      </c>
      <c r="G34" t="n">
        <v>0.14</v>
      </c>
      <c r="H34" t="n">
        <v>0.89</v>
      </c>
      <c r="I34" t="n">
        <v>0.83</v>
      </c>
      <c r="J34" t="n">
        <v>0.16</v>
      </c>
      <c r="K34" t="n">
        <v>0.66</v>
      </c>
      <c r="L34" t="n">
        <v>7.08</v>
      </c>
      <c r="M34" t="n">
        <v>0.01328</v>
      </c>
      <c r="N34" t="n">
        <v>0.00743</v>
      </c>
    </row>
    <row r="35">
      <c r="A35" s="1" t="n">
        <v>44749.19414230324</v>
      </c>
      <c r="B35" t="n">
        <v>231.6</v>
      </c>
      <c r="C35" t="n">
        <v>0.07000000000000001</v>
      </c>
      <c r="D35" t="n">
        <v>12.53</v>
      </c>
      <c r="E35" t="n">
        <v>9.289999999999999</v>
      </c>
      <c r="F35" t="n">
        <v>15.6</v>
      </c>
      <c r="G35" t="n">
        <v>0.13</v>
      </c>
      <c r="H35" t="n">
        <v>0.8</v>
      </c>
      <c r="I35" t="n">
        <v>0.83</v>
      </c>
      <c r="J35" t="n">
        <v>0.16</v>
      </c>
      <c r="K35" t="n">
        <v>0.68</v>
      </c>
      <c r="L35" t="n">
        <v>6.99</v>
      </c>
      <c r="M35" t="n">
        <v>0.01381</v>
      </c>
      <c r="N35" t="n">
        <v>0.00796</v>
      </c>
    </row>
    <row r="36">
      <c r="A36" s="1" t="n">
        <v>44749.19550611111</v>
      </c>
      <c r="B36" t="n">
        <v>231.19</v>
      </c>
      <c r="C36" t="n">
        <v>0.04</v>
      </c>
      <c r="D36" t="n">
        <v>8.369999999999999</v>
      </c>
      <c r="E36" t="n">
        <v>5.05</v>
      </c>
      <c r="F36" t="n">
        <v>9.77</v>
      </c>
      <c r="G36" t="n">
        <v>0.14</v>
      </c>
      <c r="H36" t="n">
        <v>0.86</v>
      </c>
      <c r="I36" t="n">
        <v>0.82</v>
      </c>
      <c r="J36" t="n">
        <v>0.17</v>
      </c>
      <c r="K36" t="n">
        <v>0.6899999999999999</v>
      </c>
      <c r="L36" t="n">
        <v>6.87</v>
      </c>
      <c r="M36" t="n">
        <v>0.01415</v>
      </c>
      <c r="N36" t="n">
        <v>0.0083</v>
      </c>
    </row>
    <row r="37">
      <c r="A37" s="1" t="n">
        <v>44749.19686991898</v>
      </c>
      <c r="B37" t="n">
        <v>230.3</v>
      </c>
      <c r="C37" t="n">
        <v>0.05</v>
      </c>
      <c r="D37" t="n">
        <v>9.859999999999999</v>
      </c>
      <c r="E37" t="n">
        <v>-5.08</v>
      </c>
      <c r="F37" t="n">
        <v>11.1</v>
      </c>
      <c r="G37" t="n">
        <v>-0.11</v>
      </c>
      <c r="H37" t="n">
        <v>-0.89</v>
      </c>
      <c r="I37" t="n">
        <v>0.85</v>
      </c>
      <c r="J37" t="n">
        <v>0.13</v>
      </c>
      <c r="K37" t="n">
        <v>0.61</v>
      </c>
      <c r="L37" t="n">
        <v>8.699999999999999</v>
      </c>
      <c r="M37" t="n">
        <v>0.01453</v>
      </c>
      <c r="N37" t="n">
        <v>0.008670000000000001</v>
      </c>
    </row>
    <row r="38">
      <c r="A38" s="1" t="n">
        <v>44749.19842858797</v>
      </c>
      <c r="B38" t="n">
        <v>230.97</v>
      </c>
      <c r="C38" t="n">
        <v>0.05</v>
      </c>
      <c r="D38" t="n">
        <v>8.35</v>
      </c>
      <c r="E38" t="n">
        <v>7.03</v>
      </c>
      <c r="F38" t="n">
        <v>10.92</v>
      </c>
      <c r="G38" t="n">
        <v>0.13</v>
      </c>
      <c r="H38" t="n">
        <v>0.76</v>
      </c>
      <c r="I38" t="n">
        <v>0.84</v>
      </c>
      <c r="J38" t="n">
        <v>0.18</v>
      </c>
      <c r="K38" t="n">
        <v>0.65</v>
      </c>
      <c r="L38" t="n">
        <v>6.52</v>
      </c>
      <c r="M38" t="n">
        <v>0.01495</v>
      </c>
      <c r="N38" t="n">
        <v>0.0091</v>
      </c>
    </row>
    <row r="39">
      <c r="A39" s="1" t="n">
        <v>44749.19979240741</v>
      </c>
      <c r="B39" t="n">
        <v>230.9</v>
      </c>
      <c r="C39" t="n">
        <v>0.04</v>
      </c>
      <c r="D39" t="n">
        <v>6.72</v>
      </c>
      <c r="E39" t="n">
        <v>-7.53</v>
      </c>
      <c r="F39" t="n">
        <v>10.09</v>
      </c>
      <c r="G39" t="n">
        <v>-0.11</v>
      </c>
      <c r="H39" t="n">
        <v>-0.67</v>
      </c>
      <c r="I39" t="n">
        <v>0.82</v>
      </c>
      <c r="J39" t="n">
        <v>0.16</v>
      </c>
      <c r="K39" t="n">
        <v>0.6899999999999999</v>
      </c>
      <c r="L39" t="n">
        <v>6.92</v>
      </c>
      <c r="M39" t="n">
        <v>0.0153</v>
      </c>
      <c r="N39" t="n">
        <v>0.00945</v>
      </c>
    </row>
    <row r="40">
      <c r="A40" s="1" t="n">
        <v>44749.20115621528</v>
      </c>
      <c r="B40" t="n">
        <v>230.94</v>
      </c>
      <c r="C40" t="n">
        <v>0.07000000000000001</v>
      </c>
      <c r="D40" t="n">
        <v>14.13</v>
      </c>
      <c r="E40" t="n">
        <v>7.98</v>
      </c>
      <c r="F40" t="n">
        <v>16.23</v>
      </c>
      <c r="G40" t="n">
        <v>0.13</v>
      </c>
      <c r="H40" t="n">
        <v>0.87</v>
      </c>
      <c r="I40" t="n">
        <v>0.83</v>
      </c>
      <c r="J40" t="n">
        <v>0.15</v>
      </c>
      <c r="K40" t="n">
        <v>0.68</v>
      </c>
      <c r="L40" t="n">
        <v>7.46</v>
      </c>
      <c r="M40" t="n">
        <v>0.01585</v>
      </c>
      <c r="N40" t="n">
        <v>0.01</v>
      </c>
    </row>
    <row r="41">
      <c r="A41" s="1" t="n">
        <v>44749.20252</v>
      </c>
      <c r="B41" t="n">
        <v>230.54</v>
      </c>
      <c r="C41" t="n">
        <v>0.05</v>
      </c>
      <c r="D41" t="n">
        <v>10.08</v>
      </c>
      <c r="E41" t="n">
        <v>6.42</v>
      </c>
      <c r="F41" t="n">
        <v>11.95</v>
      </c>
      <c r="G41" t="n">
        <v>0.12</v>
      </c>
      <c r="H41" t="n">
        <v>0.84</v>
      </c>
      <c r="I41" t="n">
        <v>0.83</v>
      </c>
      <c r="J41" t="n">
        <v>0.14</v>
      </c>
      <c r="K41" t="n">
        <v>0.67</v>
      </c>
      <c r="L41" t="n">
        <v>7.87</v>
      </c>
      <c r="M41" t="n">
        <v>0.01626</v>
      </c>
      <c r="N41" t="n">
        <v>0.01041</v>
      </c>
    </row>
    <row r="42">
      <c r="A42" s="1" t="n">
        <v>44749.20388381944</v>
      </c>
      <c r="B42" t="n">
        <v>231.97</v>
      </c>
      <c r="C42" t="n">
        <v>0.06</v>
      </c>
      <c r="D42" t="n">
        <v>10.66</v>
      </c>
      <c r="E42" t="n">
        <v>9.9</v>
      </c>
      <c r="F42" t="n">
        <v>14.55</v>
      </c>
      <c r="G42" t="n">
        <v>0.13</v>
      </c>
      <c r="H42" t="n">
        <v>0.73</v>
      </c>
      <c r="I42" t="n">
        <v>0.83</v>
      </c>
      <c r="J42" t="n">
        <v>0.17</v>
      </c>
      <c r="K42" t="n">
        <v>0.66</v>
      </c>
      <c r="L42" t="n">
        <v>6.63</v>
      </c>
      <c r="M42" t="n">
        <v>0.01676</v>
      </c>
      <c r="N42" t="n">
        <v>0.01091</v>
      </c>
    </row>
    <row r="43">
      <c r="A43" s="1" t="n">
        <v>44749.20524763889</v>
      </c>
      <c r="B43" t="n">
        <v>231.68</v>
      </c>
      <c r="C43" t="n">
        <v>0.05</v>
      </c>
      <c r="D43" t="n">
        <v>11.04</v>
      </c>
      <c r="E43" t="n">
        <v>5.65</v>
      </c>
      <c r="F43" t="n">
        <v>12.4</v>
      </c>
      <c r="G43" t="n">
        <v>0.1</v>
      </c>
      <c r="H43" t="n">
        <v>0.89</v>
      </c>
      <c r="I43" t="n">
        <v>0.83</v>
      </c>
      <c r="J43" t="n">
        <v>0.11</v>
      </c>
      <c r="K43" t="n">
        <v>0.68</v>
      </c>
      <c r="L43" t="n">
        <v>9.630000000000001</v>
      </c>
      <c r="M43" t="n">
        <v>0.01718</v>
      </c>
      <c r="N43" t="n">
        <v>0.01133</v>
      </c>
    </row>
    <row r="44">
      <c r="A44" s="1" t="n">
        <v>44749.20661145834</v>
      </c>
      <c r="B44" t="n">
        <v>231.99</v>
      </c>
      <c r="C44" t="n">
        <v>0.04</v>
      </c>
      <c r="D44" t="n">
        <v>6.11</v>
      </c>
      <c r="E44" t="n">
        <v>-6.97</v>
      </c>
      <c r="F44" t="n">
        <v>9.27</v>
      </c>
      <c r="G44" t="n">
        <v>-0.08</v>
      </c>
      <c r="H44" t="n">
        <v>-0.66</v>
      </c>
      <c r="I44" t="n">
        <v>0.85</v>
      </c>
      <c r="J44" t="n">
        <v>0.13</v>
      </c>
      <c r="K44" t="n">
        <v>0.63</v>
      </c>
      <c r="L44" t="n">
        <v>8.76</v>
      </c>
      <c r="M44" t="n">
        <v>0.0175</v>
      </c>
      <c r="N44" t="n">
        <v>0.01165</v>
      </c>
    </row>
    <row r="45">
      <c r="A45" s="1" t="n">
        <v>44749.20797527778</v>
      </c>
      <c r="B45" t="n">
        <v>230.47</v>
      </c>
      <c r="C45" t="n">
        <v>0.06</v>
      </c>
      <c r="D45" t="n">
        <v>11.55</v>
      </c>
      <c r="E45" t="n">
        <v>8.119999999999999</v>
      </c>
      <c r="F45" t="n">
        <v>14.12</v>
      </c>
      <c r="G45" t="n">
        <v>0.1</v>
      </c>
      <c r="H45" t="n">
        <v>0.82</v>
      </c>
      <c r="I45" t="n">
        <v>0.8100000000000001</v>
      </c>
      <c r="J45" t="n">
        <v>0.12</v>
      </c>
      <c r="K45" t="n">
        <v>0.72</v>
      </c>
      <c r="L45" t="n">
        <v>9.039999999999999</v>
      </c>
      <c r="M45" t="n">
        <v>0.01798</v>
      </c>
      <c r="N45" t="n">
        <v>0.01213</v>
      </c>
    </row>
    <row r="46">
      <c r="A46" s="1" t="n">
        <v>44749.20953393519</v>
      </c>
      <c r="B46" t="n">
        <v>231.18</v>
      </c>
      <c r="C46" t="n">
        <v>0.05</v>
      </c>
      <c r="D46" t="n">
        <v>9.289999999999999</v>
      </c>
      <c r="E46" t="n">
        <v>7.49</v>
      </c>
      <c r="F46" t="n">
        <v>11.93</v>
      </c>
      <c r="G46" t="n">
        <v>0.1</v>
      </c>
      <c r="H46" t="n">
        <v>0.78</v>
      </c>
      <c r="I46" t="n">
        <v>0.83</v>
      </c>
      <c r="J46" t="n">
        <v>0.13</v>
      </c>
      <c r="K46" t="n">
        <v>0.66</v>
      </c>
      <c r="L46" t="n">
        <v>8.630000000000001</v>
      </c>
      <c r="M46" t="n">
        <v>0.01845</v>
      </c>
      <c r="N46" t="n">
        <v>0.0126</v>
      </c>
    </row>
    <row r="47">
      <c r="A47" s="1" t="n">
        <v>44749.21109261574</v>
      </c>
      <c r="B47" t="n">
        <v>231.21</v>
      </c>
      <c r="C47" t="n">
        <v>0.06</v>
      </c>
      <c r="D47" t="n">
        <v>12.02</v>
      </c>
      <c r="E47" t="n">
        <v>4.35</v>
      </c>
      <c r="F47" t="n">
        <v>12.78</v>
      </c>
      <c r="G47" t="n">
        <v>0.12</v>
      </c>
      <c r="H47" t="n">
        <v>0.9399999999999999</v>
      </c>
      <c r="I47" t="n">
        <v>0.83</v>
      </c>
      <c r="J47" t="n">
        <v>0.12</v>
      </c>
      <c r="K47" t="n">
        <v>0.68</v>
      </c>
      <c r="L47" t="n">
        <v>8.970000000000001</v>
      </c>
      <c r="M47" t="n">
        <v>0.01895</v>
      </c>
      <c r="N47" t="n">
        <v>0.0005</v>
      </c>
    </row>
    <row r="48">
      <c r="A48" s="1" t="n">
        <v>44749.21245640046</v>
      </c>
      <c r="B48" t="n">
        <v>230.64</v>
      </c>
      <c r="C48" t="n">
        <v>0.04</v>
      </c>
      <c r="D48" t="n">
        <v>7.07</v>
      </c>
      <c r="E48" t="n">
        <v>7.19</v>
      </c>
      <c r="F48" t="n">
        <v>10.08</v>
      </c>
      <c r="G48" t="n">
        <v>0.15</v>
      </c>
      <c r="H48" t="n">
        <v>0.7</v>
      </c>
      <c r="I48" t="n">
        <v>0.8</v>
      </c>
      <c r="J48" t="n">
        <v>0.21</v>
      </c>
      <c r="K48" t="n">
        <v>0.74</v>
      </c>
      <c r="L48" t="n">
        <v>5.64</v>
      </c>
      <c r="M48" t="n">
        <v>0.01929</v>
      </c>
      <c r="N48" t="n">
        <v>0.00084</v>
      </c>
    </row>
    <row r="49">
      <c r="A49" s="1" t="n">
        <v>44749.21382019676</v>
      </c>
      <c r="B49" t="n">
        <v>230.86</v>
      </c>
      <c r="C49" t="n">
        <v>0.05</v>
      </c>
      <c r="D49" t="n">
        <v>9.859999999999999</v>
      </c>
      <c r="E49" t="n">
        <v>7.16</v>
      </c>
      <c r="F49" t="n">
        <v>12.19</v>
      </c>
      <c r="G49" t="n">
        <v>0.1</v>
      </c>
      <c r="H49" t="n">
        <v>0.8100000000000001</v>
      </c>
      <c r="I49" t="n">
        <v>0.84</v>
      </c>
      <c r="J49" t="n">
        <v>0.13</v>
      </c>
      <c r="K49" t="n">
        <v>0.65</v>
      </c>
      <c r="L49" t="n">
        <v>8.68</v>
      </c>
      <c r="M49" t="n">
        <v>0.01971</v>
      </c>
      <c r="N49" t="n">
        <v>0.00126</v>
      </c>
    </row>
    <row r="50">
      <c r="A50" s="1" t="n">
        <v>44749.21518398148</v>
      </c>
      <c r="B50" t="n">
        <v>230.81</v>
      </c>
      <c r="C50" t="n">
        <v>0.05</v>
      </c>
      <c r="D50" t="n">
        <v>9.31</v>
      </c>
      <c r="E50" t="n">
        <v>7.85</v>
      </c>
      <c r="F50" t="n">
        <v>12.17</v>
      </c>
      <c r="G50" t="n">
        <v>0.13</v>
      </c>
      <c r="H50" t="n">
        <v>0.76</v>
      </c>
      <c r="I50" t="n">
        <v>0.84</v>
      </c>
      <c r="J50" t="n">
        <v>0.17</v>
      </c>
      <c r="K50" t="n">
        <v>0.64</v>
      </c>
      <c r="L50" t="n">
        <v>6.68</v>
      </c>
      <c r="M50" t="n">
        <v>0.02012</v>
      </c>
      <c r="N50" t="n">
        <v>0.00168</v>
      </c>
    </row>
    <row r="51">
      <c r="A51" s="1" t="n">
        <v>44749.21654777777</v>
      </c>
      <c r="B51" t="n">
        <v>230.56</v>
      </c>
      <c r="C51" t="n">
        <v>0.04</v>
      </c>
      <c r="D51" t="n">
        <v>7.01</v>
      </c>
      <c r="E51" t="n">
        <v>6.86</v>
      </c>
      <c r="F51" t="n">
        <v>9.800000000000001</v>
      </c>
      <c r="G51" t="n">
        <v>0.07000000000000001</v>
      </c>
      <c r="H51" t="n">
        <v>0.71</v>
      </c>
      <c r="I51" t="n">
        <v>0.82</v>
      </c>
      <c r="J51" t="n">
        <v>0.09</v>
      </c>
      <c r="K51" t="n">
        <v>0.7</v>
      </c>
      <c r="L51" t="n">
        <v>11.67</v>
      </c>
      <c r="M51" t="n">
        <v>0.02046</v>
      </c>
      <c r="N51" t="n">
        <v>0.00201</v>
      </c>
    </row>
    <row r="52">
      <c r="A52" s="1" t="n">
        <v>44749.21791160879</v>
      </c>
      <c r="B52" t="n">
        <v>231.4</v>
      </c>
      <c r="C52" t="n">
        <v>0.04</v>
      </c>
      <c r="D52" t="n">
        <v>5.24</v>
      </c>
      <c r="E52" t="n">
        <v>-7.74</v>
      </c>
      <c r="F52" t="n">
        <v>9.35</v>
      </c>
      <c r="G52" t="n">
        <v>-0.1</v>
      </c>
      <c r="H52" t="n">
        <v>-0.5600000000000001</v>
      </c>
      <c r="I52" t="n">
        <v>0.85</v>
      </c>
      <c r="J52" t="n">
        <v>0.17</v>
      </c>
      <c r="K52" t="n">
        <v>0.63</v>
      </c>
      <c r="L52" t="n">
        <v>6.74</v>
      </c>
      <c r="M52" t="n">
        <v>0.02078</v>
      </c>
      <c r="N52" t="n">
        <v>0.00233</v>
      </c>
    </row>
    <row r="53">
      <c r="A53" s="1" t="n">
        <v>44749.21927539352</v>
      </c>
      <c r="B53" t="n">
        <v>231.27</v>
      </c>
      <c r="C53" t="n">
        <v>0.05</v>
      </c>
      <c r="D53" t="n">
        <v>9.609999999999999</v>
      </c>
      <c r="E53" t="n">
        <v>4.41</v>
      </c>
      <c r="F53" t="n">
        <v>10.57</v>
      </c>
      <c r="G53" t="n">
        <v>0.12</v>
      </c>
      <c r="H53" t="n">
        <v>0.91</v>
      </c>
      <c r="I53" t="n">
        <v>0.84</v>
      </c>
      <c r="J53" t="n">
        <v>0.14</v>
      </c>
      <c r="K53" t="n">
        <v>0.66</v>
      </c>
      <c r="L53" t="n">
        <v>8.210000000000001</v>
      </c>
      <c r="M53" t="n">
        <v>0.02114</v>
      </c>
      <c r="N53" t="n">
        <v>0.00269</v>
      </c>
    </row>
    <row r="54">
      <c r="A54" s="1" t="n">
        <v>44749.22083403936</v>
      </c>
      <c r="B54" t="n">
        <v>231.32</v>
      </c>
      <c r="C54" t="n">
        <v>0.09</v>
      </c>
      <c r="D54" t="n">
        <v>18.35</v>
      </c>
      <c r="E54" t="n">
        <v>-10.62</v>
      </c>
      <c r="F54" t="n">
        <v>21.21</v>
      </c>
      <c r="G54" t="n">
        <v>-0.15</v>
      </c>
      <c r="H54" t="n">
        <v>-0.87</v>
      </c>
      <c r="I54" t="n">
        <v>0.84</v>
      </c>
      <c r="J54" t="n">
        <v>0.18</v>
      </c>
      <c r="K54" t="n">
        <v>0.64</v>
      </c>
      <c r="L54" t="n">
        <v>6.46</v>
      </c>
      <c r="M54" t="n">
        <v>0.02197</v>
      </c>
      <c r="N54" t="n">
        <v>0.00352</v>
      </c>
    </row>
    <row r="55">
      <c r="A55" s="1" t="n">
        <v>44749.22219789352</v>
      </c>
      <c r="B55" t="n">
        <v>230.87</v>
      </c>
      <c r="C55" t="n">
        <v>0.07000000000000001</v>
      </c>
      <c r="D55" t="n">
        <v>11.94</v>
      </c>
      <c r="E55" t="n">
        <v>10.43</v>
      </c>
      <c r="F55" t="n">
        <v>15.86</v>
      </c>
      <c r="G55" t="n">
        <v>0.12</v>
      </c>
      <c r="H55" t="n">
        <v>0.75</v>
      </c>
      <c r="I55" t="n">
        <v>0.82</v>
      </c>
      <c r="J55" t="n">
        <v>0.15</v>
      </c>
      <c r="K55" t="n">
        <v>0.6899999999999999</v>
      </c>
      <c r="L55" t="n">
        <v>7.38</v>
      </c>
      <c r="M55" t="n">
        <v>0.02251</v>
      </c>
      <c r="N55" t="n">
        <v>0.00406</v>
      </c>
    </row>
    <row r="56">
      <c r="A56" s="1" t="n">
        <v>44749.22356168982</v>
      </c>
      <c r="B56" t="n">
        <v>230.23</v>
      </c>
      <c r="C56" t="n">
        <v>0.04</v>
      </c>
      <c r="D56" t="n">
        <v>7.27</v>
      </c>
      <c r="E56" t="n">
        <v>6.9</v>
      </c>
      <c r="F56" t="n">
        <v>10.02</v>
      </c>
      <c r="G56" t="n">
        <v>0.12</v>
      </c>
      <c r="H56" t="n">
        <v>0.73</v>
      </c>
      <c r="I56" t="n">
        <v>0.82</v>
      </c>
      <c r="J56" t="n">
        <v>0.17</v>
      </c>
      <c r="K56" t="n">
        <v>0.6899999999999999</v>
      </c>
      <c r="L56" t="n">
        <v>6.67</v>
      </c>
      <c r="M56" t="n">
        <v>0.02285</v>
      </c>
      <c r="N56" t="n">
        <v>0.0044</v>
      </c>
    </row>
    <row r="57">
      <c r="A57" s="1" t="n">
        <v>44749.22492547454</v>
      </c>
      <c r="B57" t="n">
        <v>231.07</v>
      </c>
      <c r="C57" t="n">
        <v>0.05</v>
      </c>
      <c r="D57" t="n">
        <v>10.21</v>
      </c>
      <c r="E57" t="n">
        <v>5.19</v>
      </c>
      <c r="F57" t="n">
        <v>11.46</v>
      </c>
      <c r="G57" t="n">
        <v>0.11</v>
      </c>
      <c r="H57" t="n">
        <v>0.89</v>
      </c>
      <c r="I57" t="n">
        <v>0.85</v>
      </c>
      <c r="J57" t="n">
        <v>0.13</v>
      </c>
      <c r="K57" t="n">
        <v>0.63</v>
      </c>
      <c r="L57" t="n">
        <v>8.67</v>
      </c>
      <c r="M57" t="n">
        <v>0.02324</v>
      </c>
      <c r="N57" t="n">
        <v>0.0048</v>
      </c>
    </row>
    <row r="58">
      <c r="A58" s="1" t="n">
        <v>44749.22628922453</v>
      </c>
      <c r="B58" t="n">
        <v>230.93</v>
      </c>
      <c r="C58" t="n">
        <v>0.05</v>
      </c>
      <c r="D58" t="n">
        <v>9.029999999999999</v>
      </c>
      <c r="E58" t="n">
        <v>5.96</v>
      </c>
      <c r="F58" t="n">
        <v>10.82</v>
      </c>
      <c r="G58" t="n">
        <v>0.12</v>
      </c>
      <c r="H58" t="n">
        <v>0.83</v>
      </c>
      <c r="I58" t="n">
        <v>0.82</v>
      </c>
      <c r="J58" t="n">
        <v>0.15</v>
      </c>
      <c r="K58" t="n">
        <v>0.7</v>
      </c>
      <c r="L58" t="n">
        <v>7.73</v>
      </c>
      <c r="M58" t="n">
        <v>0.02361</v>
      </c>
      <c r="N58" t="n">
        <v>0.00517</v>
      </c>
    </row>
    <row r="59">
      <c r="A59" s="1" t="n">
        <v>44749.22765293982</v>
      </c>
      <c r="B59" t="n">
        <v>230.3</v>
      </c>
      <c r="C59" t="n">
        <v>0.07000000000000001</v>
      </c>
      <c r="D59" t="n">
        <v>11.1</v>
      </c>
      <c r="E59" t="n">
        <v>10.28</v>
      </c>
      <c r="F59" t="n">
        <v>15.13</v>
      </c>
      <c r="G59" t="n">
        <v>0.09</v>
      </c>
      <c r="H59" t="n">
        <v>0.73</v>
      </c>
      <c r="I59" t="n">
        <v>0.83</v>
      </c>
      <c r="J59" t="n">
        <v>0.12</v>
      </c>
      <c r="K59" t="n">
        <v>0.66</v>
      </c>
      <c r="L59" t="n">
        <v>9.359999999999999</v>
      </c>
      <c r="M59" t="n">
        <v>0.02413</v>
      </c>
      <c r="N59" t="n">
        <v>0.00568</v>
      </c>
    </row>
    <row r="60">
      <c r="A60" s="1" t="n">
        <v>44749.22901667824</v>
      </c>
      <c r="B60" t="n">
        <v>230.4</v>
      </c>
      <c r="C60" t="n">
        <v>0.05</v>
      </c>
      <c r="D60" t="n">
        <v>7.48</v>
      </c>
      <c r="E60" t="n">
        <v>-9.35</v>
      </c>
      <c r="F60" t="n">
        <v>11.97</v>
      </c>
      <c r="G60" t="n">
        <v>-0.09</v>
      </c>
      <c r="H60" t="n">
        <v>-0.62</v>
      </c>
      <c r="I60" t="n">
        <v>0.85</v>
      </c>
      <c r="J60" t="n">
        <v>0.14</v>
      </c>
      <c r="K60" t="n">
        <v>0.63</v>
      </c>
      <c r="L60" t="n">
        <v>7.98</v>
      </c>
      <c r="M60" t="n">
        <v>0.02454</v>
      </c>
      <c r="N60" t="n">
        <v>0.00609</v>
      </c>
    </row>
    <row r="61">
      <c r="A61" s="1" t="n">
        <v>44749.23057523148</v>
      </c>
      <c r="B61" t="n">
        <v>230.47</v>
      </c>
      <c r="C61" t="n">
        <v>0.05</v>
      </c>
      <c r="D61" t="n">
        <v>9.66</v>
      </c>
      <c r="E61" t="n">
        <v>4.99</v>
      </c>
      <c r="F61" t="n">
        <v>10.88</v>
      </c>
      <c r="G61" t="n">
        <v>0.1</v>
      </c>
      <c r="H61" t="n">
        <v>0.89</v>
      </c>
      <c r="I61" t="n">
        <v>0.84</v>
      </c>
      <c r="J61" t="n">
        <v>0.11</v>
      </c>
      <c r="K61" t="n">
        <v>0.65</v>
      </c>
      <c r="L61" t="n">
        <v>9.960000000000001</v>
      </c>
      <c r="M61" t="n">
        <v>0.02496</v>
      </c>
      <c r="N61" t="n">
        <v>0.00652</v>
      </c>
    </row>
    <row r="62">
      <c r="A62" s="1" t="n">
        <v>44749.23193902778</v>
      </c>
      <c r="B62" t="n">
        <v>230.27</v>
      </c>
      <c r="C62" t="n">
        <v>0.05</v>
      </c>
      <c r="D62" t="n">
        <v>9.18</v>
      </c>
      <c r="E62" t="n">
        <v>-6.99</v>
      </c>
      <c r="F62" t="n">
        <v>11.53</v>
      </c>
      <c r="G62" t="n">
        <v>-0.14</v>
      </c>
      <c r="H62" t="n">
        <v>-0.8</v>
      </c>
      <c r="I62" t="n">
        <v>0.85</v>
      </c>
      <c r="J62" t="n">
        <v>0.18</v>
      </c>
      <c r="K62" t="n">
        <v>0.62</v>
      </c>
      <c r="L62" t="n">
        <v>6.54</v>
      </c>
      <c r="M62" t="n">
        <v>0.02536</v>
      </c>
      <c r="N62" t="n">
        <v>0.00691</v>
      </c>
    </row>
    <row r="63">
      <c r="A63" s="1" t="n">
        <v>44749.23330277778</v>
      </c>
      <c r="B63" t="n">
        <v>230.14</v>
      </c>
      <c r="C63" t="n">
        <v>0.07000000000000001</v>
      </c>
      <c r="D63" t="n">
        <v>11.63</v>
      </c>
      <c r="E63" t="n">
        <v>11.25</v>
      </c>
      <c r="F63" t="n">
        <v>16.18</v>
      </c>
      <c r="G63" t="n">
        <v>0.08</v>
      </c>
      <c r="H63" t="n">
        <v>0.72</v>
      </c>
      <c r="I63" t="n">
        <v>0.83</v>
      </c>
      <c r="J63" t="n">
        <v>0.11</v>
      </c>
      <c r="K63" t="n">
        <v>0.67</v>
      </c>
      <c r="L63" t="n">
        <v>9.970000000000001</v>
      </c>
      <c r="M63" t="n">
        <v>0.02591</v>
      </c>
      <c r="N63" t="n">
        <v>0.00746</v>
      </c>
    </row>
    <row r="64">
      <c r="A64" s="1" t="n">
        <v>44749.23466657408</v>
      </c>
      <c r="B64" t="n">
        <v>230.52</v>
      </c>
      <c r="C64" t="n">
        <v>0.04</v>
      </c>
      <c r="D64" t="n">
        <v>8.58</v>
      </c>
      <c r="E64" t="n">
        <v>4.69</v>
      </c>
      <c r="F64" t="n">
        <v>9.779999999999999</v>
      </c>
      <c r="G64" t="n">
        <v>0.18</v>
      </c>
      <c r="H64" t="n">
        <v>0.88</v>
      </c>
      <c r="I64" t="n">
        <v>0.83</v>
      </c>
      <c r="J64" t="n">
        <v>0.21</v>
      </c>
      <c r="K64" t="n">
        <v>0.68</v>
      </c>
      <c r="L64" t="n">
        <v>5.67</v>
      </c>
      <c r="M64" t="n">
        <v>0.02624</v>
      </c>
      <c r="N64" t="n">
        <v>0.0078</v>
      </c>
    </row>
    <row r="65">
      <c r="A65" s="1" t="n">
        <v>44749.23603040509</v>
      </c>
      <c r="B65" t="n">
        <v>230.92</v>
      </c>
      <c r="C65" t="n">
        <v>0.07000000000000001</v>
      </c>
      <c r="D65" t="n">
        <v>9.27</v>
      </c>
      <c r="E65" t="n">
        <v>14.06</v>
      </c>
      <c r="F65" t="n">
        <v>16.84</v>
      </c>
      <c r="G65" t="n">
        <v>0.07000000000000001</v>
      </c>
      <c r="H65" t="n">
        <v>0.55</v>
      </c>
      <c r="I65" t="n">
        <v>0.84</v>
      </c>
      <c r="J65" t="n">
        <v>0.13</v>
      </c>
      <c r="K65" t="n">
        <v>0.65</v>
      </c>
      <c r="L65" t="n">
        <v>8.300000000000001</v>
      </c>
      <c r="M65" t="n">
        <v>0.02682</v>
      </c>
      <c r="N65" t="n">
        <v>0.008370000000000001</v>
      </c>
    </row>
    <row r="66">
      <c r="A66" s="1" t="n">
        <v>44749.23739422454</v>
      </c>
      <c r="B66" t="n">
        <v>230.16</v>
      </c>
      <c r="C66" t="n">
        <v>0.05</v>
      </c>
      <c r="D66" t="n">
        <v>9.27</v>
      </c>
      <c r="E66" t="n">
        <v>-6.19</v>
      </c>
      <c r="F66" t="n">
        <v>11.14</v>
      </c>
      <c r="G66" t="n">
        <v>-0.11</v>
      </c>
      <c r="H66" t="n">
        <v>-0.83</v>
      </c>
      <c r="I66" t="n">
        <v>0.86</v>
      </c>
      <c r="J66" t="n">
        <v>0.13</v>
      </c>
      <c r="K66" t="n">
        <v>0.59</v>
      </c>
      <c r="L66" t="n">
        <v>8.52</v>
      </c>
      <c r="M66" t="n">
        <v>0.0272</v>
      </c>
      <c r="N66" t="n">
        <v>0.008750000000000001</v>
      </c>
    </row>
    <row r="67">
      <c r="A67" s="1" t="n">
        <v>44749.23875803241</v>
      </c>
      <c r="B67" t="n">
        <v>230.1</v>
      </c>
      <c r="C67" t="n">
        <v>0.07000000000000001</v>
      </c>
      <c r="D67" t="n">
        <v>8.640000000000001</v>
      </c>
      <c r="E67" t="n">
        <v>14.71</v>
      </c>
      <c r="F67" t="n">
        <v>17.06</v>
      </c>
      <c r="G67" t="n">
        <v>0.07000000000000001</v>
      </c>
      <c r="H67" t="n">
        <v>0.51</v>
      </c>
      <c r="I67" t="n">
        <v>0.82</v>
      </c>
      <c r="J67" t="n">
        <v>0.14</v>
      </c>
      <c r="K67" t="n">
        <v>0.6899999999999999</v>
      </c>
      <c r="L67" t="n">
        <v>8.26</v>
      </c>
      <c r="M67" t="n">
        <v>0.02778</v>
      </c>
      <c r="N67" t="n">
        <v>0.009339999999999999</v>
      </c>
    </row>
    <row r="68">
      <c r="A68" s="1" t="n">
        <v>44749.24012175926</v>
      </c>
      <c r="B68" t="n">
        <v>229.54</v>
      </c>
      <c r="C68" t="n">
        <v>0.05</v>
      </c>
      <c r="D68" t="n">
        <v>10.29</v>
      </c>
      <c r="E68" t="n">
        <v>5.77</v>
      </c>
      <c r="F68" t="n">
        <v>11.8</v>
      </c>
      <c r="G68" t="n">
        <v>0.14</v>
      </c>
      <c r="H68" t="n">
        <v>0.87</v>
      </c>
      <c r="I68" t="n">
        <v>0.86</v>
      </c>
      <c r="J68" t="n">
        <v>0.16</v>
      </c>
      <c r="K68" t="n">
        <v>0.6</v>
      </c>
      <c r="L68" t="n">
        <v>7.23</v>
      </c>
      <c r="M68" t="n">
        <v>0.02819</v>
      </c>
      <c r="N68" t="n">
        <v>0.00974</v>
      </c>
    </row>
    <row r="69">
      <c r="A69" s="1" t="n">
        <v>44749.24168033565</v>
      </c>
      <c r="B69" t="n">
        <v>229.66</v>
      </c>
      <c r="C69" t="n">
        <v>0.06</v>
      </c>
      <c r="D69" t="n">
        <v>12.42</v>
      </c>
      <c r="E69" t="n">
        <v>3.13</v>
      </c>
      <c r="F69" t="n">
        <v>12.81</v>
      </c>
      <c r="G69" t="n">
        <v>0.16</v>
      </c>
      <c r="H69" t="n">
        <v>0.97</v>
      </c>
      <c r="I69" t="n">
        <v>0.85</v>
      </c>
      <c r="J69" t="n">
        <v>0.16</v>
      </c>
      <c r="K69" t="n">
        <v>0.62</v>
      </c>
      <c r="L69" t="n">
        <v>7.04</v>
      </c>
      <c r="M69" t="n">
        <v>0.02869</v>
      </c>
      <c r="N69" t="n">
        <v>0.01024</v>
      </c>
    </row>
    <row r="70">
      <c r="A70" s="1" t="n">
        <v>44749.24304412037</v>
      </c>
      <c r="B70" t="n">
        <v>230.27</v>
      </c>
      <c r="C70" t="n">
        <v>0.05</v>
      </c>
      <c r="D70" t="n">
        <v>10.71</v>
      </c>
      <c r="E70" t="n">
        <v>-6</v>
      </c>
      <c r="F70" t="n">
        <v>12.28</v>
      </c>
      <c r="G70" t="n">
        <v>-0.13</v>
      </c>
      <c r="H70" t="n">
        <v>-0.87</v>
      </c>
      <c r="I70" t="n">
        <v>0.83</v>
      </c>
      <c r="J70" t="n">
        <v>0.15</v>
      </c>
      <c r="K70" t="n">
        <v>0.68</v>
      </c>
      <c r="L70" t="n">
        <v>7.51</v>
      </c>
      <c r="M70" t="n">
        <v>0.02911</v>
      </c>
      <c r="N70" t="n">
        <v>0.01066</v>
      </c>
    </row>
    <row r="71">
      <c r="A71" s="1" t="n">
        <v>44749.24440787037</v>
      </c>
      <c r="B71" t="n">
        <v>230.15</v>
      </c>
      <c r="C71" t="n">
        <v>0.05</v>
      </c>
      <c r="D71" t="n">
        <v>8.24</v>
      </c>
      <c r="E71" t="n">
        <v>6.3</v>
      </c>
      <c r="F71" t="n">
        <v>10.37</v>
      </c>
      <c r="G71" t="n">
        <v>0.09</v>
      </c>
      <c r="H71" t="n">
        <v>0.79</v>
      </c>
      <c r="I71" t="n">
        <v>0.82</v>
      </c>
      <c r="J71" t="n">
        <v>0.11</v>
      </c>
      <c r="K71" t="n">
        <v>0.6899999999999999</v>
      </c>
      <c r="L71" t="n">
        <v>9.869999999999999</v>
      </c>
      <c r="M71" t="n">
        <v>0.02946</v>
      </c>
      <c r="N71" t="n">
        <v>0.01101</v>
      </c>
    </row>
    <row r="72">
      <c r="A72" s="1" t="n">
        <v>44749.24577165509</v>
      </c>
      <c r="B72" t="n">
        <v>230.13</v>
      </c>
      <c r="C72" t="n">
        <v>0.06</v>
      </c>
      <c r="D72" t="n">
        <v>8.31</v>
      </c>
      <c r="E72" t="n">
        <v>10.36</v>
      </c>
      <c r="F72" t="n">
        <v>13.28</v>
      </c>
      <c r="G72" t="n">
        <v>0.1</v>
      </c>
      <c r="H72" t="n">
        <v>0.63</v>
      </c>
      <c r="I72" t="n">
        <v>0.84</v>
      </c>
      <c r="J72" t="n">
        <v>0.15</v>
      </c>
      <c r="K72" t="n">
        <v>0.64</v>
      </c>
      <c r="L72" t="n">
        <v>7.35</v>
      </c>
      <c r="M72" t="n">
        <v>0.02991</v>
      </c>
      <c r="N72" t="n">
        <v>0.01147</v>
      </c>
    </row>
    <row r="73">
      <c r="A73" s="1" t="n">
        <v>44749.24713547454</v>
      </c>
      <c r="B73" t="n">
        <v>230.01</v>
      </c>
      <c r="C73" t="n">
        <v>0.05</v>
      </c>
      <c r="D73" t="n">
        <v>10.23</v>
      </c>
      <c r="E73" t="n">
        <v>4.11</v>
      </c>
      <c r="F73" t="n">
        <v>11.03</v>
      </c>
      <c r="G73" t="n">
        <v>0.1</v>
      </c>
      <c r="H73" t="n">
        <v>0.93</v>
      </c>
      <c r="I73" t="n">
        <v>0.84</v>
      </c>
      <c r="J73" t="n">
        <v>0.11</v>
      </c>
      <c r="K73" t="n">
        <v>0.65</v>
      </c>
      <c r="L73" t="n">
        <v>10</v>
      </c>
      <c r="M73" t="n">
        <v>0.03029</v>
      </c>
      <c r="N73" t="n">
        <v>0.01184</v>
      </c>
    </row>
    <row r="74">
      <c r="A74" s="1" t="n">
        <v>44749.24849928241</v>
      </c>
      <c r="B74" t="n">
        <v>230.05</v>
      </c>
      <c r="C74" t="n">
        <v>0.05</v>
      </c>
      <c r="D74" t="n">
        <v>9.720000000000001</v>
      </c>
      <c r="E74" t="n">
        <v>7.73</v>
      </c>
      <c r="F74" t="n">
        <v>12.42</v>
      </c>
      <c r="G74" t="n">
        <v>0.14</v>
      </c>
      <c r="H74" t="n">
        <v>0.78</v>
      </c>
      <c r="I74" t="n">
        <v>0.83</v>
      </c>
      <c r="J74" t="n">
        <v>0.18</v>
      </c>
      <c r="K74" t="n">
        <v>0.67</v>
      </c>
      <c r="L74" t="n">
        <v>6.37</v>
      </c>
      <c r="M74" t="n">
        <v>0.03072</v>
      </c>
      <c r="N74" t="n">
        <v>0.01227</v>
      </c>
    </row>
    <row r="75">
      <c r="A75" s="1" t="n">
        <v>44749.249863125</v>
      </c>
      <c r="B75" t="n">
        <v>230.72</v>
      </c>
      <c r="C75" t="n">
        <v>0.06</v>
      </c>
      <c r="D75" t="n">
        <v>10.63</v>
      </c>
      <c r="E75" t="n">
        <v>10.11</v>
      </c>
      <c r="F75" t="n">
        <v>14.67</v>
      </c>
      <c r="G75" t="n">
        <v>0.07000000000000001</v>
      </c>
      <c r="H75" t="n">
        <v>0.72</v>
      </c>
      <c r="I75" t="n">
        <v>0.83</v>
      </c>
      <c r="J75" t="n">
        <v>0.1</v>
      </c>
      <c r="K75" t="n">
        <v>0.68</v>
      </c>
      <c r="L75" t="n">
        <v>11.22</v>
      </c>
      <c r="M75" t="n">
        <v>0.03122</v>
      </c>
      <c r="N75" t="n">
        <v>0.01277</v>
      </c>
    </row>
    <row r="76">
      <c r="A76" s="1" t="n">
        <v>44749.2516165625</v>
      </c>
      <c r="B76" t="n">
        <v>230.17</v>
      </c>
      <c r="C76" t="n">
        <v>0.06</v>
      </c>
      <c r="D76" t="n">
        <v>10.73</v>
      </c>
      <c r="E76" t="n">
        <v>7.33</v>
      </c>
      <c r="F76" t="n">
        <v>12.99</v>
      </c>
      <c r="G76" t="n">
        <v>0.1</v>
      </c>
      <c r="H76" t="n">
        <v>0.83</v>
      </c>
      <c r="I76" t="n">
        <v>0.82</v>
      </c>
      <c r="J76" t="n">
        <v>0.12</v>
      </c>
      <c r="K76" t="n">
        <v>0.6899999999999999</v>
      </c>
      <c r="L76" t="n">
        <v>9.16</v>
      </c>
      <c r="M76" t="n">
        <v>0.03179</v>
      </c>
      <c r="N76" t="n">
        <v>0.01334</v>
      </c>
    </row>
    <row r="77">
      <c r="A77" s="1" t="n">
        <v>44749.25317517361</v>
      </c>
      <c r="B77" t="n">
        <v>229.15</v>
      </c>
      <c r="C77" t="n">
        <v>0.04</v>
      </c>
      <c r="D77" t="n">
        <v>7.5</v>
      </c>
      <c r="E77" t="n">
        <v>7.01</v>
      </c>
      <c r="F77" t="n">
        <v>10.26</v>
      </c>
      <c r="G77" t="n">
        <v>0.09</v>
      </c>
      <c r="H77" t="n">
        <v>0.73</v>
      </c>
      <c r="I77" t="n">
        <v>0.82</v>
      </c>
      <c r="J77" t="n">
        <v>0.13</v>
      </c>
      <c r="K77" t="n">
        <v>0.6899999999999999</v>
      </c>
      <c r="L77" t="n">
        <v>8.58</v>
      </c>
      <c r="M77" t="n">
        <v>0.03219</v>
      </c>
      <c r="N77" t="n">
        <v>0.0004</v>
      </c>
    </row>
    <row r="78">
      <c r="A78" s="1" t="n">
        <v>44749.25453894676</v>
      </c>
      <c r="B78" t="n">
        <v>230.45</v>
      </c>
      <c r="C78" t="n">
        <v>0.06</v>
      </c>
      <c r="D78" t="n">
        <v>9.93</v>
      </c>
      <c r="E78" t="n">
        <v>8.449999999999999</v>
      </c>
      <c r="F78" t="n">
        <v>13.04</v>
      </c>
      <c r="G78" t="n">
        <v>0.09</v>
      </c>
      <c r="H78" t="n">
        <v>0.76</v>
      </c>
      <c r="I78" t="n">
        <v>0.84</v>
      </c>
      <c r="J78" t="n">
        <v>0.12</v>
      </c>
      <c r="K78" t="n">
        <v>0.66</v>
      </c>
      <c r="L78" t="n">
        <v>9.57</v>
      </c>
      <c r="M78" t="n">
        <v>0.03263</v>
      </c>
      <c r="N78" t="n">
        <v>0.00085</v>
      </c>
    </row>
    <row r="79">
      <c r="A79" s="1" t="n">
        <v>44749.25590270833</v>
      </c>
      <c r="B79" t="n">
        <v>229.62</v>
      </c>
      <c r="C79" t="n">
        <v>0.05</v>
      </c>
      <c r="D79" t="n">
        <v>6.1</v>
      </c>
      <c r="E79" t="n">
        <v>8.609999999999999</v>
      </c>
      <c r="F79" t="n">
        <v>10.56</v>
      </c>
      <c r="G79" t="n">
        <v>0.06</v>
      </c>
      <c r="H79" t="n">
        <v>0.58</v>
      </c>
      <c r="I79" t="n">
        <v>0.82</v>
      </c>
      <c r="J79" t="n">
        <v>0.1</v>
      </c>
      <c r="K79" t="n">
        <v>0.6899999999999999</v>
      </c>
      <c r="L79" t="n">
        <v>11.1</v>
      </c>
      <c r="M79" t="n">
        <v>0.03299</v>
      </c>
      <c r="N79" t="n">
        <v>0.00121</v>
      </c>
    </row>
    <row r="80">
      <c r="A80" s="1" t="n">
        <v>44749.25726650463</v>
      </c>
      <c r="B80" t="n">
        <v>229.27</v>
      </c>
      <c r="C80" t="n">
        <v>0.06</v>
      </c>
      <c r="D80" t="n">
        <v>9.800000000000001</v>
      </c>
      <c r="E80" t="n">
        <v>8.539999999999999</v>
      </c>
      <c r="F80" t="n">
        <v>13</v>
      </c>
      <c r="G80" t="n">
        <v>0.13</v>
      </c>
      <c r="H80" t="n">
        <v>0.75</v>
      </c>
      <c r="I80" t="n">
        <v>0.86</v>
      </c>
      <c r="J80" t="n">
        <v>0.17</v>
      </c>
      <c r="K80" t="n">
        <v>0.6</v>
      </c>
      <c r="L80" t="n">
        <v>6.84</v>
      </c>
      <c r="M80" t="n">
        <v>0.03344</v>
      </c>
      <c r="N80" t="n">
        <v>0.00165</v>
      </c>
    </row>
    <row r="81">
      <c r="A81" s="1" t="n">
        <v>44749.25863028935</v>
      </c>
      <c r="B81" t="n">
        <v>228.75</v>
      </c>
      <c r="C81" t="n">
        <v>0.07000000000000001</v>
      </c>
      <c r="D81" t="n">
        <v>10.57</v>
      </c>
      <c r="E81" t="n">
        <v>-11.9</v>
      </c>
      <c r="F81" t="n">
        <v>15.91</v>
      </c>
      <c r="G81" t="n">
        <v>-0.09</v>
      </c>
      <c r="H81" t="n">
        <v>-0.66</v>
      </c>
      <c r="I81" t="n">
        <v>0.82</v>
      </c>
      <c r="J81" t="n">
        <v>0.13</v>
      </c>
      <c r="K81" t="n">
        <v>0.6899999999999999</v>
      </c>
      <c r="L81" t="n">
        <v>8.58</v>
      </c>
      <c r="M81" t="n">
        <v>0.03398</v>
      </c>
      <c r="N81" t="n">
        <v>0.0022</v>
      </c>
    </row>
    <row r="82">
      <c r="A82" s="1" t="n">
        <v>44749.25999408565</v>
      </c>
      <c r="B82" t="n">
        <v>229.17</v>
      </c>
      <c r="C82" t="n">
        <v>0.06</v>
      </c>
      <c r="D82" t="n">
        <v>13.69</v>
      </c>
      <c r="E82" t="n">
        <v>3.18</v>
      </c>
      <c r="F82" t="n">
        <v>14.06</v>
      </c>
      <c r="G82" t="n">
        <v>0.13</v>
      </c>
      <c r="H82" t="n">
        <v>0.97</v>
      </c>
      <c r="I82" t="n">
        <v>0.85</v>
      </c>
      <c r="J82" t="n">
        <v>0.14</v>
      </c>
      <c r="K82" t="n">
        <v>0.62</v>
      </c>
      <c r="L82" t="n">
        <v>8.210000000000001</v>
      </c>
      <c r="M82" t="n">
        <v>0.03446</v>
      </c>
      <c r="N82" t="n">
        <v>0.00268</v>
      </c>
    </row>
    <row r="83">
      <c r="A83" s="1" t="n">
        <v>44749.26135789352</v>
      </c>
      <c r="B83" t="n">
        <v>228.42</v>
      </c>
      <c r="C83" t="n">
        <v>0.05</v>
      </c>
      <c r="D83" t="n">
        <v>8.539999999999999</v>
      </c>
      <c r="E83" t="n">
        <v>8.890000000000001</v>
      </c>
      <c r="F83" t="n">
        <v>12.33</v>
      </c>
      <c r="G83" t="n">
        <v>0.11</v>
      </c>
      <c r="H83" t="n">
        <v>0.6899999999999999</v>
      </c>
      <c r="I83" t="n">
        <v>0.82</v>
      </c>
      <c r="J83" t="n">
        <v>0.16</v>
      </c>
      <c r="K83" t="n">
        <v>0.6899999999999999</v>
      </c>
      <c r="L83" t="n">
        <v>7.06</v>
      </c>
      <c r="M83" t="n">
        <v>0.03488</v>
      </c>
      <c r="N83" t="n">
        <v>0.0031</v>
      </c>
    </row>
    <row r="84">
      <c r="A84" s="1" t="n">
        <v>44749.26291648148</v>
      </c>
      <c r="B84" t="n">
        <v>228.52</v>
      </c>
      <c r="C84" t="n">
        <v>0.05</v>
      </c>
      <c r="D84" t="n">
        <v>9.99</v>
      </c>
      <c r="E84" t="n">
        <v>6.13</v>
      </c>
      <c r="F84" t="n">
        <v>11.72</v>
      </c>
      <c r="G84" t="n">
        <v>0.12</v>
      </c>
      <c r="H84" t="n">
        <v>0.85</v>
      </c>
      <c r="I84" t="n">
        <v>0.84</v>
      </c>
      <c r="J84" t="n">
        <v>0.14</v>
      </c>
      <c r="K84" t="n">
        <v>0.66</v>
      </c>
      <c r="L84" t="n">
        <v>7.91</v>
      </c>
      <c r="M84" t="n">
        <v>0.03534</v>
      </c>
      <c r="N84" t="n">
        <v>0.00355</v>
      </c>
    </row>
    <row r="85">
      <c r="A85" s="1" t="n">
        <v>44749.26428033565</v>
      </c>
      <c r="B85" t="n">
        <v>228.95</v>
      </c>
      <c r="C85" t="n">
        <v>0.05</v>
      </c>
      <c r="D85" t="n">
        <v>9.449999999999999</v>
      </c>
      <c r="E85" t="n">
        <v>-6.39</v>
      </c>
      <c r="F85" t="n">
        <v>11.41</v>
      </c>
      <c r="G85" t="n">
        <v>-0.14</v>
      </c>
      <c r="H85" t="n">
        <v>-0.83</v>
      </c>
      <c r="I85" t="n">
        <v>0.85</v>
      </c>
      <c r="J85" t="n">
        <v>0.17</v>
      </c>
      <c r="K85" t="n">
        <v>0.63</v>
      </c>
      <c r="L85" t="n">
        <v>6.58</v>
      </c>
      <c r="M85" t="n">
        <v>0.03573</v>
      </c>
      <c r="N85" t="n">
        <v>0.00394</v>
      </c>
    </row>
    <row r="86">
      <c r="A86" s="1" t="n">
        <v>44749.26564413194</v>
      </c>
      <c r="B86" t="n">
        <v>228.29</v>
      </c>
      <c r="C86" t="n">
        <v>0.05</v>
      </c>
      <c r="D86" t="n">
        <v>9.390000000000001</v>
      </c>
      <c r="E86" t="n">
        <v>7.63</v>
      </c>
      <c r="F86" t="n">
        <v>12.1</v>
      </c>
      <c r="G86" t="n">
        <v>0.11</v>
      </c>
      <c r="H86" t="n">
        <v>0.78</v>
      </c>
      <c r="I86" t="n">
        <v>0.84</v>
      </c>
      <c r="J86" t="n">
        <v>0.14</v>
      </c>
      <c r="K86" t="n">
        <v>0.65</v>
      </c>
      <c r="L86" t="n">
        <v>8.1</v>
      </c>
      <c r="M86" t="n">
        <v>0.03615</v>
      </c>
      <c r="N86" t="n">
        <v>0.00436</v>
      </c>
    </row>
    <row r="87">
      <c r="A87" s="1" t="n">
        <v>44749.26700793982</v>
      </c>
      <c r="B87" t="n">
        <v>229.4</v>
      </c>
      <c r="C87" t="n">
        <v>0.04</v>
      </c>
      <c r="D87" t="n">
        <v>9.279999999999999</v>
      </c>
      <c r="E87" t="n">
        <v>3.29</v>
      </c>
      <c r="F87" t="n">
        <v>9.85</v>
      </c>
      <c r="G87" t="n">
        <v>0.13</v>
      </c>
      <c r="H87" t="n">
        <v>0.9399999999999999</v>
      </c>
      <c r="I87" t="n">
        <v>0.82</v>
      </c>
      <c r="J87" t="n">
        <v>0.14</v>
      </c>
      <c r="K87" t="n">
        <v>0.6899999999999999</v>
      </c>
      <c r="L87" t="n">
        <v>7.96</v>
      </c>
      <c r="M87" t="n">
        <v>0.03648</v>
      </c>
      <c r="N87" t="n">
        <v>0.00469</v>
      </c>
    </row>
    <row r="88">
      <c r="A88" s="1" t="n">
        <v>44749.26837173611</v>
      </c>
      <c r="B88" t="n">
        <v>228.3</v>
      </c>
      <c r="C88" t="n">
        <v>0.05</v>
      </c>
      <c r="D88" t="n">
        <v>10.87</v>
      </c>
      <c r="E88" t="n">
        <v>5.16</v>
      </c>
      <c r="F88" t="n">
        <v>12.04</v>
      </c>
      <c r="G88" t="n">
        <v>0.14</v>
      </c>
      <c r="H88" t="n">
        <v>0.9</v>
      </c>
      <c r="I88" t="n">
        <v>0.82</v>
      </c>
      <c r="J88" t="n">
        <v>0.16</v>
      </c>
      <c r="K88" t="n">
        <v>0.6899999999999999</v>
      </c>
      <c r="L88" t="n">
        <v>7.2</v>
      </c>
      <c r="M88" t="n">
        <v>0.03689</v>
      </c>
      <c r="N88" t="n">
        <v>0.00511</v>
      </c>
    </row>
    <row r="89">
      <c r="A89" s="1" t="n">
        <v>44749.26973553241</v>
      </c>
      <c r="B89" t="n">
        <v>228.35</v>
      </c>
      <c r="C89" t="n">
        <v>0.05</v>
      </c>
      <c r="D89" t="n">
        <v>8.789999999999999</v>
      </c>
      <c r="E89" t="n">
        <v>5.62</v>
      </c>
      <c r="F89" t="n">
        <v>10.43</v>
      </c>
      <c r="G89" t="n">
        <v>0.1</v>
      </c>
      <c r="H89" t="n">
        <v>0.84</v>
      </c>
      <c r="I89" t="n">
        <v>0.85</v>
      </c>
      <c r="J89" t="n">
        <v>0.11</v>
      </c>
      <c r="K89" t="n">
        <v>0.62</v>
      </c>
      <c r="L89" t="n">
        <v>9.67</v>
      </c>
      <c r="M89" t="n">
        <v>0.03725</v>
      </c>
      <c r="N89" t="n">
        <v>0.00546</v>
      </c>
    </row>
    <row r="90">
      <c r="A90" s="1" t="n">
        <v>44749.27129416667</v>
      </c>
      <c r="B90" t="n">
        <v>227.71</v>
      </c>
      <c r="C90" t="n">
        <v>0.06</v>
      </c>
      <c r="D90" t="n">
        <v>8.359999999999999</v>
      </c>
      <c r="E90" t="n">
        <v>-9.81</v>
      </c>
      <c r="F90" t="n">
        <v>12.89</v>
      </c>
      <c r="G90" t="n">
        <v>-0.08</v>
      </c>
      <c r="H90" t="n">
        <v>-0.65</v>
      </c>
      <c r="I90" t="n">
        <v>0.85</v>
      </c>
      <c r="J90" t="n">
        <v>0.12</v>
      </c>
      <c r="K90" t="n">
        <v>0.61</v>
      </c>
      <c r="L90" t="n">
        <v>9.130000000000001</v>
      </c>
      <c r="M90" t="n">
        <v>0.03775</v>
      </c>
      <c r="N90" t="n">
        <v>0.00597</v>
      </c>
    </row>
    <row r="91">
      <c r="A91" s="1" t="n">
        <v>44749.27285280092</v>
      </c>
      <c r="B91" t="n">
        <v>228.27</v>
      </c>
      <c r="C91" t="n">
        <v>0.05</v>
      </c>
      <c r="D91" t="n">
        <v>9.710000000000001</v>
      </c>
      <c r="E91" t="n">
        <v>5.94</v>
      </c>
      <c r="F91" t="n">
        <v>11.38</v>
      </c>
      <c r="G91" t="n">
        <v>0.15</v>
      </c>
      <c r="H91" t="n">
        <v>0.85</v>
      </c>
      <c r="I91" t="n">
        <v>0.82</v>
      </c>
      <c r="J91" t="n">
        <v>0.18</v>
      </c>
      <c r="K91" t="n">
        <v>0.7</v>
      </c>
      <c r="L91" t="n">
        <v>6.53</v>
      </c>
      <c r="M91" t="n">
        <v>0.0382</v>
      </c>
      <c r="N91" t="n">
        <v>0.00641</v>
      </c>
    </row>
    <row r="92">
      <c r="A92" s="1" t="n">
        <v>44749.27421653935</v>
      </c>
      <c r="B92" t="n">
        <v>228.09</v>
      </c>
      <c r="C92" t="n">
        <v>0.05</v>
      </c>
      <c r="D92" t="n">
        <v>9.51</v>
      </c>
      <c r="E92" t="n">
        <v>5.86</v>
      </c>
      <c r="F92" t="n">
        <v>11.17</v>
      </c>
      <c r="G92" t="n">
        <v>0.13</v>
      </c>
      <c r="H92" t="n">
        <v>0.85</v>
      </c>
      <c r="I92" t="n">
        <v>0.85</v>
      </c>
      <c r="J92" t="n">
        <v>0.16</v>
      </c>
      <c r="K92" t="n">
        <v>0.61</v>
      </c>
      <c r="L92" t="n">
        <v>7.19</v>
      </c>
      <c r="M92" t="n">
        <v>0.03858</v>
      </c>
      <c r="N92" t="n">
        <v>0.00679</v>
      </c>
    </row>
    <row r="93">
      <c r="A93" s="1" t="n">
        <v>44749.27558037037</v>
      </c>
      <c r="B93" t="n">
        <v>227.76</v>
      </c>
      <c r="C93" t="n">
        <v>0.05</v>
      </c>
      <c r="D93" t="n">
        <v>9.16</v>
      </c>
      <c r="E93" t="n">
        <v>7.95</v>
      </c>
      <c r="F93" t="n">
        <v>12.13</v>
      </c>
      <c r="G93" t="n">
        <v>0.14</v>
      </c>
      <c r="H93" t="n">
        <v>0.75</v>
      </c>
      <c r="I93" t="n">
        <v>0.82</v>
      </c>
      <c r="J93" t="n">
        <v>0.19</v>
      </c>
      <c r="K93" t="n">
        <v>0.6899999999999999</v>
      </c>
      <c r="L93" t="n">
        <v>6.2</v>
      </c>
      <c r="M93" t="n">
        <v>0.03899</v>
      </c>
      <c r="N93" t="n">
        <v>0.00721</v>
      </c>
    </row>
    <row r="94">
      <c r="A94" s="1" t="n">
        <v>44749.27694417824</v>
      </c>
      <c r="B94" t="n">
        <v>228.05</v>
      </c>
      <c r="C94" t="n">
        <v>0.05</v>
      </c>
      <c r="D94" t="n">
        <v>9.19</v>
      </c>
      <c r="E94" t="n">
        <v>4.96</v>
      </c>
      <c r="F94" t="n">
        <v>10.44</v>
      </c>
      <c r="G94" t="n">
        <v>0.12</v>
      </c>
      <c r="H94" t="n">
        <v>0.88</v>
      </c>
      <c r="I94" t="n">
        <v>0.82</v>
      </c>
      <c r="J94" t="n">
        <v>0.14</v>
      </c>
      <c r="K94" t="n">
        <v>0.6899999999999999</v>
      </c>
      <c r="L94" t="n">
        <v>7.97</v>
      </c>
      <c r="M94" t="n">
        <v>0.03935</v>
      </c>
      <c r="N94" t="n">
        <v>0.00756</v>
      </c>
    </row>
    <row r="95">
      <c r="A95" s="1" t="n">
        <v>44749.27830798611</v>
      </c>
      <c r="B95" t="n">
        <v>227.62</v>
      </c>
      <c r="C95" t="n">
        <v>0.06</v>
      </c>
      <c r="D95" t="n">
        <v>11.62</v>
      </c>
      <c r="E95" t="n">
        <v>6.41</v>
      </c>
      <c r="F95" t="n">
        <v>13.27</v>
      </c>
      <c r="G95" t="n">
        <v>0.14</v>
      </c>
      <c r="H95" t="n">
        <v>0.88</v>
      </c>
      <c r="I95" t="n">
        <v>0.82</v>
      </c>
      <c r="J95" t="n">
        <v>0.16</v>
      </c>
      <c r="K95" t="n">
        <v>0.71</v>
      </c>
      <c r="L95" t="n">
        <v>7.12</v>
      </c>
      <c r="M95" t="n">
        <v>0.0398</v>
      </c>
      <c r="N95" t="n">
        <v>0.008019999999999999</v>
      </c>
    </row>
    <row r="96">
      <c r="A96" s="1" t="n">
        <v>44749.27967179398</v>
      </c>
      <c r="B96" t="n">
        <v>228.26</v>
      </c>
      <c r="C96" t="n">
        <v>0.05</v>
      </c>
      <c r="D96" t="n">
        <v>-3.77</v>
      </c>
      <c r="E96" t="n">
        <v>11.48</v>
      </c>
      <c r="F96" t="n">
        <v>12.09</v>
      </c>
      <c r="G96" t="n">
        <v>-0.05</v>
      </c>
      <c r="H96" t="n">
        <v>-0.31</v>
      </c>
      <c r="I96" t="n">
        <v>0.66</v>
      </c>
      <c r="J96" t="n">
        <v>0.17</v>
      </c>
      <c r="K96" t="n">
        <v>1.13</v>
      </c>
      <c r="L96" t="n">
        <v>6.71</v>
      </c>
      <c r="M96" t="n">
        <v>0.04022</v>
      </c>
      <c r="N96" t="n">
        <v>0.00843</v>
      </c>
    </row>
    <row r="97">
      <c r="A97" s="1" t="n">
        <v>44749.28103554398</v>
      </c>
      <c r="B97" t="n">
        <v>228.42</v>
      </c>
      <c r="C97" t="n">
        <v>0.05</v>
      </c>
      <c r="D97" t="n">
        <v>8.130000000000001</v>
      </c>
      <c r="E97" t="n">
        <v>8.59</v>
      </c>
      <c r="F97" t="n">
        <v>11.82</v>
      </c>
      <c r="G97" t="n">
        <v>0.08</v>
      </c>
      <c r="H97" t="n">
        <v>0.6899999999999999</v>
      </c>
      <c r="I97" t="n">
        <v>0.82</v>
      </c>
      <c r="J97" t="n">
        <v>0.12</v>
      </c>
      <c r="K97" t="n">
        <v>0.6899999999999999</v>
      </c>
      <c r="L97" t="n">
        <v>9.51</v>
      </c>
      <c r="M97" t="n">
        <v>0.04062</v>
      </c>
      <c r="N97" t="n">
        <v>0.008829999999999999</v>
      </c>
    </row>
    <row r="98">
      <c r="A98" s="1" t="n">
        <v>44749.28239931713</v>
      </c>
      <c r="B98" t="n">
        <v>228.97</v>
      </c>
      <c r="C98" t="n">
        <v>0.06</v>
      </c>
      <c r="D98" t="n">
        <v>12.66</v>
      </c>
      <c r="E98" t="n">
        <v>6.99</v>
      </c>
      <c r="F98" t="n">
        <v>14.46</v>
      </c>
      <c r="G98" t="n">
        <v>0.13</v>
      </c>
      <c r="H98" t="n">
        <v>0.88</v>
      </c>
      <c r="I98" t="n">
        <v>0.82</v>
      </c>
      <c r="J98" t="n">
        <v>0.15</v>
      </c>
      <c r="K98" t="n">
        <v>0.6899999999999999</v>
      </c>
      <c r="L98" t="n">
        <v>7.35</v>
      </c>
      <c r="M98" t="n">
        <v>0.04112</v>
      </c>
      <c r="N98" t="n">
        <v>0.00933</v>
      </c>
    </row>
    <row r="99">
      <c r="A99" s="1" t="n">
        <v>44749.28395790509</v>
      </c>
      <c r="B99" t="n">
        <v>228.36</v>
      </c>
      <c r="C99" t="n">
        <v>0.05</v>
      </c>
      <c r="D99" t="n">
        <v>10.89</v>
      </c>
      <c r="E99" t="n">
        <v>5.2</v>
      </c>
      <c r="F99" t="n">
        <v>12.07</v>
      </c>
      <c r="G99" t="n">
        <v>0.12</v>
      </c>
      <c r="H99" t="n">
        <v>0.9</v>
      </c>
      <c r="I99" t="n">
        <v>0.83</v>
      </c>
      <c r="J99" t="n">
        <v>0.14</v>
      </c>
      <c r="K99" t="n">
        <v>0.66</v>
      </c>
      <c r="L99" t="n">
        <v>8.119999999999999</v>
      </c>
      <c r="M99" t="n">
        <v>0.04159</v>
      </c>
      <c r="N99" t="n">
        <v>0.0098</v>
      </c>
    </row>
    <row r="100">
      <c r="A100" s="1" t="n">
        <v>44749.28590596065</v>
      </c>
      <c r="B100" t="n">
        <v>227.3</v>
      </c>
      <c r="C100" t="n">
        <v>0.05</v>
      </c>
      <c r="D100" t="n">
        <v>7.64</v>
      </c>
      <c r="E100" t="n">
        <v>7.03</v>
      </c>
      <c r="F100" t="n">
        <v>10.38</v>
      </c>
      <c r="G100" t="n">
        <v>0.1</v>
      </c>
      <c r="H100" t="n">
        <v>0.74</v>
      </c>
      <c r="I100" t="n">
        <v>0.8100000000000001</v>
      </c>
      <c r="J100" t="n">
        <v>0.13</v>
      </c>
      <c r="K100" t="n">
        <v>0.72</v>
      </c>
      <c r="L100" t="n">
        <v>8.34</v>
      </c>
      <c r="M100" t="n">
        <v>0.04209</v>
      </c>
      <c r="N100" t="n">
        <v>0.01031</v>
      </c>
    </row>
    <row r="101">
      <c r="A101" s="1" t="n">
        <v>44749.28726967592</v>
      </c>
      <c r="B101" t="n">
        <v>227.59</v>
      </c>
      <c r="C101" t="n">
        <v>0.04</v>
      </c>
      <c r="D101" t="n">
        <v>5.83</v>
      </c>
      <c r="E101" t="n">
        <v>-7.27</v>
      </c>
      <c r="F101" t="n">
        <v>9.32</v>
      </c>
      <c r="G101" t="n">
        <v>-0.1</v>
      </c>
      <c r="H101" t="n">
        <v>-0.63</v>
      </c>
      <c r="I101" t="n">
        <v>0.86</v>
      </c>
      <c r="J101" t="n">
        <v>0.16</v>
      </c>
      <c r="K101" t="n">
        <v>0.6</v>
      </c>
      <c r="L101" t="n">
        <v>7.1</v>
      </c>
      <c r="M101" t="n">
        <v>0.04241</v>
      </c>
      <c r="N101" t="n">
        <v>0.01062</v>
      </c>
    </row>
    <row r="102">
      <c r="A102" s="1" t="n">
        <v>44749.28882828703</v>
      </c>
      <c r="B102" t="n">
        <v>227.62</v>
      </c>
      <c r="C102" t="n">
        <v>0.05</v>
      </c>
      <c r="D102" t="n">
        <v>7.28</v>
      </c>
      <c r="E102" t="n">
        <v>8.81</v>
      </c>
      <c r="F102" t="n">
        <v>11.43</v>
      </c>
      <c r="G102" t="n">
        <v>0.07000000000000001</v>
      </c>
      <c r="H102" t="n">
        <v>0.64</v>
      </c>
      <c r="I102" t="n">
        <v>0.8100000000000001</v>
      </c>
      <c r="J102" t="n">
        <v>0.12</v>
      </c>
      <c r="K102" t="n">
        <v>0.71</v>
      </c>
      <c r="L102" t="n">
        <v>9.5</v>
      </c>
      <c r="M102" t="n">
        <v>0.04286</v>
      </c>
      <c r="N102" t="n">
        <v>0.01107</v>
      </c>
    </row>
    <row r="103">
      <c r="A103" s="1" t="n">
        <v>44749.29019208333</v>
      </c>
      <c r="B103" t="n">
        <v>227.98</v>
      </c>
      <c r="C103" t="n">
        <v>0.06</v>
      </c>
      <c r="D103" t="n">
        <v>9</v>
      </c>
      <c r="E103" t="n">
        <v>9.6</v>
      </c>
      <c r="F103" t="n">
        <v>13.15</v>
      </c>
      <c r="G103" t="n">
        <v>0.1</v>
      </c>
      <c r="H103" t="n">
        <v>0.68</v>
      </c>
      <c r="I103" t="n">
        <v>0.85</v>
      </c>
      <c r="J103" t="n">
        <v>0.14</v>
      </c>
      <c r="K103" t="n">
        <v>0.63</v>
      </c>
      <c r="L103" t="n">
        <v>8</v>
      </c>
      <c r="M103" t="n">
        <v>0.04331</v>
      </c>
      <c r="N103" t="n">
        <v>0.01152</v>
      </c>
    </row>
    <row r="104">
      <c r="A104" s="1" t="n">
        <v>44749.29175070602</v>
      </c>
      <c r="B104" t="n">
        <v>226.98</v>
      </c>
      <c r="C104" t="n">
        <v>0.05</v>
      </c>
      <c r="D104" t="n">
        <v>6.17</v>
      </c>
      <c r="E104" t="n">
        <v>8.4</v>
      </c>
      <c r="F104" t="n">
        <v>10.42</v>
      </c>
      <c r="G104" t="n">
        <v>0.04</v>
      </c>
      <c r="H104" t="n">
        <v>0.59</v>
      </c>
      <c r="I104" t="n">
        <v>0.85</v>
      </c>
      <c r="J104" t="n">
        <v>0.07000000000000001</v>
      </c>
      <c r="K104" t="n">
        <v>0.63</v>
      </c>
      <c r="L104" t="n">
        <v>15.18</v>
      </c>
      <c r="M104" t="n">
        <v>0.04371</v>
      </c>
      <c r="N104" t="n">
        <v>0.01193</v>
      </c>
    </row>
    <row r="105">
      <c r="A105" s="1" t="n">
        <v>44749.29330936343</v>
      </c>
      <c r="B105" t="n">
        <v>226.1</v>
      </c>
      <c r="C105" t="n">
        <v>0.07000000000000001</v>
      </c>
      <c r="D105" t="n">
        <v>11.45</v>
      </c>
      <c r="E105" t="n">
        <v>11.6</v>
      </c>
      <c r="F105" t="n">
        <v>16.3</v>
      </c>
      <c r="G105" t="n">
        <v>0.08</v>
      </c>
      <c r="H105" t="n">
        <v>0.7</v>
      </c>
      <c r="I105" t="n">
        <v>0.85</v>
      </c>
      <c r="J105" t="n">
        <v>0.11</v>
      </c>
      <c r="K105" t="n">
        <v>0.63</v>
      </c>
      <c r="L105" t="n">
        <v>10.16</v>
      </c>
      <c r="M105" t="n">
        <v>0.04435</v>
      </c>
      <c r="N105" t="n">
        <v>0.01256</v>
      </c>
    </row>
    <row r="106">
      <c r="A106" s="1" t="n">
        <v>44749.29486796296</v>
      </c>
      <c r="B106" t="n">
        <v>226.2</v>
      </c>
      <c r="C106" t="n">
        <v>0.05</v>
      </c>
      <c r="D106" t="n">
        <v>10.19</v>
      </c>
      <c r="E106" t="n">
        <v>5.12</v>
      </c>
      <c r="F106" t="n">
        <v>11.41</v>
      </c>
      <c r="G106" t="n">
        <v>0.16</v>
      </c>
      <c r="H106" t="n">
        <v>0.89</v>
      </c>
      <c r="I106" t="n">
        <v>0.82</v>
      </c>
      <c r="J106" t="n">
        <v>0.18</v>
      </c>
      <c r="K106" t="n">
        <v>0.6899999999999999</v>
      </c>
      <c r="L106" t="n">
        <v>6.28</v>
      </c>
      <c r="M106" t="n">
        <v>0.0448</v>
      </c>
      <c r="N106" t="n">
        <v>0.00045</v>
      </c>
    </row>
    <row r="107">
      <c r="A107" s="1" t="n">
        <v>44749.29642660879</v>
      </c>
      <c r="B107" t="n">
        <v>226.28</v>
      </c>
      <c r="C107" t="n">
        <v>0.04</v>
      </c>
      <c r="D107" t="n">
        <v>7.46</v>
      </c>
      <c r="E107" t="n">
        <v>6.12</v>
      </c>
      <c r="F107" t="n">
        <v>9.65</v>
      </c>
      <c r="G107" t="n">
        <v>0.09</v>
      </c>
      <c r="H107" t="n">
        <v>0.77</v>
      </c>
      <c r="I107" t="n">
        <v>0.84</v>
      </c>
      <c r="J107" t="n">
        <v>0.12</v>
      </c>
      <c r="K107" t="n">
        <v>0.63</v>
      </c>
      <c r="L107" t="n">
        <v>9.109999999999999</v>
      </c>
      <c r="M107" t="n">
        <v>0.04517</v>
      </c>
      <c r="N107" t="n">
        <v>0.00082</v>
      </c>
    </row>
    <row r="108">
      <c r="A108" s="1" t="n">
        <v>44749.29798511574</v>
      </c>
      <c r="B108" t="n">
        <v>226.31</v>
      </c>
      <c r="C108" t="n">
        <v>0.05</v>
      </c>
      <c r="D108" t="n">
        <v>10.36</v>
      </c>
      <c r="E108" t="n">
        <v>4.25</v>
      </c>
      <c r="F108" t="n">
        <v>11.2</v>
      </c>
      <c r="G108" t="n">
        <v>0.11</v>
      </c>
      <c r="H108" t="n">
        <v>0.93</v>
      </c>
      <c r="I108" t="n">
        <v>0.82</v>
      </c>
      <c r="J108" t="n">
        <v>0.11</v>
      </c>
      <c r="K108" t="n">
        <v>0.71</v>
      </c>
      <c r="L108" t="n">
        <v>9.66</v>
      </c>
      <c r="M108" t="n">
        <v>0.04561</v>
      </c>
      <c r="N108" t="n">
        <v>0.00126</v>
      </c>
    </row>
    <row r="109">
      <c r="A109" s="1" t="n">
        <v>44749.29954358796</v>
      </c>
      <c r="B109" t="n">
        <v>225.4</v>
      </c>
      <c r="C109" t="n">
        <v>0.05</v>
      </c>
      <c r="D109" t="n">
        <v>8.029999999999999</v>
      </c>
      <c r="E109" t="n">
        <v>8.01</v>
      </c>
      <c r="F109" t="n">
        <v>11.34</v>
      </c>
      <c r="G109" t="n">
        <v>0.11</v>
      </c>
      <c r="H109" t="n">
        <v>0.71</v>
      </c>
      <c r="I109" t="n">
        <v>0.84</v>
      </c>
      <c r="J109" t="n">
        <v>0.15</v>
      </c>
      <c r="K109" t="n">
        <v>0.65</v>
      </c>
      <c r="L109" t="n">
        <v>7.53</v>
      </c>
      <c r="M109" t="n">
        <v>0.04605</v>
      </c>
      <c r="N109" t="n">
        <v>0.0017</v>
      </c>
    </row>
    <row r="110">
      <c r="A110" s="1" t="n">
        <v>44749.30090737269</v>
      </c>
      <c r="B110" t="n">
        <v>224.84</v>
      </c>
      <c r="C110" t="n">
        <v>0.08</v>
      </c>
      <c r="D110" t="n">
        <v>11.94</v>
      </c>
      <c r="E110" t="n">
        <v>12.35</v>
      </c>
      <c r="F110" t="n">
        <v>17.18</v>
      </c>
      <c r="G110" t="n">
        <v>0.11</v>
      </c>
      <c r="H110" t="n">
        <v>0.6899999999999999</v>
      </c>
      <c r="I110" t="n">
        <v>0.82</v>
      </c>
      <c r="J110" t="n">
        <v>0.16</v>
      </c>
      <c r="K110" t="n">
        <v>0.7</v>
      </c>
      <c r="L110" t="n">
        <v>7.03</v>
      </c>
      <c r="M110" t="n">
        <v>0.04664</v>
      </c>
      <c r="N110" t="n">
        <v>0.00229</v>
      </c>
    </row>
    <row r="111">
      <c r="A111" s="1" t="n">
        <v>44749.30246599537</v>
      </c>
      <c r="B111" t="n">
        <v>224.33</v>
      </c>
      <c r="C111" t="n">
        <v>0.04</v>
      </c>
      <c r="D111" t="n">
        <v>8.140000000000001</v>
      </c>
      <c r="E111" t="n">
        <v>4.56</v>
      </c>
      <c r="F111" t="n">
        <v>9.33</v>
      </c>
      <c r="G111" t="n">
        <v>0.14</v>
      </c>
      <c r="H111" t="n">
        <v>0.87</v>
      </c>
      <c r="I111" t="n">
        <v>0.82</v>
      </c>
      <c r="J111" t="n">
        <v>0.16</v>
      </c>
      <c r="K111" t="n">
        <v>0.6899999999999999</v>
      </c>
      <c r="L111" t="n">
        <v>7.1</v>
      </c>
      <c r="M111" t="n">
        <v>0.047</v>
      </c>
      <c r="N111" t="n">
        <v>0.00265</v>
      </c>
    </row>
    <row r="112">
      <c r="A112" s="1" t="n">
        <v>44749.3042194213</v>
      </c>
      <c r="B112" t="n">
        <v>229.07</v>
      </c>
      <c r="C112" t="n">
        <v>0.05</v>
      </c>
      <c r="D112" t="n">
        <v>10.18</v>
      </c>
      <c r="E112" t="n">
        <v>4.35</v>
      </c>
      <c r="F112" t="n">
        <v>11.07</v>
      </c>
      <c r="G112" t="n">
        <v>0.13</v>
      </c>
      <c r="H112" t="n">
        <v>0.92</v>
      </c>
      <c r="I112" t="n">
        <v>0.84</v>
      </c>
      <c r="J112" t="n">
        <v>0.14</v>
      </c>
      <c r="K112" t="n">
        <v>0.65</v>
      </c>
      <c r="L112" t="n">
        <v>8.08</v>
      </c>
      <c r="M112" t="n">
        <v>0.04749</v>
      </c>
      <c r="N112" t="n">
        <v>0.00314</v>
      </c>
    </row>
    <row r="113">
      <c r="A113" s="1" t="n">
        <v>44749.30577805555</v>
      </c>
      <c r="B113" t="n">
        <v>228.78</v>
      </c>
      <c r="C113" t="n">
        <v>0.05</v>
      </c>
      <c r="D113" t="n">
        <v>9.029999999999999</v>
      </c>
      <c r="E113" t="n">
        <v>6.18</v>
      </c>
      <c r="F113" t="n">
        <v>10.94</v>
      </c>
      <c r="G113" t="n">
        <v>0.13</v>
      </c>
      <c r="H113" t="n">
        <v>0.83</v>
      </c>
      <c r="I113" t="n">
        <v>0.83</v>
      </c>
      <c r="J113" t="n">
        <v>0.16</v>
      </c>
      <c r="K113" t="n">
        <v>0.66</v>
      </c>
      <c r="L113" t="n">
        <v>7.25</v>
      </c>
      <c r="M113" t="n">
        <v>0.04792</v>
      </c>
      <c r="N113" t="n">
        <v>0.00357</v>
      </c>
    </row>
    <row r="114">
      <c r="A114" s="1" t="n">
        <v>44749.30733664352</v>
      </c>
      <c r="B114" t="n">
        <v>228.37</v>
      </c>
      <c r="C114" t="n">
        <v>0.05</v>
      </c>
      <c r="D114" t="n">
        <v>9.32</v>
      </c>
      <c r="E114" t="n">
        <v>-8.050000000000001</v>
      </c>
      <c r="F114" t="n">
        <v>12.32</v>
      </c>
      <c r="G114" t="n">
        <v>-0.11</v>
      </c>
      <c r="H114" t="n">
        <v>-0.76</v>
      </c>
      <c r="I114" t="n">
        <v>0.84</v>
      </c>
      <c r="J114" t="n">
        <v>0.15</v>
      </c>
      <c r="K114" t="n">
        <v>0.64</v>
      </c>
      <c r="L114" t="n">
        <v>7.75</v>
      </c>
      <c r="M114" t="n">
        <v>0.0484</v>
      </c>
      <c r="N114" t="n">
        <v>0.00405</v>
      </c>
    </row>
    <row r="115">
      <c r="A115" s="1" t="n">
        <v>44749.30889528935</v>
      </c>
      <c r="B115" t="n">
        <v>228.19</v>
      </c>
      <c r="C115" t="n">
        <v>0.05</v>
      </c>
      <c r="D115" t="n">
        <v>9.5</v>
      </c>
      <c r="E115" t="n">
        <v>4.74</v>
      </c>
      <c r="F115" t="n">
        <v>10.62</v>
      </c>
      <c r="G115" t="n">
        <v>0.11</v>
      </c>
      <c r="H115" t="n">
        <v>0.89</v>
      </c>
      <c r="I115" t="n">
        <v>0.84</v>
      </c>
      <c r="J115" t="n">
        <v>0.13</v>
      </c>
      <c r="K115" t="n">
        <v>0.64</v>
      </c>
      <c r="L115" t="n">
        <v>8.74</v>
      </c>
      <c r="M115" t="n">
        <v>0.04881</v>
      </c>
      <c r="N115" t="n">
        <v>0.00446</v>
      </c>
    </row>
    <row r="116">
      <c r="A116" s="1" t="n">
        <v>44749.31045393518</v>
      </c>
      <c r="B116" t="n">
        <v>228.94</v>
      </c>
      <c r="C116" t="n">
        <v>0.06</v>
      </c>
      <c r="D116" t="n">
        <v>9.75</v>
      </c>
      <c r="E116" t="n">
        <v>-9.630000000000001</v>
      </c>
      <c r="F116" t="n">
        <v>13.71</v>
      </c>
      <c r="G116" t="n">
        <v>-0.09</v>
      </c>
      <c r="H116" t="n">
        <v>-0.71</v>
      </c>
      <c r="I116" t="n">
        <v>0.84</v>
      </c>
      <c r="J116" t="n">
        <v>0.13</v>
      </c>
      <c r="K116" t="n">
        <v>0.64</v>
      </c>
      <c r="L116" t="n">
        <v>8.69</v>
      </c>
      <c r="M116" t="n">
        <v>0.04935</v>
      </c>
      <c r="N116" t="n">
        <v>0.005</v>
      </c>
    </row>
    <row r="117">
      <c r="A117" s="1" t="n">
        <v>44749.31201256945</v>
      </c>
      <c r="B117" t="n">
        <v>228.74</v>
      </c>
      <c r="C117" t="n">
        <v>0.06</v>
      </c>
      <c r="D117" t="n">
        <v>11.64</v>
      </c>
      <c r="E117" t="n">
        <v>6.11</v>
      </c>
      <c r="F117" t="n">
        <v>13.14</v>
      </c>
      <c r="G117" t="n">
        <v>0.15</v>
      </c>
      <c r="H117" t="n">
        <v>0.89</v>
      </c>
      <c r="I117" t="n">
        <v>0.85</v>
      </c>
      <c r="J117" t="n">
        <v>0.17</v>
      </c>
      <c r="K117" t="n">
        <v>0.62</v>
      </c>
      <c r="L117" t="n">
        <v>6.76</v>
      </c>
      <c r="M117" t="n">
        <v>0.04986</v>
      </c>
      <c r="N117" t="n">
        <v>0.00551</v>
      </c>
    </row>
    <row r="118">
      <c r="A118" s="1" t="n">
        <v>44749.31376597222</v>
      </c>
      <c r="B118" t="n">
        <v>228.79</v>
      </c>
      <c r="C118" t="n">
        <v>0.05</v>
      </c>
      <c r="D118" t="n">
        <v>9.710000000000001</v>
      </c>
      <c r="E118" t="n">
        <v>-5.18</v>
      </c>
      <c r="F118" t="n">
        <v>11</v>
      </c>
      <c r="G118" t="n">
        <v>-0.1</v>
      </c>
      <c r="H118" t="n">
        <v>-0.88</v>
      </c>
      <c r="I118" t="n">
        <v>0.85</v>
      </c>
      <c r="J118" t="n">
        <v>0.11</v>
      </c>
      <c r="K118" t="n">
        <v>0.62</v>
      </c>
      <c r="L118" t="n">
        <v>9.699999999999999</v>
      </c>
      <c r="M118" t="n">
        <v>0.05035</v>
      </c>
      <c r="N118" t="n">
        <v>0.006</v>
      </c>
    </row>
    <row r="119">
      <c r="A119" s="1" t="n">
        <v>44749.31532450231</v>
      </c>
      <c r="B119" t="n">
        <v>227.92</v>
      </c>
      <c r="C119" t="n">
        <v>0.04</v>
      </c>
      <c r="D119" t="n">
        <v>5.73</v>
      </c>
      <c r="E119" t="n">
        <v>8.43</v>
      </c>
      <c r="F119" t="n">
        <v>10.2</v>
      </c>
      <c r="G119" t="n">
        <v>0.05</v>
      </c>
      <c r="H119" t="n">
        <v>0.5600000000000001</v>
      </c>
      <c r="I119" t="n">
        <v>0.82</v>
      </c>
      <c r="J119" t="n">
        <v>0.1</v>
      </c>
      <c r="K119" t="n">
        <v>0.6899999999999999</v>
      </c>
      <c r="L119" t="n">
        <v>11.39</v>
      </c>
      <c r="M119" t="n">
        <v>0.05074</v>
      </c>
      <c r="N119" t="n">
        <v>0.00639</v>
      </c>
    </row>
    <row r="120">
      <c r="A120" s="1" t="n">
        <v>44749.31688314815</v>
      </c>
      <c r="B120" t="n">
        <v>227.62</v>
      </c>
      <c r="C120" t="n">
        <v>0.06</v>
      </c>
      <c r="D120" t="n">
        <v>13.17</v>
      </c>
      <c r="E120" t="n">
        <v>5.3</v>
      </c>
      <c r="F120" t="n">
        <v>14.2</v>
      </c>
      <c r="G120" t="n">
        <v>0.09</v>
      </c>
      <c r="H120" t="n">
        <v>0.93</v>
      </c>
      <c r="I120" t="n">
        <v>0.87</v>
      </c>
      <c r="J120" t="n">
        <v>0.1</v>
      </c>
      <c r="K120" t="n">
        <v>0.57</v>
      </c>
      <c r="L120" t="n">
        <v>11.36</v>
      </c>
      <c r="M120" t="n">
        <v>0.0513</v>
      </c>
      <c r="N120" t="n">
        <v>0.00695</v>
      </c>
    </row>
    <row r="121">
      <c r="A121" s="1" t="n">
        <v>44749.31844178241</v>
      </c>
      <c r="B121" t="n">
        <v>228.15</v>
      </c>
      <c r="C121" t="n">
        <v>0.05</v>
      </c>
      <c r="D121" t="n">
        <v>8.73</v>
      </c>
      <c r="E121" t="n">
        <v>7.16</v>
      </c>
      <c r="F121" t="n">
        <v>11.29</v>
      </c>
      <c r="G121" t="n">
        <v>0.12</v>
      </c>
      <c r="H121" t="n">
        <v>0.77</v>
      </c>
      <c r="I121" t="n">
        <v>0.84</v>
      </c>
      <c r="J121" t="n">
        <v>0.15</v>
      </c>
      <c r="K121" t="n">
        <v>0.64</v>
      </c>
      <c r="L121" t="n">
        <v>7.39</v>
      </c>
      <c r="M121" t="n">
        <v>0.05174</v>
      </c>
      <c r="N121" t="n">
        <v>0.00739</v>
      </c>
    </row>
    <row r="122">
      <c r="A122" s="1" t="n">
        <v>44749.32000042824</v>
      </c>
      <c r="B122" t="n">
        <v>228.16</v>
      </c>
      <c r="C122" t="n">
        <v>0.05</v>
      </c>
      <c r="D122" t="n">
        <v>8.16</v>
      </c>
      <c r="E122" t="n">
        <v>-6.88</v>
      </c>
      <c r="F122" t="n">
        <v>10.68</v>
      </c>
      <c r="G122" t="n">
        <v>-0.09</v>
      </c>
      <c r="H122" t="n">
        <v>-0.76</v>
      </c>
      <c r="I122" t="n">
        <v>0.85</v>
      </c>
      <c r="J122" t="n">
        <v>0.11</v>
      </c>
      <c r="K122" t="n">
        <v>0.63</v>
      </c>
      <c r="L122" t="n">
        <v>9.85</v>
      </c>
      <c r="M122" t="n">
        <v>0.05216</v>
      </c>
      <c r="N122" t="n">
        <v>0.00781</v>
      </c>
    </row>
    <row r="123">
      <c r="A123" s="1" t="n">
        <v>44749.32155895833</v>
      </c>
      <c r="B123" t="n">
        <v>227.19</v>
      </c>
      <c r="C123" t="n">
        <v>0.06</v>
      </c>
      <c r="D123" t="n">
        <v>12.5</v>
      </c>
      <c r="E123" t="n">
        <v>-6.37</v>
      </c>
      <c r="F123" t="n">
        <v>14.03</v>
      </c>
      <c r="G123" t="n">
        <v>-0.13</v>
      </c>
      <c r="H123" t="n">
        <v>-0.89</v>
      </c>
      <c r="I123" t="n">
        <v>0.88</v>
      </c>
      <c r="J123" t="n">
        <v>0.14</v>
      </c>
      <c r="K123" t="n">
        <v>0.53</v>
      </c>
      <c r="L123" t="n">
        <v>7.79</v>
      </c>
      <c r="M123" t="n">
        <v>0.0527</v>
      </c>
      <c r="N123" t="n">
        <v>0.00835</v>
      </c>
    </row>
    <row r="124">
      <c r="A124" s="1" t="n">
        <v>44749.32311745371</v>
      </c>
      <c r="B124" t="n">
        <v>227.35</v>
      </c>
      <c r="C124" t="n">
        <v>0.05</v>
      </c>
      <c r="D124" t="n">
        <v>8.869999999999999</v>
      </c>
      <c r="E124" t="n">
        <v>-7.03</v>
      </c>
      <c r="F124" t="n">
        <v>11.32</v>
      </c>
      <c r="G124" t="n">
        <v>-0.12</v>
      </c>
      <c r="H124" t="n">
        <v>-0.78</v>
      </c>
      <c r="I124" t="n">
        <v>0.87</v>
      </c>
      <c r="J124" t="n">
        <v>0.16</v>
      </c>
      <c r="K124" t="n">
        <v>0.57</v>
      </c>
      <c r="L124" t="n">
        <v>7.21</v>
      </c>
      <c r="M124" t="n">
        <v>0.05315</v>
      </c>
      <c r="N124" t="n">
        <v>0.008800000000000001</v>
      </c>
    </row>
    <row r="125">
      <c r="A125" s="1" t="n">
        <v>44749.32487089121</v>
      </c>
      <c r="B125" t="n">
        <v>227.59</v>
      </c>
      <c r="C125" t="n">
        <v>0.05</v>
      </c>
      <c r="D125" t="n">
        <v>10.26</v>
      </c>
      <c r="E125" t="n">
        <v>6.41</v>
      </c>
      <c r="F125" t="n">
        <v>12.1</v>
      </c>
      <c r="G125" t="n">
        <v>0.11</v>
      </c>
      <c r="H125" t="n">
        <v>0.85</v>
      </c>
      <c r="I125" t="n">
        <v>0.83</v>
      </c>
      <c r="J125" t="n">
        <v>0.12</v>
      </c>
      <c r="K125" t="n">
        <v>0.67</v>
      </c>
      <c r="L125" t="n">
        <v>8.92</v>
      </c>
      <c r="M125" t="n">
        <v>0.05368</v>
      </c>
      <c r="N125" t="n">
        <v>0.00933</v>
      </c>
    </row>
    <row r="126">
      <c r="A126" s="1" t="n">
        <v>44749.32642951389</v>
      </c>
      <c r="B126" t="n">
        <v>227.73</v>
      </c>
      <c r="C126" t="n">
        <v>0.08</v>
      </c>
      <c r="D126" t="n">
        <v>14.39</v>
      </c>
      <c r="E126" t="n">
        <v>-10.17</v>
      </c>
      <c r="F126" t="n">
        <v>17.62</v>
      </c>
      <c r="G126" t="n">
        <v>-0.11</v>
      </c>
      <c r="H126" t="n">
        <v>-0.82</v>
      </c>
      <c r="I126" t="n">
        <v>0.86</v>
      </c>
      <c r="J126" t="n">
        <v>0.14</v>
      </c>
      <c r="K126" t="n">
        <v>0.59</v>
      </c>
      <c r="L126" t="n">
        <v>8.119999999999999</v>
      </c>
      <c r="M126" t="n">
        <v>0.05437</v>
      </c>
      <c r="N126" t="n">
        <v>0.01001</v>
      </c>
    </row>
    <row r="127">
      <c r="A127" s="1" t="n">
        <v>44749.32798809028</v>
      </c>
      <c r="B127" t="n">
        <v>227.36</v>
      </c>
      <c r="C127" t="n">
        <v>0.07000000000000001</v>
      </c>
      <c r="D127" t="n">
        <v>13.84</v>
      </c>
      <c r="E127" t="n">
        <v>5.66</v>
      </c>
      <c r="F127" t="n">
        <v>14.95</v>
      </c>
      <c r="G127" t="n">
        <v>0.12</v>
      </c>
      <c r="H127" t="n">
        <v>0.93</v>
      </c>
      <c r="I127" t="n">
        <v>0.84</v>
      </c>
      <c r="J127" t="n">
        <v>0.13</v>
      </c>
      <c r="K127" t="n">
        <v>0.66</v>
      </c>
      <c r="L127" t="n">
        <v>8.58</v>
      </c>
      <c r="M127" t="n">
        <v>0.05495</v>
      </c>
      <c r="N127" t="n">
        <v>0.0106</v>
      </c>
    </row>
    <row r="128">
      <c r="A128" s="1" t="n">
        <v>44749.32954670139</v>
      </c>
      <c r="B128" t="n">
        <v>227.47</v>
      </c>
      <c r="C128" t="n">
        <v>0.05</v>
      </c>
      <c r="D128" t="n">
        <v>8.76</v>
      </c>
      <c r="E128" t="n">
        <v>5.54</v>
      </c>
      <c r="F128" t="n">
        <v>10.36</v>
      </c>
      <c r="G128" t="n">
        <v>0.15</v>
      </c>
      <c r="H128" t="n">
        <v>0.84</v>
      </c>
      <c r="I128" t="n">
        <v>0.83</v>
      </c>
      <c r="J128" t="n">
        <v>0.18</v>
      </c>
      <c r="K128" t="n">
        <v>0.67</v>
      </c>
      <c r="L128" t="n">
        <v>6.52</v>
      </c>
      <c r="M128" t="n">
        <v>0.05535</v>
      </c>
      <c r="N128" t="n">
        <v>0.011</v>
      </c>
    </row>
    <row r="129">
      <c r="A129" s="1" t="n">
        <v>44749.33110521991</v>
      </c>
      <c r="B129" t="n">
        <v>227.66</v>
      </c>
      <c r="C129" t="n">
        <v>0.04</v>
      </c>
      <c r="D129" t="n">
        <v>7.14</v>
      </c>
      <c r="E129" t="n">
        <v>-6.85</v>
      </c>
      <c r="F129" t="n">
        <v>9.9</v>
      </c>
      <c r="G129" t="n">
        <v>-0.09</v>
      </c>
      <c r="H129" t="n">
        <v>-0.72</v>
      </c>
      <c r="I129" t="n">
        <v>0.84</v>
      </c>
      <c r="J129" t="n">
        <v>0.13</v>
      </c>
      <c r="K129" t="n">
        <v>0.63</v>
      </c>
      <c r="L129" t="n">
        <v>8.800000000000001</v>
      </c>
      <c r="M129" t="n">
        <v>0.05574</v>
      </c>
      <c r="N129" t="n">
        <v>0.01139</v>
      </c>
    </row>
    <row r="130">
      <c r="A130" s="1" t="n">
        <v>44749.33266377315</v>
      </c>
      <c r="B130" t="n">
        <v>226.41</v>
      </c>
      <c r="C130" t="n">
        <v>0.05</v>
      </c>
      <c r="D130" t="n">
        <v>9.93</v>
      </c>
      <c r="E130" t="n">
        <v>3.55</v>
      </c>
      <c r="F130" t="n">
        <v>10.54</v>
      </c>
      <c r="G130" t="n">
        <v>0.13</v>
      </c>
      <c r="H130" t="n">
        <v>0.9399999999999999</v>
      </c>
      <c r="I130" t="n">
        <v>0.83</v>
      </c>
      <c r="J130" t="n">
        <v>0.13</v>
      </c>
      <c r="K130" t="n">
        <v>0.68</v>
      </c>
      <c r="L130" t="n">
        <v>8.300000000000001</v>
      </c>
      <c r="M130" t="n">
        <v>0.05615</v>
      </c>
      <c r="N130" t="n">
        <v>0.0118</v>
      </c>
    </row>
    <row r="131">
      <c r="A131" s="1" t="n">
        <v>44749.33441716435</v>
      </c>
      <c r="B131" t="n">
        <v>225.37</v>
      </c>
      <c r="C131" t="n">
        <v>0.05</v>
      </c>
      <c r="D131" t="n">
        <v>9.32</v>
      </c>
      <c r="E131" t="n">
        <v>7.41</v>
      </c>
      <c r="F131" t="n">
        <v>11.91</v>
      </c>
      <c r="G131" t="n">
        <v>0.15</v>
      </c>
      <c r="H131" t="n">
        <v>0.78</v>
      </c>
      <c r="I131" t="n">
        <v>0.83</v>
      </c>
      <c r="J131" t="n">
        <v>0.19</v>
      </c>
      <c r="K131" t="n">
        <v>0.67</v>
      </c>
      <c r="L131" t="n">
        <v>6.06</v>
      </c>
      <c r="M131" t="n">
        <v>0.05668</v>
      </c>
      <c r="N131" t="n">
        <v>0.01232</v>
      </c>
    </row>
    <row r="132">
      <c r="A132" s="1" t="n">
        <v>44749.33597572917</v>
      </c>
      <c r="B132" t="n">
        <v>224.99</v>
      </c>
      <c r="C132" t="n">
        <v>0.04</v>
      </c>
      <c r="D132" t="n">
        <v>8.31</v>
      </c>
      <c r="E132" t="n">
        <v>5.03</v>
      </c>
      <c r="F132" t="n">
        <v>9.710000000000001</v>
      </c>
      <c r="G132" t="n">
        <v>0.09</v>
      </c>
      <c r="H132" t="n">
        <v>0.86</v>
      </c>
      <c r="I132" t="n">
        <v>0.83</v>
      </c>
      <c r="J132" t="n">
        <v>0.11</v>
      </c>
      <c r="K132" t="n">
        <v>0.68</v>
      </c>
      <c r="L132" t="n">
        <v>10.38</v>
      </c>
      <c r="M132" t="n">
        <v>0.05705</v>
      </c>
      <c r="N132" t="n">
        <v>0.00038</v>
      </c>
    </row>
    <row r="133">
      <c r="A133" s="1" t="n">
        <v>44749.33753425926</v>
      </c>
      <c r="B133" t="n">
        <v>225.44</v>
      </c>
      <c r="C133" t="n">
        <v>0.05</v>
      </c>
      <c r="D133" t="n">
        <v>11.5</v>
      </c>
      <c r="E133" t="n">
        <v>3.45</v>
      </c>
      <c r="F133" t="n">
        <v>12.01</v>
      </c>
      <c r="G133" t="n">
        <v>0.16</v>
      </c>
      <c r="H133" t="n">
        <v>0.96</v>
      </c>
      <c r="I133" t="n">
        <v>0.84</v>
      </c>
      <c r="J133" t="n">
        <v>0.16</v>
      </c>
      <c r="K133" t="n">
        <v>0.65</v>
      </c>
      <c r="L133" t="n">
        <v>7</v>
      </c>
      <c r="M133" t="n">
        <v>0.05752</v>
      </c>
      <c r="N133" t="n">
        <v>0.00085</v>
      </c>
    </row>
    <row r="134">
      <c r="A134" s="1" t="n">
        <v>44749.33909268519</v>
      </c>
      <c r="B134" t="n">
        <v>225.33</v>
      </c>
      <c r="C134" t="n">
        <v>0.05</v>
      </c>
      <c r="D134" t="n">
        <v>9.33</v>
      </c>
      <c r="E134" t="n">
        <v>4.85</v>
      </c>
      <c r="F134" t="n">
        <v>10.52</v>
      </c>
      <c r="G134" t="n">
        <v>0.14</v>
      </c>
      <c r="H134" t="n">
        <v>0.89</v>
      </c>
      <c r="I134" t="n">
        <v>0.83</v>
      </c>
      <c r="J134" t="n">
        <v>0.16</v>
      </c>
      <c r="K134" t="n">
        <v>0.68</v>
      </c>
      <c r="L134" t="n">
        <v>7.06</v>
      </c>
      <c r="M134" t="n">
        <v>0.05793</v>
      </c>
      <c r="N134" t="n">
        <v>0.00126</v>
      </c>
    </row>
    <row r="135">
      <c r="A135" s="1" t="n">
        <v>44749.34065115741</v>
      </c>
      <c r="B135" t="n">
        <v>227.15</v>
      </c>
      <c r="C135" t="n">
        <v>0.11</v>
      </c>
      <c r="D135" t="n">
        <v>19.18</v>
      </c>
      <c r="E135" t="n">
        <v>15.03</v>
      </c>
      <c r="F135" t="n">
        <v>24.37</v>
      </c>
      <c r="G135" t="n">
        <v>0.11</v>
      </c>
      <c r="H135" t="n">
        <v>0.79</v>
      </c>
      <c r="I135" t="n">
        <v>0.85</v>
      </c>
      <c r="J135" t="n">
        <v>0.14</v>
      </c>
      <c r="K135" t="n">
        <v>0.62</v>
      </c>
      <c r="L135" t="n">
        <v>8.07</v>
      </c>
      <c r="M135" t="n">
        <v>0.05889</v>
      </c>
      <c r="N135" t="n">
        <v>0.00221</v>
      </c>
    </row>
    <row r="136">
      <c r="A136" s="1" t="n">
        <v>44749.34220951389</v>
      </c>
      <c r="B136" t="n">
        <v>225.41</v>
      </c>
      <c r="C136" t="n">
        <v>0.05</v>
      </c>
      <c r="D136" t="n">
        <v>9.84</v>
      </c>
      <c r="E136" t="n">
        <v>7.26</v>
      </c>
      <c r="F136" t="n">
        <v>12.23</v>
      </c>
      <c r="G136" t="n">
        <v>0.12</v>
      </c>
      <c r="H136" t="n">
        <v>0.8</v>
      </c>
      <c r="I136" t="n">
        <v>0.83</v>
      </c>
      <c r="J136" t="n">
        <v>0.14</v>
      </c>
      <c r="K136" t="n">
        <v>0.68</v>
      </c>
      <c r="L136" t="n">
        <v>7.86</v>
      </c>
      <c r="M136" t="n">
        <v>0.05936</v>
      </c>
      <c r="N136" t="n">
        <v>0.00269</v>
      </c>
    </row>
    <row r="137">
      <c r="A137" s="1" t="n">
        <v>44749.34376809028</v>
      </c>
      <c r="B137" t="n">
        <v>226.64</v>
      </c>
      <c r="C137" t="n">
        <v>0.05</v>
      </c>
      <c r="D137" t="n">
        <v>9.16</v>
      </c>
      <c r="E137" t="n">
        <v>5.83</v>
      </c>
      <c r="F137" t="n">
        <v>10.86</v>
      </c>
      <c r="G137" t="n">
        <v>0.12</v>
      </c>
      <c r="H137" t="n">
        <v>0.84</v>
      </c>
      <c r="I137" t="n">
        <v>0.84</v>
      </c>
      <c r="J137" t="n">
        <v>0.14</v>
      </c>
      <c r="K137" t="n">
        <v>0.63</v>
      </c>
      <c r="L137" t="n">
        <v>7.9</v>
      </c>
      <c r="M137" t="n">
        <v>0.05979</v>
      </c>
      <c r="N137" t="n">
        <v>0.00311</v>
      </c>
    </row>
    <row r="138">
      <c r="A138" s="1" t="n">
        <v>44749.34552148148</v>
      </c>
      <c r="B138" t="n">
        <v>227.56</v>
      </c>
      <c r="C138" t="n">
        <v>0.04</v>
      </c>
      <c r="D138" t="n">
        <v>7.06</v>
      </c>
      <c r="E138" t="n">
        <v>-6.91</v>
      </c>
      <c r="F138" t="n">
        <v>9.880000000000001</v>
      </c>
      <c r="G138" t="n">
        <v>-0.14</v>
      </c>
      <c r="H138" t="n">
        <v>-0.71</v>
      </c>
      <c r="I138" t="n">
        <v>0.83</v>
      </c>
      <c r="J138" t="n">
        <v>0.2</v>
      </c>
      <c r="K138" t="n">
        <v>0.66</v>
      </c>
      <c r="L138" t="n">
        <v>5.86</v>
      </c>
      <c r="M138" t="n">
        <v>0.06022</v>
      </c>
      <c r="N138" t="n">
        <v>0.00355</v>
      </c>
    </row>
    <row r="139">
      <c r="A139" s="1" t="n">
        <v>44749.34708008102</v>
      </c>
      <c r="B139" t="n">
        <v>227.23</v>
      </c>
      <c r="C139" t="n">
        <v>0.05</v>
      </c>
      <c r="D139" t="n">
        <v>9.449999999999999</v>
      </c>
      <c r="E139" t="n">
        <v>4.18</v>
      </c>
      <c r="F139" t="n">
        <v>10.34</v>
      </c>
      <c r="G139" t="n">
        <v>0.11</v>
      </c>
      <c r="H139" t="n">
        <v>0.91</v>
      </c>
      <c r="I139" t="n">
        <v>0.82</v>
      </c>
      <c r="J139" t="n">
        <v>0.12</v>
      </c>
      <c r="K139" t="n">
        <v>0.6899999999999999</v>
      </c>
      <c r="L139" t="n">
        <v>9.199999999999999</v>
      </c>
      <c r="M139" t="n">
        <v>0.06062</v>
      </c>
      <c r="N139" t="n">
        <v>0.00395</v>
      </c>
    </row>
    <row r="140">
      <c r="A140" s="1" t="n">
        <v>44749.34863872685</v>
      </c>
      <c r="B140" t="n">
        <v>226.5</v>
      </c>
      <c r="C140" t="n">
        <v>0.05</v>
      </c>
      <c r="D140" t="n">
        <v>9.18</v>
      </c>
      <c r="E140" t="n">
        <v>6.4</v>
      </c>
      <c r="F140" t="n">
        <v>11.2</v>
      </c>
      <c r="G140" t="n">
        <v>0.09</v>
      </c>
      <c r="H140" t="n">
        <v>0.82</v>
      </c>
      <c r="I140" t="n">
        <v>0.8100000000000001</v>
      </c>
      <c r="J140" t="n">
        <v>0.11</v>
      </c>
      <c r="K140" t="n">
        <v>0.73</v>
      </c>
      <c r="L140" t="n">
        <v>9.949999999999999</v>
      </c>
      <c r="M140" t="n">
        <v>0.06106</v>
      </c>
      <c r="N140" t="n">
        <v>0.00439</v>
      </c>
    </row>
    <row r="141">
      <c r="A141" s="1" t="n">
        <v>44749.35019726852</v>
      </c>
      <c r="B141" t="n">
        <v>226.85</v>
      </c>
      <c r="C141" t="n">
        <v>0.05</v>
      </c>
      <c r="D141" t="n">
        <v>10.2</v>
      </c>
      <c r="E141" t="n">
        <v>4.54</v>
      </c>
      <c r="F141" t="n">
        <v>11.17</v>
      </c>
      <c r="G141" t="n">
        <v>0.15</v>
      </c>
      <c r="H141" t="n">
        <v>0.91</v>
      </c>
      <c r="I141" t="n">
        <v>0.86</v>
      </c>
      <c r="J141" t="n">
        <v>0.16</v>
      </c>
      <c r="K141" t="n">
        <v>0.6</v>
      </c>
      <c r="L141" t="n">
        <v>7.13</v>
      </c>
      <c r="M141" t="n">
        <v>0.0615</v>
      </c>
      <c r="N141" t="n">
        <v>0.00482</v>
      </c>
    </row>
    <row r="142">
      <c r="A142" s="1" t="n">
        <v>44749.35175586805</v>
      </c>
      <c r="B142" t="n">
        <v>226.94</v>
      </c>
      <c r="C142" t="n">
        <v>0.05</v>
      </c>
      <c r="D142" t="n">
        <v>10.53</v>
      </c>
      <c r="E142" t="n">
        <v>-4.28</v>
      </c>
      <c r="F142" t="n">
        <v>11.37</v>
      </c>
      <c r="G142" t="n">
        <v>0.92</v>
      </c>
      <c r="H142" t="n">
        <v>0.93</v>
      </c>
      <c r="I142" t="n">
        <v>0.86</v>
      </c>
      <c r="J142" t="n">
        <v>0.99</v>
      </c>
      <c r="K142" t="n">
        <v>0.59</v>
      </c>
      <c r="L142" t="n">
        <v>0.54</v>
      </c>
      <c r="M142" t="n">
        <v>0.06194</v>
      </c>
      <c r="N142" t="n">
        <v>0.00527</v>
      </c>
    </row>
    <row r="143">
      <c r="A143" s="1" t="n">
        <v>44749.35331231482</v>
      </c>
      <c r="B143" t="n">
        <v>221.9</v>
      </c>
      <c r="C143" t="n">
        <v>8.15</v>
      </c>
      <c r="D143" t="n">
        <v>1675.79</v>
      </c>
      <c r="E143" t="n">
        <v>-680.25</v>
      </c>
      <c r="F143" t="n">
        <v>1808.6</v>
      </c>
      <c r="G143" t="n">
        <v>0.91</v>
      </c>
      <c r="H143" t="n">
        <v>0.93</v>
      </c>
      <c r="I143" t="n">
        <v>0.83</v>
      </c>
      <c r="J143" t="n">
        <v>0.99</v>
      </c>
      <c r="K143" t="n">
        <v>0.67</v>
      </c>
      <c r="L143" t="n">
        <v>0.62</v>
      </c>
      <c r="M143" t="n">
        <v>0.13247</v>
      </c>
      <c r="N143" t="n">
        <v>0.07580000000000001</v>
      </c>
    </row>
    <row r="144">
      <c r="A144" s="1" t="n">
        <v>44749.35525548611</v>
      </c>
      <c r="B144" t="n">
        <v>220.67</v>
      </c>
      <c r="C144" t="n">
        <v>8.27</v>
      </c>
      <c r="D144" t="n">
        <v>1693.08</v>
      </c>
      <c r="E144" t="n">
        <v>-681.73</v>
      </c>
      <c r="F144" t="n">
        <v>1825.18</v>
      </c>
      <c r="G144" t="n">
        <v>0.91</v>
      </c>
      <c r="H144" t="n">
        <v>0.93</v>
      </c>
      <c r="I144" t="n">
        <v>0.85</v>
      </c>
      <c r="J144" t="n">
        <v>0.98</v>
      </c>
      <c r="K144" t="n">
        <v>0.63</v>
      </c>
      <c r="L144" t="n">
        <v>0.6899999999999999</v>
      </c>
      <c r="M144" t="n">
        <v>0.22134</v>
      </c>
      <c r="N144" t="n">
        <v>0.16466</v>
      </c>
    </row>
    <row r="145">
      <c r="A145" s="1" t="n">
        <v>44749.35661907407</v>
      </c>
      <c r="B145" t="n">
        <v>225.94</v>
      </c>
      <c r="C145" t="n">
        <v>0.63</v>
      </c>
      <c r="D145" t="n">
        <v>136.37</v>
      </c>
      <c r="E145" t="n">
        <v>-38.89</v>
      </c>
      <c r="F145" t="n">
        <v>141.81</v>
      </c>
      <c r="G145" t="n">
        <v>0.25</v>
      </c>
      <c r="H145" t="n">
        <v>0.96</v>
      </c>
      <c r="I145" t="n">
        <v>0.85</v>
      </c>
      <c r="J145" t="n">
        <v>0.26</v>
      </c>
      <c r="K145" t="n">
        <v>0.63</v>
      </c>
      <c r="L145" t="n">
        <v>4.55</v>
      </c>
      <c r="M145" t="n">
        <v>0.22618</v>
      </c>
      <c r="N145" t="n">
        <v>0.16951</v>
      </c>
    </row>
    <row r="146">
      <c r="A146" s="1" t="n">
        <v>44749.35817766203</v>
      </c>
      <c r="B146" t="n">
        <v>227.08</v>
      </c>
      <c r="C146" t="n">
        <v>0.44</v>
      </c>
      <c r="D146" t="n">
        <v>96.18000000000001</v>
      </c>
      <c r="E146" t="n">
        <v>-28.97</v>
      </c>
      <c r="F146" t="n">
        <v>100.45</v>
      </c>
      <c r="G146" t="n">
        <v>0.2</v>
      </c>
      <c r="H146" t="n">
        <v>0.96</v>
      </c>
      <c r="I146" t="n">
        <v>0.82</v>
      </c>
      <c r="J146" t="n">
        <v>0.21</v>
      </c>
      <c r="K146" t="n">
        <v>0.6899999999999999</v>
      </c>
      <c r="L146" t="n">
        <v>5.66</v>
      </c>
      <c r="M146" t="n">
        <v>0.23011</v>
      </c>
      <c r="N146" t="n">
        <v>0.17343</v>
      </c>
    </row>
    <row r="147">
      <c r="A147" s="1" t="n">
        <v>44749.3597362963</v>
      </c>
      <c r="B147" t="n">
        <v>226.37</v>
      </c>
      <c r="C147" t="n">
        <v>0.42</v>
      </c>
      <c r="D147" t="n">
        <v>90.09</v>
      </c>
      <c r="E147" t="n">
        <v>-26.64</v>
      </c>
      <c r="F147" t="n">
        <v>93.95</v>
      </c>
      <c r="G147" t="n">
        <v>0.19</v>
      </c>
      <c r="H147" t="n">
        <v>0.96</v>
      </c>
      <c r="I147" t="n">
        <v>0.83</v>
      </c>
      <c r="J147" t="n">
        <v>0.2</v>
      </c>
      <c r="K147" t="n">
        <v>0.66</v>
      </c>
      <c r="L147" t="n">
        <v>5.74</v>
      </c>
      <c r="M147" t="n">
        <v>0.23378</v>
      </c>
      <c r="N147" t="n">
        <v>0.1771</v>
      </c>
    </row>
    <row r="148">
      <c r="A148" s="1" t="n">
        <v>44749.36129482639</v>
      </c>
      <c r="B148" t="n">
        <v>225.98</v>
      </c>
      <c r="C148" t="n">
        <v>0.44</v>
      </c>
      <c r="D148" t="n">
        <v>94.95999999999999</v>
      </c>
      <c r="E148" t="n">
        <v>-27.69</v>
      </c>
      <c r="F148" t="n">
        <v>98.92</v>
      </c>
      <c r="G148" t="n">
        <v>0.19</v>
      </c>
      <c r="H148" t="n">
        <v>0.96</v>
      </c>
      <c r="I148" t="n">
        <v>0.83</v>
      </c>
      <c r="J148" t="n">
        <v>0.19</v>
      </c>
      <c r="K148" t="n">
        <v>0.68</v>
      </c>
      <c r="L148" t="n">
        <v>5.95</v>
      </c>
      <c r="M148" t="n">
        <v>0.23764</v>
      </c>
      <c r="N148" t="n">
        <v>0.18096</v>
      </c>
    </row>
    <row r="149">
      <c r="A149" s="1" t="n">
        <v>44749.36285344907</v>
      </c>
      <c r="B149" t="n">
        <v>226.08</v>
      </c>
      <c r="C149" t="n">
        <v>0.42</v>
      </c>
      <c r="D149" t="n">
        <v>91.75</v>
      </c>
      <c r="E149" t="n">
        <v>-27.59</v>
      </c>
      <c r="F149" t="n">
        <v>95.8</v>
      </c>
      <c r="G149" t="n">
        <v>0.19</v>
      </c>
      <c r="H149" t="n">
        <v>0.96</v>
      </c>
      <c r="I149" t="n">
        <v>0.82</v>
      </c>
      <c r="J149" t="n">
        <v>0.2</v>
      </c>
      <c r="K149" t="n">
        <v>0.71</v>
      </c>
      <c r="L149" t="n">
        <v>5.88</v>
      </c>
      <c r="M149" t="n">
        <v>0.24138</v>
      </c>
      <c r="N149" t="n">
        <v>0.1847</v>
      </c>
    </row>
    <row r="150">
      <c r="A150" s="1" t="n">
        <v>44749.36441211806</v>
      </c>
      <c r="B150" t="n">
        <v>228.03</v>
      </c>
      <c r="C150" t="n">
        <v>0.51</v>
      </c>
      <c r="D150" t="n">
        <v>112.05</v>
      </c>
      <c r="E150" t="n">
        <v>-32.3</v>
      </c>
      <c r="F150" t="n">
        <v>116.61</v>
      </c>
      <c r="G150" t="n">
        <v>0.2</v>
      </c>
      <c r="H150" t="n">
        <v>0.96</v>
      </c>
      <c r="I150" t="n">
        <v>0.82</v>
      </c>
      <c r="J150" t="n">
        <v>0.21</v>
      </c>
      <c r="K150" t="n">
        <v>0.6899999999999999</v>
      </c>
      <c r="L150" t="n">
        <v>5.59</v>
      </c>
      <c r="M150" t="n">
        <v>0.24593</v>
      </c>
      <c r="N150" t="n">
        <v>0.18926</v>
      </c>
    </row>
    <row r="151">
      <c r="A151" s="1" t="n">
        <v>44749.36616554398</v>
      </c>
      <c r="B151" t="n">
        <v>228.31</v>
      </c>
      <c r="C151" t="n">
        <v>0.51</v>
      </c>
      <c r="D151" t="n">
        <v>111.57</v>
      </c>
      <c r="E151" t="n">
        <v>-30.65</v>
      </c>
      <c r="F151" t="n">
        <v>115.7</v>
      </c>
      <c r="G151" t="n">
        <v>0.21</v>
      </c>
      <c r="H151" t="n">
        <v>0.96</v>
      </c>
      <c r="I151" t="n">
        <v>0.83</v>
      </c>
      <c r="J151" t="n">
        <v>0.22</v>
      </c>
      <c r="K151" t="n">
        <v>0.66</v>
      </c>
      <c r="L151" t="n">
        <v>5.43</v>
      </c>
      <c r="M151" t="n">
        <v>0.25102</v>
      </c>
      <c r="N151" t="n">
        <v>0.19434</v>
      </c>
    </row>
    <row r="152">
      <c r="A152" s="1" t="n">
        <v>44749.36772415509</v>
      </c>
      <c r="B152" t="n">
        <v>227.44</v>
      </c>
      <c r="C152" t="n">
        <v>0.53</v>
      </c>
      <c r="D152" t="n">
        <v>114.36</v>
      </c>
      <c r="E152" t="n">
        <v>-40.79</v>
      </c>
      <c r="F152" t="n">
        <v>121.41</v>
      </c>
      <c r="G152" t="n">
        <v>0.22</v>
      </c>
      <c r="H152" t="n">
        <v>0.9399999999999999</v>
      </c>
      <c r="I152" t="n">
        <v>0.82</v>
      </c>
      <c r="J152" t="n">
        <v>0.24</v>
      </c>
      <c r="K152" t="n">
        <v>0.6899999999999999</v>
      </c>
      <c r="L152" t="n">
        <v>5.01</v>
      </c>
      <c r="M152" t="n">
        <v>0.25576</v>
      </c>
      <c r="N152" t="n">
        <v>0.19908</v>
      </c>
    </row>
    <row r="153">
      <c r="A153" s="1" t="n">
        <v>44749.36928274306</v>
      </c>
      <c r="B153" t="n">
        <v>227.59</v>
      </c>
      <c r="C153" t="n">
        <v>0.57</v>
      </c>
      <c r="D153" t="n">
        <v>123.76</v>
      </c>
      <c r="E153" t="n">
        <v>-36.89</v>
      </c>
      <c r="F153" t="n">
        <v>129.14</v>
      </c>
      <c r="G153" t="n">
        <v>0.18</v>
      </c>
      <c r="H153" t="n">
        <v>0.96</v>
      </c>
      <c r="I153" t="n">
        <v>0.82</v>
      </c>
      <c r="J153" t="n">
        <v>0.19</v>
      </c>
      <c r="K153" t="n">
        <v>0.6899999999999999</v>
      </c>
      <c r="L153" t="n">
        <v>6.2</v>
      </c>
      <c r="M153" t="n">
        <v>0.2608</v>
      </c>
      <c r="N153" t="n">
        <v>0.20413</v>
      </c>
    </row>
    <row r="154">
      <c r="A154" s="1" t="n">
        <v>44749.37084138889</v>
      </c>
      <c r="B154" t="n">
        <v>227.76</v>
      </c>
      <c r="C154" t="n">
        <v>0.45</v>
      </c>
      <c r="D154" t="n">
        <v>100.41</v>
      </c>
      <c r="E154" t="n">
        <v>-22.14</v>
      </c>
      <c r="F154" t="n">
        <v>102.82</v>
      </c>
      <c r="G154" t="n">
        <v>0.23</v>
      </c>
      <c r="H154" t="n">
        <v>0.98</v>
      </c>
      <c r="I154" t="n">
        <v>0.86</v>
      </c>
      <c r="J154" t="n">
        <v>0.23</v>
      </c>
      <c r="K154" t="n">
        <v>0.59</v>
      </c>
      <c r="L154" t="n">
        <v>5.06</v>
      </c>
      <c r="M154" t="n">
        <v>0.26482</v>
      </c>
      <c r="N154" t="n">
        <v>0.20814</v>
      </c>
    </row>
    <row r="155">
      <c r="A155" s="1" t="n">
        <v>44749.37240002315</v>
      </c>
      <c r="B155" t="n">
        <v>227.96</v>
      </c>
      <c r="C155" t="n">
        <v>0.42</v>
      </c>
      <c r="D155" t="n">
        <v>91.28</v>
      </c>
      <c r="E155" t="n">
        <v>-26.82</v>
      </c>
      <c r="F155" t="n">
        <v>95.14</v>
      </c>
      <c r="G155" t="n">
        <v>0.23</v>
      </c>
      <c r="H155" t="n">
        <v>0.96</v>
      </c>
      <c r="I155" t="n">
        <v>0.83</v>
      </c>
      <c r="J155" t="n">
        <v>0.24</v>
      </c>
      <c r="K155" t="n">
        <v>0.68</v>
      </c>
      <c r="L155" t="n">
        <v>5.03</v>
      </c>
      <c r="M155" t="n">
        <v>0.26853</v>
      </c>
      <c r="N155" t="n">
        <v>0.21186</v>
      </c>
    </row>
    <row r="156">
      <c r="A156" s="1" t="n">
        <v>44749.37395868055</v>
      </c>
      <c r="B156" t="n">
        <v>227.07</v>
      </c>
      <c r="C156" t="n">
        <v>0.44</v>
      </c>
      <c r="D156" t="n">
        <v>95.52</v>
      </c>
      <c r="E156" t="n">
        <v>-25.75</v>
      </c>
      <c r="F156" t="n">
        <v>98.93000000000001</v>
      </c>
      <c r="G156" t="n">
        <v>0.25</v>
      </c>
      <c r="H156" t="n">
        <v>0.97</v>
      </c>
      <c r="I156" t="n">
        <v>0.8100000000000001</v>
      </c>
      <c r="J156" t="n">
        <v>0.26</v>
      </c>
      <c r="K156" t="n">
        <v>0.71</v>
      </c>
      <c r="L156" t="n">
        <v>4.65</v>
      </c>
      <c r="M156" t="n">
        <v>0.2724</v>
      </c>
      <c r="N156" t="n">
        <v>0.21572</v>
      </c>
    </row>
    <row r="157">
      <c r="A157" s="1" t="n">
        <v>44749.37590696759</v>
      </c>
      <c r="B157" t="n">
        <v>228.2</v>
      </c>
      <c r="C157" t="n">
        <v>0.51</v>
      </c>
      <c r="D157" t="n">
        <v>110.04</v>
      </c>
      <c r="E157" t="n">
        <v>-36.67</v>
      </c>
      <c r="F157" t="n">
        <v>115.99</v>
      </c>
      <c r="G157" t="n">
        <v>0.21</v>
      </c>
      <c r="H157" t="n">
        <v>0.95</v>
      </c>
      <c r="I157" t="n">
        <v>0.85</v>
      </c>
      <c r="J157" t="n">
        <v>0.22</v>
      </c>
      <c r="K157" t="n">
        <v>0.62</v>
      </c>
      <c r="L157" t="n">
        <v>5.26</v>
      </c>
      <c r="M157" t="n">
        <v>0.27806</v>
      </c>
      <c r="N157" t="n">
        <v>0.22138</v>
      </c>
    </row>
    <row r="158">
      <c r="A158" s="1" t="n">
        <v>44749.37729947917</v>
      </c>
      <c r="B158" t="n">
        <v>227.81</v>
      </c>
      <c r="C158" t="n">
        <v>0.4</v>
      </c>
      <c r="D158" t="n">
        <v>89.06999999999999</v>
      </c>
      <c r="E158" t="n">
        <v>-20.56</v>
      </c>
      <c r="F158" t="n">
        <v>91.41</v>
      </c>
      <c r="G158" t="n">
        <v>0.18</v>
      </c>
      <c r="H158" t="n">
        <v>0.97</v>
      </c>
      <c r="I158" t="n">
        <v>0.84</v>
      </c>
      <c r="J158" t="n">
        <v>0.18</v>
      </c>
      <c r="K158" t="n">
        <v>0.64</v>
      </c>
      <c r="L158" t="n">
        <v>6.26</v>
      </c>
      <c r="M158" t="n">
        <v>0.28125</v>
      </c>
      <c r="N158" t="n">
        <v>0.00319</v>
      </c>
    </row>
    <row r="159">
      <c r="A159" s="1" t="n">
        <v>44749.37882936343</v>
      </c>
      <c r="B159" t="n">
        <v>227.99</v>
      </c>
      <c r="C159" t="n">
        <v>0.46</v>
      </c>
      <c r="D159" t="n">
        <v>102.59</v>
      </c>
      <c r="E159" t="n">
        <v>-22.62</v>
      </c>
      <c r="F159" t="n">
        <v>105.06</v>
      </c>
      <c r="G159" t="n">
        <v>0.22</v>
      </c>
      <c r="H159" t="n">
        <v>0.98</v>
      </c>
      <c r="I159" t="n">
        <v>0.84</v>
      </c>
      <c r="J159" t="n">
        <v>0.23</v>
      </c>
      <c r="K159" t="n">
        <v>0.63</v>
      </c>
      <c r="L159" t="n">
        <v>5.23</v>
      </c>
      <c r="M159" t="n">
        <v>0.28528</v>
      </c>
      <c r="N159" t="n">
        <v>0.00722</v>
      </c>
    </row>
    <row r="160">
      <c r="A160" s="1" t="n">
        <v>44749.3803880324</v>
      </c>
      <c r="B160" t="n">
        <v>227.37</v>
      </c>
      <c r="C160" t="n">
        <v>0.48</v>
      </c>
      <c r="D160" t="n">
        <v>104.73</v>
      </c>
      <c r="E160" t="n">
        <v>-29.8</v>
      </c>
      <c r="F160" t="n">
        <v>108.89</v>
      </c>
      <c r="G160" t="n">
        <v>0.19</v>
      </c>
      <c r="H160" t="n">
        <v>0.96</v>
      </c>
      <c r="I160" t="n">
        <v>0.8100000000000001</v>
      </c>
      <c r="J160" t="n">
        <v>0.2</v>
      </c>
      <c r="K160" t="n">
        <v>0.72</v>
      </c>
      <c r="L160" t="n">
        <v>5.82</v>
      </c>
      <c r="M160" t="n">
        <v>0.28953</v>
      </c>
      <c r="N160" t="n">
        <v>0.01147</v>
      </c>
    </row>
    <row r="161">
      <c r="A161" s="1" t="n">
        <v>44749.38194662037</v>
      </c>
      <c r="B161" t="n">
        <v>227.53</v>
      </c>
      <c r="C161" t="n">
        <v>0.43</v>
      </c>
      <c r="D161" t="n">
        <v>95.70999999999999</v>
      </c>
      <c r="E161" t="n">
        <v>-22.45</v>
      </c>
      <c r="F161" t="n">
        <v>98.3</v>
      </c>
      <c r="G161" t="n">
        <v>0.25</v>
      </c>
      <c r="H161" t="n">
        <v>0.97</v>
      </c>
      <c r="I161" t="n">
        <v>0.82</v>
      </c>
      <c r="J161" t="n">
        <v>0.26</v>
      </c>
      <c r="K161" t="n">
        <v>0.7</v>
      </c>
      <c r="L161" t="n">
        <v>4.65</v>
      </c>
      <c r="M161" t="n">
        <v>0.29337</v>
      </c>
      <c r="N161" t="n">
        <v>0.01531</v>
      </c>
    </row>
    <row r="162">
      <c r="A162" s="1" t="n">
        <v>44749.3835053125</v>
      </c>
      <c r="B162" t="n">
        <v>227.21</v>
      </c>
      <c r="C162" t="n">
        <v>0.54</v>
      </c>
      <c r="D162" t="n">
        <v>117.34</v>
      </c>
      <c r="E162" t="n">
        <v>-32.47</v>
      </c>
      <c r="F162" t="n">
        <v>121.75</v>
      </c>
      <c r="G162" t="n">
        <v>0.23</v>
      </c>
      <c r="H162" t="n">
        <v>0.96</v>
      </c>
      <c r="I162" t="n">
        <v>0.83</v>
      </c>
      <c r="J162" t="n">
        <v>0.24</v>
      </c>
      <c r="K162" t="n">
        <v>0.66</v>
      </c>
      <c r="L162" t="n">
        <v>4.94</v>
      </c>
      <c r="M162" t="n">
        <v>0.29812</v>
      </c>
      <c r="N162" t="n">
        <v>0.02006</v>
      </c>
    </row>
    <row r="163">
      <c r="A163" s="1" t="n">
        <v>44749.38506391204</v>
      </c>
      <c r="B163" t="n">
        <v>227.63</v>
      </c>
      <c r="C163" t="n">
        <v>0.46</v>
      </c>
      <c r="D163" t="n">
        <v>100.55</v>
      </c>
      <c r="E163" t="n">
        <v>-28.71</v>
      </c>
      <c r="F163" t="n">
        <v>104.57</v>
      </c>
      <c r="G163" t="n">
        <v>0.21</v>
      </c>
      <c r="H163" t="n">
        <v>0.96</v>
      </c>
      <c r="I163" t="n">
        <v>0.82</v>
      </c>
      <c r="J163" t="n">
        <v>0.22</v>
      </c>
      <c r="K163" t="n">
        <v>0.7</v>
      </c>
      <c r="L163" t="n">
        <v>5.37</v>
      </c>
      <c r="M163" t="n">
        <v>0.30221</v>
      </c>
      <c r="N163" t="n">
        <v>0.02415</v>
      </c>
    </row>
    <row r="164">
      <c r="A164" s="1" t="n">
        <v>44749.3866225463</v>
      </c>
      <c r="B164" t="n">
        <v>228.09</v>
      </c>
      <c r="C164" t="n">
        <v>0.45</v>
      </c>
      <c r="D164" t="n">
        <v>95.06999999999999</v>
      </c>
      <c r="E164" t="n">
        <v>-38.54</v>
      </c>
      <c r="F164" t="n">
        <v>102.59</v>
      </c>
      <c r="G164" t="n">
        <v>0.22</v>
      </c>
      <c r="H164" t="n">
        <v>0.93</v>
      </c>
      <c r="I164" t="n">
        <v>0.83</v>
      </c>
      <c r="J164" t="n">
        <v>0.23</v>
      </c>
      <c r="K164" t="n">
        <v>0.67</v>
      </c>
      <c r="L164" t="n">
        <v>5.06</v>
      </c>
      <c r="M164" t="n">
        <v>0.30621</v>
      </c>
      <c r="N164" t="n">
        <v>0.02815</v>
      </c>
    </row>
    <row r="165">
      <c r="A165" s="1" t="n">
        <v>44749.3883759838</v>
      </c>
      <c r="B165" t="n">
        <v>228.21</v>
      </c>
      <c r="C165" t="n">
        <v>0.58</v>
      </c>
      <c r="D165" t="n">
        <v>125.9</v>
      </c>
      <c r="E165" t="n">
        <v>-40.7</v>
      </c>
      <c r="F165" t="n">
        <v>132.31</v>
      </c>
      <c r="G165" t="n">
        <v>0.25</v>
      </c>
      <c r="H165" t="n">
        <v>0.95</v>
      </c>
      <c r="I165" t="n">
        <v>0.86</v>
      </c>
      <c r="J165" t="n">
        <v>0.26</v>
      </c>
      <c r="K165" t="n">
        <v>0.6</v>
      </c>
      <c r="L165" t="n">
        <v>4.63</v>
      </c>
      <c r="M165" t="n">
        <v>0.31203</v>
      </c>
      <c r="N165" t="n">
        <v>0.03397</v>
      </c>
    </row>
    <row r="166">
      <c r="A166" s="1" t="n">
        <v>44749.38993461806</v>
      </c>
      <c r="B166" t="n">
        <v>228.07</v>
      </c>
      <c r="C166" t="n">
        <v>0.54</v>
      </c>
      <c r="D166" t="n">
        <v>119</v>
      </c>
      <c r="E166" t="n">
        <v>-33.87</v>
      </c>
      <c r="F166" t="n">
        <v>123.72</v>
      </c>
      <c r="G166" t="n">
        <v>0.23</v>
      </c>
      <c r="H166" t="n">
        <v>0.96</v>
      </c>
      <c r="I166" t="n">
        <v>0.8100000000000001</v>
      </c>
      <c r="J166" t="n">
        <v>0.24</v>
      </c>
      <c r="K166" t="n">
        <v>0.72</v>
      </c>
      <c r="L166" t="n">
        <v>4.92</v>
      </c>
      <c r="M166" t="n">
        <v>0.31686</v>
      </c>
      <c r="N166" t="n">
        <v>0.0388</v>
      </c>
    </row>
    <row r="167">
      <c r="A167" s="1" t="n">
        <v>44749.39149320602</v>
      </c>
      <c r="B167" t="n">
        <v>228.51</v>
      </c>
      <c r="C167" t="n">
        <v>0.53</v>
      </c>
      <c r="D167" t="n">
        <v>116.14</v>
      </c>
      <c r="E167" t="n">
        <v>-31.76</v>
      </c>
      <c r="F167" t="n">
        <v>120.4</v>
      </c>
      <c r="G167" t="n">
        <v>0.23</v>
      </c>
      <c r="H167" t="n">
        <v>0.96</v>
      </c>
      <c r="I167" t="n">
        <v>0.83</v>
      </c>
      <c r="J167" t="n">
        <v>0.23</v>
      </c>
      <c r="K167" t="n">
        <v>0.68</v>
      </c>
      <c r="L167" t="n">
        <v>5.06</v>
      </c>
      <c r="M167" t="n">
        <v>0.32156</v>
      </c>
      <c r="N167" t="n">
        <v>0.0435</v>
      </c>
    </row>
    <row r="168">
      <c r="A168" s="1" t="n">
        <v>44749.39305180556</v>
      </c>
      <c r="B168" t="n">
        <v>227.74</v>
      </c>
      <c r="C168" t="n">
        <v>0.55</v>
      </c>
      <c r="D168" t="n">
        <v>119.74</v>
      </c>
      <c r="E168" t="n">
        <v>-36.73</v>
      </c>
      <c r="F168" t="n">
        <v>125.24</v>
      </c>
      <c r="G168" t="n">
        <v>0.23</v>
      </c>
      <c r="H168" t="n">
        <v>0.96</v>
      </c>
      <c r="I168" t="n">
        <v>0.85</v>
      </c>
      <c r="J168" t="n">
        <v>0.24</v>
      </c>
      <c r="K168" t="n">
        <v>0.61</v>
      </c>
      <c r="L168" t="n">
        <v>4.91</v>
      </c>
      <c r="M168" t="n">
        <v>0.32645</v>
      </c>
      <c r="N168" t="n">
        <v>0.04839</v>
      </c>
    </row>
    <row r="169">
      <c r="A169" s="1" t="n">
        <v>44749.3948052199</v>
      </c>
      <c r="B169" t="n">
        <v>227.96</v>
      </c>
      <c r="C169" t="n">
        <v>0.54</v>
      </c>
      <c r="D169" t="n">
        <v>118.7</v>
      </c>
      <c r="E169" t="n">
        <v>33.15</v>
      </c>
      <c r="F169" t="n">
        <v>123.24</v>
      </c>
      <c r="G169" t="n">
        <v>-0.25</v>
      </c>
      <c r="H169" t="n">
        <v>-0.96</v>
      </c>
      <c r="I169" t="n">
        <v>0.85</v>
      </c>
      <c r="J169" t="n">
        <v>0.26</v>
      </c>
      <c r="K169" t="n">
        <v>0.63</v>
      </c>
      <c r="L169" t="n">
        <v>4.67</v>
      </c>
      <c r="M169" t="n">
        <v>0.33186</v>
      </c>
      <c r="N169" t="n">
        <v>0.0538</v>
      </c>
    </row>
    <row r="170">
      <c r="A170" s="1" t="n">
        <v>44749.39636387731</v>
      </c>
      <c r="B170" t="n">
        <v>228.09</v>
      </c>
      <c r="C170" t="n">
        <v>0.58</v>
      </c>
      <c r="D170" t="n">
        <v>123.71</v>
      </c>
      <c r="E170" t="n">
        <v>-45.43</v>
      </c>
      <c r="F170" t="n">
        <v>131.79</v>
      </c>
      <c r="G170" t="n">
        <v>0.2</v>
      </c>
      <c r="H170" t="n">
        <v>0.9399999999999999</v>
      </c>
      <c r="I170" t="n">
        <v>0.82</v>
      </c>
      <c r="J170" t="n">
        <v>0.21</v>
      </c>
      <c r="K170" t="n">
        <v>0.7</v>
      </c>
      <c r="L170" t="n">
        <v>5.46</v>
      </c>
      <c r="M170" t="n">
        <v>0.33701</v>
      </c>
      <c r="N170" t="n">
        <v>0.05895</v>
      </c>
    </row>
    <row r="171">
      <c r="A171" s="1" t="n">
        <v>44749.39811729167</v>
      </c>
      <c r="B171" t="n">
        <v>227.68</v>
      </c>
      <c r="C171" t="n">
        <v>0.63</v>
      </c>
      <c r="D171" t="n">
        <v>140.94</v>
      </c>
      <c r="E171" t="n">
        <v>-31.42</v>
      </c>
      <c r="F171" t="n">
        <v>144.4</v>
      </c>
      <c r="G171" t="n">
        <v>0.25</v>
      </c>
      <c r="H171" t="n">
        <v>0.98</v>
      </c>
      <c r="I171" t="n">
        <v>0.84</v>
      </c>
      <c r="J171" t="n">
        <v>0.26</v>
      </c>
      <c r="K171" t="n">
        <v>0.65</v>
      </c>
      <c r="L171" t="n">
        <v>4.61</v>
      </c>
      <c r="M171" t="n">
        <v>0.34336</v>
      </c>
      <c r="N171" t="n">
        <v>0.0653</v>
      </c>
    </row>
    <row r="172">
      <c r="A172" s="1" t="n">
        <v>44749.39967592592</v>
      </c>
      <c r="B172" t="n">
        <v>227.01</v>
      </c>
      <c r="C172" t="n">
        <v>0.42</v>
      </c>
      <c r="D172" t="n">
        <v>91.73999999999999</v>
      </c>
      <c r="E172" t="n">
        <v>26.08</v>
      </c>
      <c r="F172" t="n">
        <v>95.37</v>
      </c>
      <c r="G172" t="n">
        <v>-0.23</v>
      </c>
      <c r="H172" t="n">
        <v>-0.96</v>
      </c>
      <c r="I172" t="n">
        <v>0.86</v>
      </c>
      <c r="J172" t="n">
        <v>0.24</v>
      </c>
      <c r="K172" t="n">
        <v>0.6</v>
      </c>
      <c r="L172" t="n">
        <v>5.02</v>
      </c>
      <c r="M172" t="n">
        <v>0.34708</v>
      </c>
      <c r="N172" t="n">
        <v>0.06902</v>
      </c>
    </row>
    <row r="173">
      <c r="A173" s="1" t="n">
        <v>44749.40123456019</v>
      </c>
      <c r="B173" t="n">
        <v>226.92</v>
      </c>
      <c r="C173" t="n">
        <v>0.41</v>
      </c>
      <c r="D173" t="n">
        <v>87.98</v>
      </c>
      <c r="E173" t="n">
        <v>-29.11</v>
      </c>
      <c r="F173" t="n">
        <v>92.68000000000001</v>
      </c>
      <c r="G173" t="n">
        <v>0.19</v>
      </c>
      <c r="H173" t="n">
        <v>0.95</v>
      </c>
      <c r="I173" t="n">
        <v>0.83</v>
      </c>
      <c r="J173" t="n">
        <v>0.2</v>
      </c>
      <c r="K173" t="n">
        <v>0.68</v>
      </c>
      <c r="L173" t="n">
        <v>5.76</v>
      </c>
      <c r="M173" t="n">
        <v>0.3507</v>
      </c>
      <c r="N173" t="n">
        <v>0.07264</v>
      </c>
    </row>
    <row r="174">
      <c r="A174" s="1" t="n">
        <v>44749.40279310185</v>
      </c>
      <c r="B174" t="n">
        <v>226.19</v>
      </c>
      <c r="C174" t="n">
        <v>0.52</v>
      </c>
      <c r="D174" t="n">
        <v>111.58</v>
      </c>
      <c r="E174" t="n">
        <v>-34.47</v>
      </c>
      <c r="F174" t="n">
        <v>116.79</v>
      </c>
      <c r="G174" t="n">
        <v>0.24</v>
      </c>
      <c r="H174" t="n">
        <v>0.96</v>
      </c>
      <c r="I174" t="n">
        <v>0.8100000000000001</v>
      </c>
      <c r="J174" t="n">
        <v>0.25</v>
      </c>
      <c r="K174" t="n">
        <v>0.72</v>
      </c>
      <c r="L174" t="n">
        <v>4.84</v>
      </c>
      <c r="M174" t="n">
        <v>0.35526</v>
      </c>
      <c r="N174" t="n">
        <v>0.0772</v>
      </c>
    </row>
    <row r="175">
      <c r="A175" s="1" t="n">
        <v>44749.40435162037</v>
      </c>
      <c r="B175" t="n">
        <v>226.07</v>
      </c>
      <c r="C175" t="n">
        <v>0.51</v>
      </c>
      <c r="D175" t="n">
        <v>112.39</v>
      </c>
      <c r="E175" t="n">
        <v>-29.36</v>
      </c>
      <c r="F175" t="n">
        <v>116.16</v>
      </c>
      <c r="G175" t="n">
        <v>0.21</v>
      </c>
      <c r="H175" t="n">
        <v>0.97</v>
      </c>
      <c r="I175" t="n">
        <v>0.84</v>
      </c>
      <c r="J175" t="n">
        <v>0.21</v>
      </c>
      <c r="K175" t="n">
        <v>0.64</v>
      </c>
      <c r="L175" t="n">
        <v>5.49</v>
      </c>
      <c r="M175" t="n">
        <v>0.3598</v>
      </c>
      <c r="N175" t="n">
        <v>0.08173999999999999</v>
      </c>
    </row>
    <row r="176">
      <c r="A176" s="1" t="n">
        <v>44749.40591024305</v>
      </c>
      <c r="B176" t="n">
        <v>227.66</v>
      </c>
      <c r="C176" t="n">
        <v>0.5</v>
      </c>
      <c r="D176" t="n">
        <v>106.95</v>
      </c>
      <c r="E176" t="n">
        <v>-38.26</v>
      </c>
      <c r="F176" t="n">
        <v>113.59</v>
      </c>
      <c r="G176" t="n">
        <v>0.22</v>
      </c>
      <c r="H176" t="n">
        <v>0.9399999999999999</v>
      </c>
      <c r="I176" t="n">
        <v>0.83</v>
      </c>
      <c r="J176" t="n">
        <v>0.23</v>
      </c>
      <c r="K176" t="n">
        <v>0.68</v>
      </c>
      <c r="L176" t="n">
        <v>5.14</v>
      </c>
      <c r="M176" t="n">
        <v>0.36423</v>
      </c>
      <c r="N176" t="n">
        <v>0.08617</v>
      </c>
    </row>
    <row r="177">
      <c r="A177" s="1" t="n">
        <v>44749.40785846065</v>
      </c>
      <c r="B177" t="n">
        <v>225.49</v>
      </c>
      <c r="C177" t="n">
        <v>0.38</v>
      </c>
      <c r="D177" t="n">
        <v>82.51000000000001</v>
      </c>
      <c r="E177" t="n">
        <v>-26.65</v>
      </c>
      <c r="F177" t="n">
        <v>86.70999999999999</v>
      </c>
      <c r="G177" t="n">
        <v>0.2</v>
      </c>
      <c r="H177" t="n">
        <v>0.95</v>
      </c>
      <c r="I177" t="n">
        <v>0.8100000000000001</v>
      </c>
      <c r="J177" t="n">
        <v>0.21</v>
      </c>
      <c r="K177" t="n">
        <v>0.72</v>
      </c>
      <c r="L177" t="n">
        <v>5.53</v>
      </c>
      <c r="M177" t="n">
        <v>0.36846</v>
      </c>
      <c r="N177" t="n">
        <v>0.09039999999999999</v>
      </c>
    </row>
    <row r="178">
      <c r="A178" s="1" t="n">
        <v>44749.40941708333</v>
      </c>
      <c r="B178" t="n">
        <v>225.9</v>
      </c>
      <c r="C178" t="n">
        <v>0.38</v>
      </c>
      <c r="D178" t="n">
        <v>83.91</v>
      </c>
      <c r="E178" t="n">
        <v>-22.09</v>
      </c>
      <c r="F178" t="n">
        <v>86.77</v>
      </c>
      <c r="G178" t="n">
        <v>0.22</v>
      </c>
      <c r="H178" t="n">
        <v>0.97</v>
      </c>
      <c r="I178" t="n">
        <v>0.83</v>
      </c>
      <c r="J178" t="n">
        <v>0.22</v>
      </c>
      <c r="K178" t="n">
        <v>0.68</v>
      </c>
      <c r="L178" t="n">
        <v>5.24</v>
      </c>
      <c r="M178" t="n">
        <v>0.37185</v>
      </c>
      <c r="N178" t="n">
        <v>0.09379</v>
      </c>
    </row>
    <row r="179">
      <c r="A179" s="1" t="n">
        <v>44749.41097570602</v>
      </c>
      <c r="B179" t="n">
        <v>226.68</v>
      </c>
      <c r="C179" t="n">
        <v>0.4</v>
      </c>
      <c r="D179" t="n">
        <v>86.86</v>
      </c>
      <c r="E179" t="n">
        <v>-22.04</v>
      </c>
      <c r="F179" t="n">
        <v>89.61</v>
      </c>
      <c r="G179" t="n">
        <v>0.22</v>
      </c>
      <c r="H179" t="n">
        <v>0.97</v>
      </c>
      <c r="I179" t="n">
        <v>0.87</v>
      </c>
      <c r="J179" t="n">
        <v>0.23</v>
      </c>
      <c r="K179" t="n">
        <v>0.58</v>
      </c>
      <c r="L179" t="n">
        <v>5.24</v>
      </c>
      <c r="M179" t="n">
        <v>0.37535</v>
      </c>
      <c r="N179" t="n">
        <v>0.09729</v>
      </c>
    </row>
    <row r="180">
      <c r="A180" s="1" t="n">
        <v>44749.4125343287</v>
      </c>
      <c r="B180" t="n">
        <v>227.39</v>
      </c>
      <c r="C180" t="n">
        <v>0.39</v>
      </c>
      <c r="D180" t="n">
        <v>84.75</v>
      </c>
      <c r="E180" t="n">
        <v>-27.34</v>
      </c>
      <c r="F180" t="n">
        <v>89.05</v>
      </c>
      <c r="G180" t="n">
        <v>0.19</v>
      </c>
      <c r="H180" t="n">
        <v>0.95</v>
      </c>
      <c r="I180" t="n">
        <v>0.83</v>
      </c>
      <c r="J180" t="n">
        <v>0.2</v>
      </c>
      <c r="K180" t="n">
        <v>0.67</v>
      </c>
      <c r="L180" t="n">
        <v>5.81</v>
      </c>
      <c r="M180" t="n">
        <v>0.37883</v>
      </c>
      <c r="N180" t="n">
        <v>0.10077</v>
      </c>
    </row>
    <row r="181">
      <c r="A181" s="1" t="n">
        <v>44749.41409299769</v>
      </c>
      <c r="B181" t="n">
        <v>227.18</v>
      </c>
      <c r="C181" t="n">
        <v>0.27</v>
      </c>
      <c r="D181" t="n">
        <v>60.17</v>
      </c>
      <c r="E181" t="n">
        <v>10.41</v>
      </c>
      <c r="F181" t="n">
        <v>61.06</v>
      </c>
      <c r="G181" t="n">
        <v>-0.14</v>
      </c>
      <c r="H181" t="n">
        <v>-0.99</v>
      </c>
      <c r="I181" t="n">
        <v>0.86</v>
      </c>
      <c r="J181" t="n">
        <v>0.14</v>
      </c>
      <c r="K181" t="n">
        <v>0.6</v>
      </c>
      <c r="L181" t="n">
        <v>8.07</v>
      </c>
      <c r="M181" t="n">
        <v>0.38121</v>
      </c>
      <c r="N181" t="n">
        <v>0.10315</v>
      </c>
    </row>
    <row r="182">
      <c r="A182" s="1" t="n">
        <v>44749.41565158564</v>
      </c>
      <c r="B182" t="n">
        <v>228.27</v>
      </c>
      <c r="C182" t="n">
        <v>0.12</v>
      </c>
      <c r="D182" t="n">
        <v>26.62</v>
      </c>
      <c r="E182" t="n">
        <v>-6.18</v>
      </c>
      <c r="F182" t="n">
        <v>27.33</v>
      </c>
      <c r="G182" t="n">
        <v>0.22</v>
      </c>
      <c r="H182" t="n">
        <v>0.97</v>
      </c>
      <c r="I182" t="n">
        <v>0.86</v>
      </c>
      <c r="J182" t="n">
        <v>0.23</v>
      </c>
      <c r="K182" t="n">
        <v>0.59</v>
      </c>
      <c r="L182" t="n">
        <v>5.23</v>
      </c>
      <c r="M182" t="n">
        <v>0.38228</v>
      </c>
      <c r="N182" t="n">
        <v>0.10422</v>
      </c>
    </row>
    <row r="183">
      <c r="A183" s="1" t="n">
        <v>44749.41721010417</v>
      </c>
      <c r="B183" t="n">
        <v>227.11</v>
      </c>
      <c r="C183" t="n">
        <v>0.49</v>
      </c>
      <c r="D183" t="n">
        <v>105.68</v>
      </c>
      <c r="E183" t="n">
        <v>-33.79</v>
      </c>
      <c r="F183" t="n">
        <v>110.95</v>
      </c>
      <c r="G183" t="n">
        <v>0.21</v>
      </c>
      <c r="H183" t="n">
        <v>0.95</v>
      </c>
      <c r="I183" t="n">
        <v>0.82</v>
      </c>
      <c r="J183" t="n">
        <v>0.22</v>
      </c>
      <c r="K183" t="n">
        <v>0.6899999999999999</v>
      </c>
      <c r="L183" t="n">
        <v>5.33</v>
      </c>
      <c r="M183" t="n">
        <v>0.38661</v>
      </c>
      <c r="N183" t="n">
        <v>0.10855</v>
      </c>
    </row>
    <row r="184">
      <c r="A184" s="1" t="n">
        <v>44749.4193530787</v>
      </c>
      <c r="B184" t="n">
        <v>228.75</v>
      </c>
      <c r="C184" t="n">
        <v>0.47</v>
      </c>
      <c r="D184" t="n">
        <v>101.18</v>
      </c>
      <c r="E184" t="n">
        <v>-34.99</v>
      </c>
      <c r="F184" t="n">
        <v>107.06</v>
      </c>
      <c r="G184" t="n">
        <v>0.23</v>
      </c>
      <c r="H184" t="n">
        <v>0.95</v>
      </c>
      <c r="I184" t="n">
        <v>0.83</v>
      </c>
      <c r="J184" t="n">
        <v>0.24</v>
      </c>
      <c r="K184" t="n">
        <v>0.67</v>
      </c>
      <c r="L184" t="n">
        <v>4.94</v>
      </c>
      <c r="M184" t="n">
        <v>0.39236</v>
      </c>
      <c r="N184" t="n">
        <v>0.00575</v>
      </c>
    </row>
    <row r="185">
      <c r="A185" s="1" t="n">
        <v>44749.42091152778</v>
      </c>
      <c r="B185" t="n">
        <v>229.28</v>
      </c>
      <c r="C185" t="n">
        <v>0.45</v>
      </c>
      <c r="D185" t="n">
        <v>94.7</v>
      </c>
      <c r="E185" t="n">
        <v>-41.72</v>
      </c>
      <c r="F185" t="n">
        <v>103.48</v>
      </c>
      <c r="G185" t="n">
        <v>0.2</v>
      </c>
      <c r="H185" t="n">
        <v>0.92</v>
      </c>
      <c r="I185" t="n">
        <v>0.82</v>
      </c>
      <c r="J185" t="n">
        <v>0.22</v>
      </c>
      <c r="K185" t="n">
        <v>0.6899999999999999</v>
      </c>
      <c r="L185" t="n">
        <v>5.38</v>
      </c>
      <c r="M185" t="n">
        <v>0.3964</v>
      </c>
      <c r="N185" t="n">
        <v>0.00979</v>
      </c>
    </row>
    <row r="186">
      <c r="A186" s="1" t="n">
        <v>44749.42247003473</v>
      </c>
      <c r="B186" t="n">
        <v>228.51</v>
      </c>
      <c r="C186" t="n">
        <v>0.47</v>
      </c>
      <c r="D186" t="n">
        <v>100.96</v>
      </c>
      <c r="E186" t="n">
        <v>-34.99</v>
      </c>
      <c r="F186" t="n">
        <v>106.85</v>
      </c>
      <c r="G186" t="n">
        <v>0.21</v>
      </c>
      <c r="H186" t="n">
        <v>0.9399999999999999</v>
      </c>
      <c r="I186" t="n">
        <v>0.85</v>
      </c>
      <c r="J186" t="n">
        <v>0.22</v>
      </c>
      <c r="K186" t="n">
        <v>0.63</v>
      </c>
      <c r="L186" t="n">
        <v>5.29</v>
      </c>
      <c r="M186" t="n">
        <v>0.40058</v>
      </c>
      <c r="N186" t="n">
        <v>0.01396</v>
      </c>
    </row>
    <row r="187">
      <c r="A187" s="1" t="n">
        <v>44749.42402858796</v>
      </c>
      <c r="B187" t="n">
        <v>229.08</v>
      </c>
      <c r="C187" t="n">
        <v>0.45</v>
      </c>
      <c r="D187" t="n">
        <v>97.84</v>
      </c>
      <c r="E187" t="n">
        <v>-31.43</v>
      </c>
      <c r="F187" t="n">
        <v>102.76</v>
      </c>
      <c r="G187" t="n">
        <v>0.2</v>
      </c>
      <c r="H187" t="n">
        <v>0.95</v>
      </c>
      <c r="I187" t="n">
        <v>0.82</v>
      </c>
      <c r="J187" t="n">
        <v>0.21</v>
      </c>
      <c r="K187" t="n">
        <v>0.6899999999999999</v>
      </c>
      <c r="L187" t="n">
        <v>5.63</v>
      </c>
      <c r="M187" t="n">
        <v>0.40459</v>
      </c>
      <c r="N187" t="n">
        <v>0.01797</v>
      </c>
    </row>
    <row r="188">
      <c r="A188" s="1" t="n">
        <v>44749.4255872338</v>
      </c>
      <c r="B188" t="n">
        <v>228.77</v>
      </c>
      <c r="C188" t="n">
        <v>0.46</v>
      </c>
      <c r="D188" t="n">
        <v>97.61</v>
      </c>
      <c r="E188" t="n">
        <v>-36.91</v>
      </c>
      <c r="F188" t="n">
        <v>104.36</v>
      </c>
      <c r="G188" t="n">
        <v>0.2</v>
      </c>
      <c r="H188" t="n">
        <v>0.9399999999999999</v>
      </c>
      <c r="I188" t="n">
        <v>0.83</v>
      </c>
      <c r="J188" t="n">
        <v>0.22</v>
      </c>
      <c r="K188" t="n">
        <v>0.67</v>
      </c>
      <c r="L188" t="n">
        <v>5.4</v>
      </c>
      <c r="M188" t="n">
        <v>0.40866</v>
      </c>
      <c r="N188" t="n">
        <v>0.02205</v>
      </c>
    </row>
    <row r="189">
      <c r="A189" s="1" t="n">
        <v>44749.42714587963</v>
      </c>
      <c r="B189" t="n">
        <v>228.86</v>
      </c>
      <c r="C189" t="n">
        <v>0.46</v>
      </c>
      <c r="D189" t="n">
        <v>96.84999999999999</v>
      </c>
      <c r="E189" t="n">
        <v>-40.39</v>
      </c>
      <c r="F189" t="n">
        <v>104.93</v>
      </c>
      <c r="G189" t="n">
        <v>0.2</v>
      </c>
      <c r="H189" t="n">
        <v>0.92</v>
      </c>
      <c r="I189" t="n">
        <v>0.83</v>
      </c>
      <c r="J189" t="n">
        <v>0.21</v>
      </c>
      <c r="K189" t="n">
        <v>0.68</v>
      </c>
      <c r="L189" t="n">
        <v>5.52</v>
      </c>
      <c r="M189" t="n">
        <v>0.41276</v>
      </c>
      <c r="N189" t="n">
        <v>0.02615</v>
      </c>
    </row>
    <row r="190">
      <c r="A190" s="1" t="n">
        <v>44749.42909414352</v>
      </c>
      <c r="B190" t="n">
        <v>228.74</v>
      </c>
      <c r="C190" t="n">
        <v>0.41</v>
      </c>
      <c r="D190" t="n">
        <v>89.16</v>
      </c>
      <c r="E190" t="n">
        <v>-31.73</v>
      </c>
      <c r="F190" t="n">
        <v>94.64</v>
      </c>
      <c r="G190" t="n">
        <v>0.24</v>
      </c>
      <c r="H190" t="n">
        <v>0.9399999999999999</v>
      </c>
      <c r="I190" t="n">
        <v>0.84</v>
      </c>
      <c r="J190" t="n">
        <v>0.25</v>
      </c>
      <c r="K190" t="n">
        <v>0.64</v>
      </c>
      <c r="L190" t="n">
        <v>4.76</v>
      </c>
      <c r="M190" t="n">
        <v>0.41738</v>
      </c>
      <c r="N190" t="n">
        <v>0.03077</v>
      </c>
    </row>
    <row r="191">
      <c r="A191" s="1" t="n">
        <v>44749.43065262731</v>
      </c>
      <c r="B191" t="n">
        <v>228.7</v>
      </c>
      <c r="C191" t="n">
        <v>0.43</v>
      </c>
      <c r="D191" t="n">
        <v>94.11</v>
      </c>
      <c r="E191" t="n">
        <v>-29.78</v>
      </c>
      <c r="F191" t="n">
        <v>98.70999999999999</v>
      </c>
      <c r="G191" t="n">
        <v>0.2</v>
      </c>
      <c r="H191" t="n">
        <v>0.95</v>
      </c>
      <c r="I191" t="n">
        <v>0.84</v>
      </c>
      <c r="J191" t="n">
        <v>0.21</v>
      </c>
      <c r="K191" t="n">
        <v>0.63</v>
      </c>
      <c r="L191" t="n">
        <v>5.69</v>
      </c>
      <c r="M191" t="n">
        <v>0.42124</v>
      </c>
      <c r="N191" t="n">
        <v>0.03462</v>
      </c>
    </row>
    <row r="192">
      <c r="A192" s="1" t="n">
        <v>44749.43221113426</v>
      </c>
      <c r="B192" t="n">
        <v>228.68</v>
      </c>
      <c r="C192" t="n">
        <v>0.43</v>
      </c>
      <c r="D192" t="n">
        <v>91.45</v>
      </c>
      <c r="E192" t="n">
        <v>-35.99</v>
      </c>
      <c r="F192" t="n">
        <v>98.28</v>
      </c>
      <c r="G192" t="n">
        <v>0.18</v>
      </c>
      <c r="H192" t="n">
        <v>0.93</v>
      </c>
      <c r="I192" t="n">
        <v>0.83</v>
      </c>
      <c r="J192" t="n">
        <v>0.2</v>
      </c>
      <c r="K192" t="n">
        <v>0.66</v>
      </c>
      <c r="L192" t="n">
        <v>5.93</v>
      </c>
      <c r="M192" t="n">
        <v>0.42507</v>
      </c>
      <c r="N192" t="n">
        <v>0.03846</v>
      </c>
    </row>
    <row r="193">
      <c r="A193" s="1" t="n">
        <v>44749.43376972222</v>
      </c>
      <c r="B193" t="n">
        <v>227.89</v>
      </c>
      <c r="C193" t="n">
        <v>0.42</v>
      </c>
      <c r="D193" t="n">
        <v>91.39</v>
      </c>
      <c r="E193" t="n">
        <v>-31.1</v>
      </c>
      <c r="F193" t="n">
        <v>96.53</v>
      </c>
      <c r="G193" t="n">
        <v>0.22</v>
      </c>
      <c r="H193" t="n">
        <v>0.95</v>
      </c>
      <c r="I193" t="n">
        <v>0.82</v>
      </c>
      <c r="J193" t="n">
        <v>0.24</v>
      </c>
      <c r="K193" t="n">
        <v>0.71</v>
      </c>
      <c r="L193" t="n">
        <v>5.04</v>
      </c>
      <c r="M193" t="n">
        <v>0.42884</v>
      </c>
      <c r="N193" t="n">
        <v>0.04223</v>
      </c>
    </row>
    <row r="194">
      <c r="A194" s="1" t="n">
        <v>44749.43532829861</v>
      </c>
      <c r="B194" t="n">
        <v>228.59</v>
      </c>
      <c r="C194" t="n">
        <v>0.45</v>
      </c>
      <c r="D194" t="n">
        <v>96.62</v>
      </c>
      <c r="E194" t="n">
        <v>34.33</v>
      </c>
      <c r="F194" t="n">
        <v>102.54</v>
      </c>
      <c r="G194" t="n">
        <v>-0.19</v>
      </c>
      <c r="H194" t="n">
        <v>-0.9399999999999999</v>
      </c>
      <c r="I194" t="n">
        <v>0.87</v>
      </c>
      <c r="J194" t="n">
        <v>0.2</v>
      </c>
      <c r="K194" t="n">
        <v>0.58</v>
      </c>
      <c r="L194" t="n">
        <v>5.81</v>
      </c>
      <c r="M194" t="n">
        <v>0.43285</v>
      </c>
      <c r="N194" t="n">
        <v>0.04623</v>
      </c>
    </row>
    <row r="195">
      <c r="A195" s="1" t="n">
        <v>44749.43688675926</v>
      </c>
      <c r="B195" t="n">
        <v>228.12</v>
      </c>
      <c r="C195" t="n">
        <v>0.43</v>
      </c>
      <c r="D195" t="n">
        <v>92.53</v>
      </c>
      <c r="E195" t="n">
        <v>33.02</v>
      </c>
      <c r="F195" t="n">
        <v>98.25</v>
      </c>
      <c r="G195" t="n">
        <v>-0.2</v>
      </c>
      <c r="H195" t="n">
        <v>-0.9399999999999999</v>
      </c>
      <c r="I195" t="n">
        <v>0.87</v>
      </c>
      <c r="J195" t="n">
        <v>0.22</v>
      </c>
      <c r="K195" t="n">
        <v>0.58</v>
      </c>
      <c r="L195" t="n">
        <v>5.44</v>
      </c>
      <c r="M195" t="n">
        <v>0.43669</v>
      </c>
      <c r="N195" t="n">
        <v>0.05007</v>
      </c>
    </row>
    <row r="196">
      <c r="A196" s="1" t="n">
        <v>44749.43844534722</v>
      </c>
      <c r="B196" t="n">
        <v>229</v>
      </c>
      <c r="C196" t="n">
        <v>0.39</v>
      </c>
      <c r="D196" t="n">
        <v>84.81</v>
      </c>
      <c r="E196" t="n">
        <v>-28.85</v>
      </c>
      <c r="F196" t="n">
        <v>89.59</v>
      </c>
      <c r="G196" t="n">
        <v>0.21</v>
      </c>
      <c r="H196" t="n">
        <v>0.95</v>
      </c>
      <c r="I196" t="n">
        <v>0.84</v>
      </c>
      <c r="J196" t="n">
        <v>0.23</v>
      </c>
      <c r="K196" t="n">
        <v>0.66</v>
      </c>
      <c r="L196" t="n">
        <v>5.21</v>
      </c>
      <c r="M196" t="n">
        <v>0.44018</v>
      </c>
      <c r="N196" t="n">
        <v>0.05357</v>
      </c>
    </row>
    <row r="197">
      <c r="A197" s="1" t="n">
        <v>44749.44019875</v>
      </c>
      <c r="B197" t="n">
        <v>228.33</v>
      </c>
      <c r="C197" t="n">
        <v>0.41</v>
      </c>
      <c r="D197" t="n">
        <v>89.22</v>
      </c>
      <c r="E197" t="n">
        <v>-29.41</v>
      </c>
      <c r="F197" t="n">
        <v>93.94</v>
      </c>
      <c r="G197" t="n">
        <v>0.2</v>
      </c>
      <c r="H197" t="n">
        <v>0.95</v>
      </c>
      <c r="I197" t="n">
        <v>0.83</v>
      </c>
      <c r="J197" t="n">
        <v>0.21</v>
      </c>
      <c r="K197" t="n">
        <v>0.67</v>
      </c>
      <c r="L197" t="n">
        <v>5.67</v>
      </c>
      <c r="M197" t="n">
        <v>0.44431</v>
      </c>
      <c r="N197" t="n">
        <v>0.0577</v>
      </c>
    </row>
    <row r="198">
      <c r="A198" s="1" t="n">
        <v>44749.44175740741</v>
      </c>
      <c r="B198" t="n">
        <v>228.06</v>
      </c>
      <c r="C198" t="n">
        <v>0.39</v>
      </c>
      <c r="D198" t="n">
        <v>82.97</v>
      </c>
      <c r="E198" t="n">
        <v>-30.1</v>
      </c>
      <c r="F198" t="n">
        <v>88.26000000000001</v>
      </c>
      <c r="G198" t="n">
        <v>0.19</v>
      </c>
      <c r="H198" t="n">
        <v>0.9399999999999999</v>
      </c>
      <c r="I198" t="n">
        <v>0.83</v>
      </c>
      <c r="J198" t="n">
        <v>0.21</v>
      </c>
      <c r="K198" t="n">
        <v>0.68</v>
      </c>
      <c r="L198" t="n">
        <v>5.64</v>
      </c>
      <c r="M198" t="n">
        <v>0.44776</v>
      </c>
      <c r="N198" t="n">
        <v>0.06114</v>
      </c>
    </row>
    <row r="199">
      <c r="A199" s="1" t="n">
        <v>44749.44331606481</v>
      </c>
      <c r="B199" t="n">
        <v>228.45</v>
      </c>
      <c r="C199" t="n">
        <v>0.4</v>
      </c>
      <c r="D199" t="n">
        <v>87.51000000000001</v>
      </c>
      <c r="E199" t="n">
        <v>-28.7</v>
      </c>
      <c r="F199" t="n">
        <v>92.09999999999999</v>
      </c>
      <c r="G199" t="n">
        <v>0.19</v>
      </c>
      <c r="H199" t="n">
        <v>0.95</v>
      </c>
      <c r="I199" t="n">
        <v>0.84</v>
      </c>
      <c r="J199" t="n">
        <v>0.2</v>
      </c>
      <c r="K199" t="n">
        <v>0.65</v>
      </c>
      <c r="L199" t="n">
        <v>5.94</v>
      </c>
      <c r="M199" t="n">
        <v>0.45135</v>
      </c>
      <c r="N199" t="n">
        <v>0.06474000000000001</v>
      </c>
    </row>
    <row r="200">
      <c r="A200" s="1" t="n">
        <v>44749.4448746875</v>
      </c>
      <c r="B200" t="n">
        <v>228.07</v>
      </c>
      <c r="C200" t="n">
        <v>0.22</v>
      </c>
      <c r="D200" t="n">
        <v>50.05</v>
      </c>
      <c r="E200" t="n">
        <v>-8.800000000000001</v>
      </c>
      <c r="F200" t="n">
        <v>50.82</v>
      </c>
      <c r="G200" t="n">
        <v>0.14</v>
      </c>
      <c r="H200" t="n">
        <v>0.98</v>
      </c>
      <c r="I200" t="n">
        <v>0.83</v>
      </c>
      <c r="J200" t="n">
        <v>0.14</v>
      </c>
      <c r="K200" t="n">
        <v>0.67</v>
      </c>
      <c r="L200" t="n">
        <v>7.88</v>
      </c>
      <c r="M200" t="n">
        <v>0.45334</v>
      </c>
      <c r="N200" t="n">
        <v>0.06673</v>
      </c>
    </row>
    <row r="201">
      <c r="A201" s="1" t="n">
        <v>44749.44643332176</v>
      </c>
      <c r="B201" t="n">
        <v>227.56</v>
      </c>
      <c r="C201" t="n">
        <v>0.15</v>
      </c>
      <c r="D201" t="n">
        <v>31.81</v>
      </c>
      <c r="E201" t="n">
        <v>-9.84</v>
      </c>
      <c r="F201" t="n">
        <v>33.3</v>
      </c>
      <c r="G201" t="n">
        <v>0.21</v>
      </c>
      <c r="H201" t="n">
        <v>0.96</v>
      </c>
      <c r="I201" t="n">
        <v>0.87</v>
      </c>
      <c r="J201" t="n">
        <v>0.22</v>
      </c>
      <c r="K201" t="n">
        <v>0.58</v>
      </c>
      <c r="L201" t="n">
        <v>5.4</v>
      </c>
      <c r="M201" t="n">
        <v>0.45464</v>
      </c>
      <c r="N201" t="n">
        <v>0.06802999999999999</v>
      </c>
    </row>
    <row r="202">
      <c r="A202" s="1" t="n">
        <v>44749.44799196759</v>
      </c>
      <c r="B202" t="n">
        <v>227.88</v>
      </c>
      <c r="C202" t="n">
        <v>0.4</v>
      </c>
      <c r="D202" t="n">
        <v>87.45999999999999</v>
      </c>
      <c r="E202" t="n">
        <v>-25.41</v>
      </c>
      <c r="F202" t="n">
        <v>91.08</v>
      </c>
      <c r="G202" t="n">
        <v>0.2</v>
      </c>
      <c r="H202" t="n">
        <v>0.96</v>
      </c>
      <c r="I202" t="n">
        <v>0.82</v>
      </c>
      <c r="J202" t="n">
        <v>0.21</v>
      </c>
      <c r="K202" t="n">
        <v>0.6899999999999999</v>
      </c>
      <c r="L202" t="n">
        <v>5.62</v>
      </c>
      <c r="M202" t="n">
        <v>0.4582</v>
      </c>
      <c r="N202" t="n">
        <v>0.07158</v>
      </c>
    </row>
    <row r="203">
      <c r="A203" s="1" t="n">
        <v>44749.44994027778</v>
      </c>
      <c r="B203" t="n">
        <v>228.57</v>
      </c>
      <c r="C203" t="n">
        <v>0.4</v>
      </c>
      <c r="D203" t="n">
        <v>88.02</v>
      </c>
      <c r="E203" t="n">
        <v>-28.48</v>
      </c>
      <c r="F203" t="n">
        <v>92.51000000000001</v>
      </c>
      <c r="G203" t="n">
        <v>0.19</v>
      </c>
      <c r="H203" t="n">
        <v>0.95</v>
      </c>
      <c r="I203" t="n">
        <v>0.83</v>
      </c>
      <c r="J203" t="n">
        <v>0.2</v>
      </c>
      <c r="K203" t="n">
        <v>0.67</v>
      </c>
      <c r="L203" t="n">
        <v>5.71</v>
      </c>
      <c r="M203" t="n">
        <v>0.46271</v>
      </c>
      <c r="N203" t="n">
        <v>0.0761</v>
      </c>
    </row>
    <row r="204">
      <c r="A204" s="1" t="n">
        <v>44749.45149892361</v>
      </c>
      <c r="B204" t="n">
        <v>228.92</v>
      </c>
      <c r="C204" t="n">
        <v>0.4</v>
      </c>
      <c r="D204" t="n">
        <v>86.09</v>
      </c>
      <c r="E204" t="n">
        <v>-27.8</v>
      </c>
      <c r="F204" t="n">
        <v>90.47</v>
      </c>
      <c r="G204" t="n">
        <v>0.19</v>
      </c>
      <c r="H204" t="n">
        <v>0.95</v>
      </c>
      <c r="I204" t="n">
        <v>0.82</v>
      </c>
      <c r="J204" t="n">
        <v>0.2</v>
      </c>
      <c r="K204" t="n">
        <v>0.7</v>
      </c>
      <c r="L204" t="n">
        <v>5.93</v>
      </c>
      <c r="M204" t="n">
        <v>0.46625</v>
      </c>
      <c r="N204" t="n">
        <v>0.07963000000000001</v>
      </c>
    </row>
    <row r="205">
      <c r="A205" s="1" t="n">
        <v>44749.4530575463</v>
      </c>
      <c r="B205" t="n">
        <v>228.13</v>
      </c>
      <c r="C205" t="n">
        <v>0.4</v>
      </c>
      <c r="D205" t="n">
        <v>84.09999999999999</v>
      </c>
      <c r="E205" t="n">
        <v>-37.2</v>
      </c>
      <c r="F205" t="n">
        <v>91.95999999999999</v>
      </c>
      <c r="G205" t="n">
        <v>0.2</v>
      </c>
      <c r="H205" t="n">
        <v>0.91</v>
      </c>
      <c r="I205" t="n">
        <v>0.85</v>
      </c>
      <c r="J205" t="n">
        <v>0.22</v>
      </c>
      <c r="K205" t="n">
        <v>0.62</v>
      </c>
      <c r="L205" t="n">
        <v>5.44</v>
      </c>
      <c r="M205" t="n">
        <v>0.46984</v>
      </c>
      <c r="N205" t="n">
        <v>0.08322</v>
      </c>
    </row>
    <row r="206">
      <c r="A206" s="1" t="n">
        <v>44749.45461625</v>
      </c>
      <c r="B206" t="n">
        <v>228.35</v>
      </c>
      <c r="C206" t="n">
        <v>0.4</v>
      </c>
      <c r="D206" t="n">
        <v>85.95999999999999</v>
      </c>
      <c r="E206" t="n">
        <v>-29.08</v>
      </c>
      <c r="F206" t="n">
        <v>90.73999999999999</v>
      </c>
      <c r="G206" t="n">
        <v>0.19</v>
      </c>
      <c r="H206" t="n">
        <v>0.95</v>
      </c>
      <c r="I206" t="n">
        <v>0.83</v>
      </c>
      <c r="J206" t="n">
        <v>0.2</v>
      </c>
      <c r="K206" t="n">
        <v>0.67</v>
      </c>
      <c r="L206" t="n">
        <v>5.88</v>
      </c>
      <c r="M206" t="n">
        <v>0.47338</v>
      </c>
      <c r="N206" t="n">
        <v>0.08677</v>
      </c>
    </row>
    <row r="207">
      <c r="A207" s="1" t="n">
        <v>44749.45617486111</v>
      </c>
      <c r="B207" t="n">
        <v>227.53</v>
      </c>
      <c r="C207" t="n">
        <v>0.38</v>
      </c>
      <c r="D207" t="n">
        <v>79.58</v>
      </c>
      <c r="E207" t="n">
        <v>-33.66</v>
      </c>
      <c r="F207" t="n">
        <v>86.41</v>
      </c>
      <c r="G207" t="n">
        <v>0.2</v>
      </c>
      <c r="H207" t="n">
        <v>0.92</v>
      </c>
      <c r="I207" t="n">
        <v>0.83</v>
      </c>
      <c r="J207" t="n">
        <v>0.22</v>
      </c>
      <c r="K207" t="n">
        <v>0.67</v>
      </c>
      <c r="L207" t="n">
        <v>5.39</v>
      </c>
      <c r="M207" t="n">
        <v>0.47676</v>
      </c>
      <c r="N207" t="n">
        <v>0.09014</v>
      </c>
    </row>
    <row r="208">
      <c r="A208" s="1" t="n">
        <v>44749.45773349537</v>
      </c>
      <c r="B208" t="n">
        <v>227.36</v>
      </c>
      <c r="C208" t="n">
        <v>0.39</v>
      </c>
      <c r="D208" t="n">
        <v>83.31999999999999</v>
      </c>
      <c r="E208" t="n">
        <v>-27.86</v>
      </c>
      <c r="F208" t="n">
        <v>87.84999999999999</v>
      </c>
      <c r="G208" t="n">
        <v>0.21</v>
      </c>
      <c r="H208" t="n">
        <v>0.95</v>
      </c>
      <c r="I208" t="n">
        <v>0.83</v>
      </c>
      <c r="J208" t="n">
        <v>0.22</v>
      </c>
      <c r="K208" t="n">
        <v>0.67</v>
      </c>
      <c r="L208" t="n">
        <v>5.28</v>
      </c>
      <c r="M208" t="n">
        <v>0.48019</v>
      </c>
      <c r="N208" t="n">
        <v>0.09357</v>
      </c>
    </row>
    <row r="209">
      <c r="A209" s="1" t="n">
        <v>44749.45968171296</v>
      </c>
      <c r="B209" t="n">
        <v>226.95</v>
      </c>
      <c r="C209" t="n">
        <v>0.38</v>
      </c>
      <c r="D209" t="n">
        <v>80.31</v>
      </c>
      <c r="E209" t="n">
        <v>-31.22</v>
      </c>
      <c r="F209" t="n">
        <v>86.16</v>
      </c>
      <c r="G209" t="n">
        <v>0.2</v>
      </c>
      <c r="H209" t="n">
        <v>0.93</v>
      </c>
      <c r="I209" t="n">
        <v>0.87</v>
      </c>
      <c r="J209" t="n">
        <v>0.21</v>
      </c>
      <c r="K209" t="n">
        <v>0.57</v>
      </c>
      <c r="L209" t="n">
        <v>5.58</v>
      </c>
      <c r="M209" t="n">
        <v>0.48439</v>
      </c>
      <c r="N209" t="n">
        <v>0.09778000000000001</v>
      </c>
    </row>
    <row r="210">
      <c r="A210" s="1" t="n">
        <v>44749.46124032408</v>
      </c>
      <c r="B210" t="n">
        <v>227.9</v>
      </c>
      <c r="C210" t="n">
        <v>0.13</v>
      </c>
      <c r="D210" t="n">
        <v>30.1</v>
      </c>
      <c r="E210" t="n">
        <v>-2.32</v>
      </c>
      <c r="F210" t="n">
        <v>30.19</v>
      </c>
      <c r="G210" t="n">
        <v>0.12</v>
      </c>
      <c r="H210" t="n">
        <v>1</v>
      </c>
      <c r="I210" t="n">
        <v>0.86</v>
      </c>
      <c r="J210" t="n">
        <v>0.12</v>
      </c>
      <c r="K210" t="n">
        <v>0.59</v>
      </c>
      <c r="L210" t="n">
        <v>9.26</v>
      </c>
      <c r="M210" t="n">
        <v>0.48557</v>
      </c>
      <c r="N210" t="n">
        <v>0.00118</v>
      </c>
    </row>
    <row r="211">
      <c r="A211" s="1" t="n">
        <v>44749.46279895833</v>
      </c>
      <c r="B211" t="n">
        <v>227.14</v>
      </c>
      <c r="C211" t="n">
        <v>0.14</v>
      </c>
      <c r="D211" t="n">
        <v>28.88</v>
      </c>
      <c r="E211" t="n">
        <v>-10.51</v>
      </c>
      <c r="F211" t="n">
        <v>30.73</v>
      </c>
      <c r="G211" t="n">
        <v>0.21</v>
      </c>
      <c r="H211" t="n">
        <v>0.9399999999999999</v>
      </c>
      <c r="I211" t="n">
        <v>0.83</v>
      </c>
      <c r="J211" t="n">
        <v>0.23</v>
      </c>
      <c r="K211" t="n">
        <v>0.67</v>
      </c>
      <c r="L211" t="n">
        <v>5.23</v>
      </c>
      <c r="M211" t="n">
        <v>0.48677</v>
      </c>
      <c r="N211" t="n">
        <v>0.00238</v>
      </c>
    </row>
    <row r="212">
      <c r="A212" s="1" t="n">
        <v>44749.46435758102</v>
      </c>
      <c r="B212" t="n">
        <v>226.11</v>
      </c>
      <c r="C212" t="n">
        <v>0.44</v>
      </c>
      <c r="D212" t="n">
        <v>92.42</v>
      </c>
      <c r="E212" t="n">
        <v>33.68</v>
      </c>
      <c r="F212" t="n">
        <v>98.37</v>
      </c>
      <c r="G212" t="n">
        <v>-0.18</v>
      </c>
      <c r="H212" t="n">
        <v>-0.9399999999999999</v>
      </c>
      <c r="I212" t="n">
        <v>0.85</v>
      </c>
      <c r="J212" t="n">
        <v>0.2</v>
      </c>
      <c r="K212" t="n">
        <v>0.61</v>
      </c>
      <c r="L212" t="n">
        <v>5.94</v>
      </c>
      <c r="M212" t="n">
        <v>0.49061</v>
      </c>
      <c r="N212" t="n">
        <v>0.00622</v>
      </c>
    </row>
    <row r="213">
      <c r="A213" s="1" t="n">
        <v>44749.46591620371</v>
      </c>
      <c r="B213" t="n">
        <v>226.58</v>
      </c>
      <c r="C213" t="n">
        <v>0.38</v>
      </c>
      <c r="D213" t="n">
        <v>83.09999999999999</v>
      </c>
      <c r="E213" t="n">
        <v>-22.99</v>
      </c>
      <c r="F213" t="n">
        <v>86.22</v>
      </c>
      <c r="G213" t="n">
        <v>0.19</v>
      </c>
      <c r="H213" t="n">
        <v>0.96</v>
      </c>
      <c r="I213" t="n">
        <v>0.85</v>
      </c>
      <c r="J213" t="n">
        <v>0.2</v>
      </c>
      <c r="K213" t="n">
        <v>0.61</v>
      </c>
      <c r="L213" t="n">
        <v>5.77</v>
      </c>
      <c r="M213" t="n">
        <v>0.49398</v>
      </c>
      <c r="N213" t="n">
        <v>0.00959</v>
      </c>
    </row>
    <row r="214">
      <c r="A214" s="1" t="n">
        <v>44749.46747486111</v>
      </c>
      <c r="B214" t="n">
        <v>226.83</v>
      </c>
      <c r="C214" t="n">
        <v>0.38</v>
      </c>
      <c r="D214" t="n">
        <v>80.7</v>
      </c>
      <c r="E214" t="n">
        <v>-30.24</v>
      </c>
      <c r="F214" t="n">
        <v>86.18000000000001</v>
      </c>
      <c r="G214" t="n">
        <v>0.21</v>
      </c>
      <c r="H214" t="n">
        <v>0.9399999999999999</v>
      </c>
      <c r="I214" t="n">
        <v>0.83</v>
      </c>
      <c r="J214" t="n">
        <v>0.22</v>
      </c>
      <c r="K214" t="n">
        <v>0.68</v>
      </c>
      <c r="L214" t="n">
        <v>5.27</v>
      </c>
      <c r="M214" t="n">
        <v>0.49735</v>
      </c>
      <c r="N214" t="n">
        <v>0.01295</v>
      </c>
    </row>
    <row r="215">
      <c r="A215" s="1" t="n">
        <v>44749.46903350695</v>
      </c>
      <c r="B215" t="n">
        <v>226.59</v>
      </c>
      <c r="C215" t="n">
        <v>0.39</v>
      </c>
      <c r="D215" t="n">
        <v>82.42</v>
      </c>
      <c r="E215" t="n">
        <v>-30.26</v>
      </c>
      <c r="F215" t="n">
        <v>87.8</v>
      </c>
      <c r="G215" t="n">
        <v>0.21</v>
      </c>
      <c r="H215" t="n">
        <v>0.9399999999999999</v>
      </c>
      <c r="I215" t="n">
        <v>0.84</v>
      </c>
      <c r="J215" t="n">
        <v>0.23</v>
      </c>
      <c r="K215" t="n">
        <v>0.66</v>
      </c>
      <c r="L215" t="n">
        <v>5.21</v>
      </c>
      <c r="M215" t="n">
        <v>0.50077</v>
      </c>
      <c r="N215" t="n">
        <v>0.01638</v>
      </c>
    </row>
    <row r="216">
      <c r="A216" s="1" t="n">
        <v>44749.47098180556</v>
      </c>
      <c r="B216" t="n">
        <v>227.17</v>
      </c>
      <c r="C216" t="n">
        <v>0.4</v>
      </c>
      <c r="D216" t="n">
        <v>86.86</v>
      </c>
      <c r="E216" t="n">
        <v>-25.65</v>
      </c>
      <c r="F216" t="n">
        <v>90.56999999999999</v>
      </c>
      <c r="G216" t="n">
        <v>0.2</v>
      </c>
      <c r="H216" t="n">
        <v>0.96</v>
      </c>
      <c r="I216" t="n">
        <v>0.85</v>
      </c>
      <c r="J216" t="n">
        <v>0.21</v>
      </c>
      <c r="K216" t="n">
        <v>0.61</v>
      </c>
      <c r="L216" t="n">
        <v>5.6</v>
      </c>
      <c r="M216" t="n">
        <v>0.5052</v>
      </c>
      <c r="N216" t="n">
        <v>0.0208</v>
      </c>
    </row>
    <row r="217">
      <c r="A217" s="1" t="n">
        <v>44749.47254045139</v>
      </c>
      <c r="B217" t="n">
        <v>226.73</v>
      </c>
      <c r="C217" t="n">
        <v>0.38</v>
      </c>
      <c r="D217" t="n">
        <v>81.18000000000001</v>
      </c>
      <c r="E217" t="n">
        <v>-28.55</v>
      </c>
      <c r="F217" t="n">
        <v>86.06</v>
      </c>
      <c r="G217" t="n">
        <v>0.22</v>
      </c>
      <c r="H217" t="n">
        <v>0.9399999999999999</v>
      </c>
      <c r="I217" t="n">
        <v>0.83</v>
      </c>
      <c r="J217" t="n">
        <v>0.23</v>
      </c>
      <c r="K217" t="n">
        <v>0.66</v>
      </c>
      <c r="L217" t="n">
        <v>5.13</v>
      </c>
      <c r="M217" t="n">
        <v>0.50856</v>
      </c>
      <c r="N217" t="n">
        <v>0.02416</v>
      </c>
    </row>
    <row r="218">
      <c r="A218" s="1" t="n">
        <v>44749.4740991088</v>
      </c>
      <c r="B218" t="n">
        <v>227.3</v>
      </c>
      <c r="C218" t="n">
        <v>0.39</v>
      </c>
      <c r="D218" t="n">
        <v>85.40000000000001</v>
      </c>
      <c r="E218" t="n">
        <v>27.13</v>
      </c>
      <c r="F218" t="n">
        <v>89.61</v>
      </c>
      <c r="G218" t="n">
        <v>-0.22</v>
      </c>
      <c r="H218" t="n">
        <v>-0.95</v>
      </c>
      <c r="I218" t="n">
        <v>0.86</v>
      </c>
      <c r="J218" t="n">
        <v>0.23</v>
      </c>
      <c r="K218" t="n">
        <v>0.6</v>
      </c>
      <c r="L218" t="n">
        <v>5.08</v>
      </c>
      <c r="M218" t="n">
        <v>0.51206</v>
      </c>
      <c r="N218" t="n">
        <v>0.02766</v>
      </c>
    </row>
    <row r="219">
      <c r="A219" s="1" t="n">
        <v>44749.47565774305</v>
      </c>
      <c r="B219" t="n">
        <v>227.24</v>
      </c>
      <c r="C219" t="n">
        <v>0.4</v>
      </c>
      <c r="D219" t="n">
        <v>84.62</v>
      </c>
      <c r="E219" t="n">
        <v>-30.66</v>
      </c>
      <c r="F219" t="n">
        <v>90</v>
      </c>
      <c r="G219" t="n">
        <v>0.2</v>
      </c>
      <c r="H219" t="n">
        <v>0.9399999999999999</v>
      </c>
      <c r="I219" t="n">
        <v>0.8100000000000001</v>
      </c>
      <c r="J219" t="n">
        <v>0.21</v>
      </c>
      <c r="K219" t="n">
        <v>0.73</v>
      </c>
      <c r="L219" t="n">
        <v>5.47</v>
      </c>
      <c r="M219" t="n">
        <v>0.51557</v>
      </c>
      <c r="N219" t="n">
        <v>0.03118</v>
      </c>
    </row>
    <row r="220">
      <c r="A220" s="1" t="n">
        <v>44749.47721640046</v>
      </c>
      <c r="B220" t="n">
        <v>228.42</v>
      </c>
      <c r="C220" t="n">
        <v>0.38</v>
      </c>
      <c r="D220" t="n">
        <v>79.88</v>
      </c>
      <c r="E220" t="n">
        <v>31.14</v>
      </c>
      <c r="F220" t="n">
        <v>85.73</v>
      </c>
      <c r="G220" t="n">
        <v>-0.21</v>
      </c>
      <c r="H220" t="n">
        <v>-0.93</v>
      </c>
      <c r="I220" t="n">
        <v>0.86</v>
      </c>
      <c r="J220" t="n">
        <v>0.22</v>
      </c>
      <c r="K220" t="n">
        <v>0.6</v>
      </c>
      <c r="L220" t="n">
        <v>5.29</v>
      </c>
      <c r="M220" t="n">
        <v>0.51892</v>
      </c>
      <c r="N220" t="n">
        <v>0.03453</v>
      </c>
    </row>
    <row r="221">
      <c r="A221" s="1" t="n">
        <v>44749.47877501157</v>
      </c>
      <c r="B221" t="n">
        <v>227.64</v>
      </c>
      <c r="C221" t="n">
        <v>0.41</v>
      </c>
      <c r="D221" t="n">
        <v>90.14</v>
      </c>
      <c r="E221" t="n">
        <v>-27.46</v>
      </c>
      <c r="F221" t="n">
        <v>94.23</v>
      </c>
      <c r="G221" t="n">
        <v>0.21</v>
      </c>
      <c r="H221" t="n">
        <v>0.96</v>
      </c>
      <c r="I221" t="n">
        <v>0.85</v>
      </c>
      <c r="J221" t="n">
        <v>0.21</v>
      </c>
      <c r="K221" t="n">
        <v>0.62</v>
      </c>
      <c r="L221" t="n">
        <v>5.46</v>
      </c>
      <c r="M221" t="n">
        <v>0.5226</v>
      </c>
      <c r="N221" t="n">
        <v>0.03821</v>
      </c>
    </row>
    <row r="222">
      <c r="A222" s="1" t="n">
        <v>44749.48052847222</v>
      </c>
      <c r="B222" t="n">
        <v>228.08</v>
      </c>
      <c r="C222" t="n">
        <v>0.39</v>
      </c>
      <c r="D222" t="n">
        <v>86.38</v>
      </c>
      <c r="E222" t="n">
        <v>-25.31</v>
      </c>
      <c r="F222" t="n">
        <v>90.02</v>
      </c>
      <c r="G222" t="n">
        <v>0.21</v>
      </c>
      <c r="H222" t="n">
        <v>0.96</v>
      </c>
      <c r="I222" t="n">
        <v>0.83</v>
      </c>
      <c r="J222" t="n">
        <v>0.22</v>
      </c>
      <c r="K222" t="n">
        <v>0.67</v>
      </c>
      <c r="L222" t="n">
        <v>5.31</v>
      </c>
      <c r="M222" t="n">
        <v>0.52655</v>
      </c>
      <c r="N222" t="n">
        <v>0.04216</v>
      </c>
    </row>
    <row r="223">
      <c r="A223" s="1" t="n">
        <v>44749.48208711806</v>
      </c>
      <c r="B223" t="n">
        <v>227.91</v>
      </c>
      <c r="C223" t="n">
        <v>0.4</v>
      </c>
      <c r="D223" t="n">
        <v>86.31999999999999</v>
      </c>
      <c r="E223" t="n">
        <v>-27.35</v>
      </c>
      <c r="F223" t="n">
        <v>90.54000000000001</v>
      </c>
      <c r="G223" t="n">
        <v>0.19</v>
      </c>
      <c r="H223" t="n">
        <v>0.95</v>
      </c>
      <c r="I223" t="n">
        <v>0.82</v>
      </c>
      <c r="J223" t="n">
        <v>0.2</v>
      </c>
      <c r="K223" t="n">
        <v>0.6899999999999999</v>
      </c>
      <c r="L223" t="n">
        <v>5.83</v>
      </c>
      <c r="M223" t="n">
        <v>0.53009</v>
      </c>
      <c r="N223" t="n">
        <v>0.0457</v>
      </c>
    </row>
    <row r="224">
      <c r="A224" s="1" t="n">
        <v>44749.48364572917</v>
      </c>
      <c r="B224" t="n">
        <v>227.71</v>
      </c>
      <c r="C224" t="n">
        <v>0.38</v>
      </c>
      <c r="D224" t="n">
        <v>79.05</v>
      </c>
      <c r="E224" t="n">
        <v>-33.27</v>
      </c>
      <c r="F224" t="n">
        <v>85.77</v>
      </c>
      <c r="G224" t="n">
        <v>0.19</v>
      </c>
      <c r="H224" t="n">
        <v>0.92</v>
      </c>
      <c r="I224" t="n">
        <v>0.84</v>
      </c>
      <c r="J224" t="n">
        <v>0.21</v>
      </c>
      <c r="K224" t="n">
        <v>0.65</v>
      </c>
      <c r="L224" t="n">
        <v>5.61</v>
      </c>
      <c r="M224" t="n">
        <v>0.53344</v>
      </c>
      <c r="N224" t="n">
        <v>0.04905</v>
      </c>
    </row>
    <row r="225">
      <c r="A225" s="1" t="n">
        <v>44749.485204375</v>
      </c>
      <c r="B225" t="n">
        <v>227.47</v>
      </c>
      <c r="C225" t="n">
        <v>0.41</v>
      </c>
      <c r="D225" t="n">
        <v>88.43000000000001</v>
      </c>
      <c r="E225" t="n">
        <v>-26.52</v>
      </c>
      <c r="F225" t="n">
        <v>92.31999999999999</v>
      </c>
      <c r="G225" t="n">
        <v>0.22</v>
      </c>
      <c r="H225" t="n">
        <v>0.96</v>
      </c>
      <c r="I225" t="n">
        <v>0.85</v>
      </c>
      <c r="J225" t="n">
        <v>0.23</v>
      </c>
      <c r="K225" t="n">
        <v>0.63</v>
      </c>
      <c r="L225" t="n">
        <v>5.19</v>
      </c>
      <c r="M225" t="n">
        <v>0.53704</v>
      </c>
      <c r="N225" t="n">
        <v>0.05265</v>
      </c>
    </row>
    <row r="226">
      <c r="A226" s="1" t="n">
        <v>44749.48676299769</v>
      </c>
      <c r="B226" t="n">
        <v>228.4</v>
      </c>
      <c r="C226" t="n">
        <v>0.4</v>
      </c>
      <c r="D226" t="n">
        <v>88.40000000000001</v>
      </c>
      <c r="E226" t="n">
        <v>-19.48</v>
      </c>
      <c r="F226" t="n">
        <v>90.52</v>
      </c>
      <c r="G226" t="n">
        <v>0.22</v>
      </c>
      <c r="H226" t="n">
        <v>0.98</v>
      </c>
      <c r="I226" t="n">
        <v>0.85</v>
      </c>
      <c r="J226" t="n">
        <v>0.22</v>
      </c>
      <c r="K226" t="n">
        <v>0.62</v>
      </c>
      <c r="L226" t="n">
        <v>5.31</v>
      </c>
      <c r="M226" t="n">
        <v>0.5405799999999999</v>
      </c>
      <c r="N226" t="n">
        <v>0.05619</v>
      </c>
    </row>
    <row r="227">
      <c r="A227" s="1" t="n">
        <v>44749.4883216551</v>
      </c>
      <c r="B227" t="n">
        <v>227.59</v>
      </c>
      <c r="C227" t="n">
        <v>0.41</v>
      </c>
      <c r="D227" t="n">
        <v>89</v>
      </c>
      <c r="E227" t="n">
        <v>-30.37</v>
      </c>
      <c r="F227" t="n">
        <v>94.04000000000001</v>
      </c>
      <c r="G227" t="n">
        <v>0.2</v>
      </c>
      <c r="H227" t="n">
        <v>0.95</v>
      </c>
      <c r="I227" t="n">
        <v>0.83</v>
      </c>
      <c r="J227" t="n">
        <v>0.21</v>
      </c>
      <c r="K227" t="n">
        <v>0.67</v>
      </c>
      <c r="L227" t="n">
        <v>5.65</v>
      </c>
      <c r="M227" t="n">
        <v>0.54425</v>
      </c>
      <c r="N227" t="n">
        <v>0.05986</v>
      </c>
    </row>
    <row r="228">
      <c r="A228" s="1" t="n">
        <v>44749.48988032407</v>
      </c>
      <c r="B228" t="n">
        <v>227.28</v>
      </c>
      <c r="C228" t="n">
        <v>0.41</v>
      </c>
      <c r="D228" t="n">
        <v>87.51000000000001</v>
      </c>
      <c r="E228" t="n">
        <v>-29.52</v>
      </c>
      <c r="F228" t="n">
        <v>92.34999999999999</v>
      </c>
      <c r="G228" t="n">
        <v>0.22</v>
      </c>
      <c r="H228" t="n">
        <v>0.95</v>
      </c>
      <c r="I228" t="n">
        <v>0.84</v>
      </c>
      <c r="J228" t="n">
        <v>0.23</v>
      </c>
      <c r="K228" t="n">
        <v>0.66</v>
      </c>
      <c r="L228" t="n">
        <v>5.11</v>
      </c>
      <c r="M228" t="n">
        <v>0.54786</v>
      </c>
      <c r="N228" t="n">
        <v>0.06347</v>
      </c>
    </row>
    <row r="229">
      <c r="A229" s="1" t="n">
        <v>44749.49182847222</v>
      </c>
      <c r="B229" t="n">
        <v>227.79</v>
      </c>
      <c r="C229" t="n">
        <v>0.44</v>
      </c>
      <c r="D229" t="n">
        <v>95.79000000000001</v>
      </c>
      <c r="E229" t="n">
        <v>32.25</v>
      </c>
      <c r="F229" t="n">
        <v>101.07</v>
      </c>
      <c r="G229" t="n">
        <v>-0.21</v>
      </c>
      <c r="H229" t="n">
        <v>-0.95</v>
      </c>
      <c r="I229" t="n">
        <v>0.86</v>
      </c>
      <c r="J229" t="n">
        <v>0.22</v>
      </c>
      <c r="K229" t="n">
        <v>0.59</v>
      </c>
      <c r="L229" t="n">
        <v>5.39</v>
      </c>
      <c r="M229" t="n">
        <v>0.55279</v>
      </c>
      <c r="N229" t="n">
        <v>0.0684</v>
      </c>
    </row>
    <row r="230">
      <c r="A230" s="1" t="n">
        <v>44749.493386875</v>
      </c>
      <c r="B230" t="n">
        <v>227.28</v>
      </c>
      <c r="C230" t="n">
        <v>0.43</v>
      </c>
      <c r="D230" t="n">
        <v>91</v>
      </c>
      <c r="E230" t="n">
        <v>-33.12</v>
      </c>
      <c r="F230" t="n">
        <v>96.83</v>
      </c>
      <c r="G230" t="n">
        <v>0.22</v>
      </c>
      <c r="H230" t="n">
        <v>0.9399999999999999</v>
      </c>
      <c r="I230" t="n">
        <v>0.83</v>
      </c>
      <c r="J230" t="n">
        <v>0.23</v>
      </c>
      <c r="K230" t="n">
        <v>0.66</v>
      </c>
      <c r="L230" t="n">
        <v>5.06</v>
      </c>
      <c r="M230" t="n">
        <v>0.55657</v>
      </c>
      <c r="N230" t="n">
        <v>0.07217999999999999</v>
      </c>
    </row>
    <row r="231">
      <c r="A231" s="1" t="n">
        <v>44749.4949453125</v>
      </c>
      <c r="B231" t="n">
        <v>228.4</v>
      </c>
      <c r="C231" t="n">
        <v>0.43</v>
      </c>
      <c r="D231" t="n">
        <v>98.04000000000001</v>
      </c>
      <c r="E231" t="n">
        <v>4.29</v>
      </c>
      <c r="F231" t="n">
        <v>98.13</v>
      </c>
      <c r="G231" t="n">
        <v>0.19</v>
      </c>
      <c r="H231" t="n">
        <v>1</v>
      </c>
      <c r="I231" t="n">
        <v>0.75</v>
      </c>
      <c r="J231" t="n">
        <v>0.19</v>
      </c>
      <c r="K231" t="n">
        <v>0.89</v>
      </c>
      <c r="L231" t="n">
        <v>5.96</v>
      </c>
      <c r="M231" t="n">
        <v>0.56041</v>
      </c>
      <c r="N231" t="n">
        <v>0.07600999999999999</v>
      </c>
    </row>
    <row r="232">
      <c r="A232" s="1" t="n">
        <v>44749.49650372685</v>
      </c>
      <c r="B232" t="n">
        <v>227.82</v>
      </c>
      <c r="C232" t="n">
        <v>0.41</v>
      </c>
      <c r="D232" t="n">
        <v>87.72</v>
      </c>
      <c r="E232" t="n">
        <v>-31.35</v>
      </c>
      <c r="F232" t="n">
        <v>93.16</v>
      </c>
      <c r="G232" t="n">
        <v>0.22</v>
      </c>
      <c r="H232" t="n">
        <v>0.9399999999999999</v>
      </c>
      <c r="I232" t="n">
        <v>0.8100000000000001</v>
      </c>
      <c r="J232" t="n">
        <v>0.23</v>
      </c>
      <c r="K232" t="n">
        <v>0.72</v>
      </c>
      <c r="L232" t="n">
        <v>5.06</v>
      </c>
      <c r="M232" t="n">
        <v>0.56404</v>
      </c>
      <c r="N232" t="n">
        <v>0.07965</v>
      </c>
    </row>
    <row r="233">
      <c r="A233" s="1" t="n">
        <v>44749.49806211806</v>
      </c>
      <c r="B233" t="n">
        <v>227.7</v>
      </c>
      <c r="C233" t="n">
        <v>0.4</v>
      </c>
      <c r="D233" t="n">
        <v>84.95</v>
      </c>
      <c r="E233" t="n">
        <v>-33.04</v>
      </c>
      <c r="F233" t="n">
        <v>91.14</v>
      </c>
      <c r="G233" t="n">
        <v>0.23</v>
      </c>
      <c r="H233" t="n">
        <v>0.93</v>
      </c>
      <c r="I233" t="n">
        <v>0.83</v>
      </c>
      <c r="J233" t="n">
        <v>0.25</v>
      </c>
      <c r="K233" t="n">
        <v>0.67</v>
      </c>
      <c r="L233" t="n">
        <v>4.78</v>
      </c>
      <c r="M233" t="n">
        <v>0.5676</v>
      </c>
      <c r="N233" t="n">
        <v>0.08321000000000001</v>
      </c>
    </row>
    <row r="234">
      <c r="A234" s="1" t="n">
        <v>44749.49981537037</v>
      </c>
      <c r="B234" t="n">
        <v>227.71</v>
      </c>
      <c r="C234" t="n">
        <v>0.38</v>
      </c>
      <c r="D234" t="n">
        <v>82.55</v>
      </c>
      <c r="E234" t="n">
        <v>-24.22</v>
      </c>
      <c r="F234" t="n">
        <v>86.03</v>
      </c>
      <c r="G234" t="n">
        <v>0.2</v>
      </c>
      <c r="H234" t="n">
        <v>0.96</v>
      </c>
      <c r="I234" t="n">
        <v>0.84</v>
      </c>
      <c r="J234" t="n">
        <v>0.21</v>
      </c>
      <c r="K234" t="n">
        <v>0.64</v>
      </c>
      <c r="L234" t="n">
        <v>5.58</v>
      </c>
      <c r="M234" t="n">
        <v>0.57138</v>
      </c>
      <c r="N234" t="n">
        <v>0.08699</v>
      </c>
    </row>
    <row r="235">
      <c r="A235" s="1" t="n">
        <v>44749.5015686574</v>
      </c>
      <c r="B235" t="n">
        <v>228.62</v>
      </c>
      <c r="C235" t="n">
        <v>0.38</v>
      </c>
      <c r="D235" t="n">
        <v>83.23</v>
      </c>
      <c r="E235" t="n">
        <v>-24.68</v>
      </c>
      <c r="F235" t="n">
        <v>86.81</v>
      </c>
      <c r="G235" t="n">
        <v>0.19</v>
      </c>
      <c r="H235" t="n">
        <v>0.96</v>
      </c>
      <c r="I235" t="n">
        <v>0.83</v>
      </c>
      <c r="J235" t="n">
        <v>0.2</v>
      </c>
      <c r="K235" t="n">
        <v>0.68</v>
      </c>
      <c r="L235" t="n">
        <v>5.88</v>
      </c>
      <c r="M235" t="n">
        <v>0.5752</v>
      </c>
      <c r="N235" t="n">
        <v>0.09080000000000001</v>
      </c>
    </row>
    <row r="236">
      <c r="A236" s="1" t="n">
        <v>44749.50332203704</v>
      </c>
      <c r="B236" t="n">
        <v>227.65</v>
      </c>
      <c r="C236" t="n">
        <v>0.39</v>
      </c>
      <c r="D236" t="n">
        <v>84.81</v>
      </c>
      <c r="E236" t="n">
        <v>-23.25</v>
      </c>
      <c r="F236" t="n">
        <v>87.94</v>
      </c>
      <c r="G236" t="n">
        <v>0.2</v>
      </c>
      <c r="H236" t="n">
        <v>0.96</v>
      </c>
      <c r="I236" t="n">
        <v>0.83</v>
      </c>
      <c r="J236" t="n">
        <v>0.21</v>
      </c>
      <c r="K236" t="n">
        <v>0.67</v>
      </c>
      <c r="L236" t="n">
        <v>5.6</v>
      </c>
      <c r="M236" t="n">
        <v>0.57906</v>
      </c>
      <c r="N236" t="n">
        <v>0.00386</v>
      </c>
    </row>
    <row r="237">
      <c r="A237" s="1" t="n">
        <v>44749.50507546296</v>
      </c>
      <c r="B237" t="n">
        <v>229.03</v>
      </c>
      <c r="C237" t="n">
        <v>0.4</v>
      </c>
      <c r="D237" t="n">
        <v>86.08</v>
      </c>
      <c r="E237" t="n">
        <v>-30.19</v>
      </c>
      <c r="F237" t="n">
        <v>91.22</v>
      </c>
      <c r="G237" t="n">
        <v>0.2</v>
      </c>
      <c r="H237" t="n">
        <v>0.9399999999999999</v>
      </c>
      <c r="I237" t="n">
        <v>0.83</v>
      </c>
      <c r="J237" t="n">
        <v>0.21</v>
      </c>
      <c r="K237" t="n">
        <v>0.68</v>
      </c>
      <c r="L237" t="n">
        <v>5.48</v>
      </c>
      <c r="M237" t="n">
        <v>0.58307</v>
      </c>
      <c r="N237" t="n">
        <v>0.00787</v>
      </c>
    </row>
    <row r="238">
      <c r="A238" s="1" t="n">
        <v>44749.5068289699</v>
      </c>
      <c r="B238" t="n">
        <v>227.93</v>
      </c>
      <c r="C238" t="n">
        <v>0.44</v>
      </c>
      <c r="D238" t="n">
        <v>94.03</v>
      </c>
      <c r="E238" t="n">
        <v>-33.95</v>
      </c>
      <c r="F238" t="n">
        <v>99.97</v>
      </c>
      <c r="G238" t="n">
        <v>0.22</v>
      </c>
      <c r="H238" t="n">
        <v>0.9399999999999999</v>
      </c>
      <c r="I238" t="n">
        <v>0.83</v>
      </c>
      <c r="J238" t="n">
        <v>0.23</v>
      </c>
      <c r="K238" t="n">
        <v>0.66</v>
      </c>
      <c r="L238" t="n">
        <v>5.16</v>
      </c>
      <c r="M238" t="n">
        <v>0.58746</v>
      </c>
      <c r="N238" t="n">
        <v>0.01226</v>
      </c>
    </row>
    <row r="239">
      <c r="A239" s="1" t="n">
        <v>44749.50858233796</v>
      </c>
      <c r="B239" t="n">
        <v>227.79</v>
      </c>
      <c r="C239" t="n">
        <v>0.41</v>
      </c>
      <c r="D239" t="n">
        <v>89.65000000000001</v>
      </c>
      <c r="E239" t="n">
        <v>-28.42</v>
      </c>
      <c r="F239" t="n">
        <v>94.04000000000001</v>
      </c>
      <c r="G239" t="n">
        <v>0.22</v>
      </c>
      <c r="H239" t="n">
        <v>0.95</v>
      </c>
      <c r="I239" t="n">
        <v>0.84</v>
      </c>
      <c r="J239" t="n">
        <v>0.24</v>
      </c>
      <c r="K239" t="n">
        <v>0.65</v>
      </c>
      <c r="L239" t="n">
        <v>5.04</v>
      </c>
      <c r="M239" t="n">
        <v>0.5915899999999999</v>
      </c>
      <c r="N239" t="n">
        <v>0.0164</v>
      </c>
    </row>
    <row r="240">
      <c r="A240" s="1" t="n">
        <v>44749.510530625</v>
      </c>
      <c r="B240" t="n">
        <v>228.69</v>
      </c>
      <c r="C240" t="n">
        <v>0.39</v>
      </c>
      <c r="D240" t="n">
        <v>85.31</v>
      </c>
      <c r="E240" t="n">
        <v>-26.9</v>
      </c>
      <c r="F240" t="n">
        <v>89.45</v>
      </c>
      <c r="G240" t="n">
        <v>0.2</v>
      </c>
      <c r="H240" t="n">
        <v>0.95</v>
      </c>
      <c r="I240" t="n">
        <v>0.82</v>
      </c>
      <c r="J240" t="n">
        <v>0.21</v>
      </c>
      <c r="K240" t="n">
        <v>0.6899999999999999</v>
      </c>
      <c r="L240" t="n">
        <v>5.5</v>
      </c>
      <c r="M240" t="n">
        <v>0.59596</v>
      </c>
      <c r="N240" t="n">
        <v>0.02076</v>
      </c>
    </row>
    <row r="241">
      <c r="A241" s="1" t="n">
        <v>44749.51286842593</v>
      </c>
      <c r="B241" t="n">
        <v>228.68</v>
      </c>
      <c r="C241" t="n">
        <v>0.39</v>
      </c>
      <c r="D241" t="n">
        <v>86</v>
      </c>
      <c r="E241" t="n">
        <v>-21.42</v>
      </c>
      <c r="F241" t="n">
        <v>88.63</v>
      </c>
      <c r="G241" t="n">
        <v>0.21</v>
      </c>
      <c r="H241" t="n">
        <v>0.97</v>
      </c>
      <c r="I241" t="n">
        <v>0.83</v>
      </c>
      <c r="J241" t="n">
        <v>0.21</v>
      </c>
      <c r="K241" t="n">
        <v>0.68</v>
      </c>
      <c r="L241" t="n">
        <v>5.47</v>
      </c>
      <c r="M241" t="n">
        <v>0.60115</v>
      </c>
      <c r="N241" t="n">
        <v>0.02595</v>
      </c>
    </row>
    <row r="242">
      <c r="A242" s="1" t="n">
        <v>44749.514621875</v>
      </c>
      <c r="B242" t="n">
        <v>228.22</v>
      </c>
      <c r="C242" t="n">
        <v>0.38</v>
      </c>
      <c r="D242" t="n">
        <v>82.34999999999999</v>
      </c>
      <c r="E242" t="n">
        <v>28.61</v>
      </c>
      <c r="F242" t="n">
        <v>87.17</v>
      </c>
      <c r="G242" t="n">
        <v>-0.21</v>
      </c>
      <c r="H242" t="n">
        <v>-0.9399999999999999</v>
      </c>
      <c r="I242" t="n">
        <v>0.86</v>
      </c>
      <c r="J242" t="n">
        <v>0.22</v>
      </c>
      <c r="K242" t="n">
        <v>0.58</v>
      </c>
      <c r="L242" t="n">
        <v>5.25</v>
      </c>
      <c r="M242" t="n">
        <v>0.60498</v>
      </c>
      <c r="N242" t="n">
        <v>0.02978</v>
      </c>
    </row>
    <row r="243">
      <c r="A243" s="1" t="n">
        <v>44749.51637533565</v>
      </c>
      <c r="B243" t="n">
        <v>227.81</v>
      </c>
      <c r="C243" t="n">
        <v>0.37</v>
      </c>
      <c r="D243" t="n">
        <v>82.01000000000001</v>
      </c>
      <c r="E243" t="n">
        <v>-23.9</v>
      </c>
      <c r="F243" t="n">
        <v>85.42</v>
      </c>
      <c r="G243" t="n">
        <v>0.21</v>
      </c>
      <c r="H243" t="n">
        <v>0.96</v>
      </c>
      <c r="I243" t="n">
        <v>0.84</v>
      </c>
      <c r="J243" t="n">
        <v>0.22</v>
      </c>
      <c r="K243" t="n">
        <v>0.66</v>
      </c>
      <c r="L243" t="n">
        <v>5.44</v>
      </c>
      <c r="M243" t="n">
        <v>0.60873</v>
      </c>
      <c r="N243" t="n">
        <v>0.03354</v>
      </c>
    </row>
    <row r="244">
      <c r="A244" s="1" t="n">
        <v>44749.51793391204</v>
      </c>
      <c r="B244" t="n">
        <v>228.8</v>
      </c>
      <c r="C244" t="n">
        <v>0.4</v>
      </c>
      <c r="D244" t="n">
        <v>86.95</v>
      </c>
      <c r="E244" t="n">
        <v>-30.33</v>
      </c>
      <c r="F244" t="n">
        <v>92.09</v>
      </c>
      <c r="G244" t="n">
        <v>0.22</v>
      </c>
      <c r="H244" t="n">
        <v>0.9399999999999999</v>
      </c>
      <c r="I244" t="n">
        <v>0.82</v>
      </c>
      <c r="J244" t="n">
        <v>0.23</v>
      </c>
      <c r="K244" t="n">
        <v>0.7</v>
      </c>
      <c r="L244" t="n">
        <v>5.07</v>
      </c>
      <c r="M244" t="n">
        <v>0.61233</v>
      </c>
      <c r="N244" t="n">
        <v>0.03713</v>
      </c>
    </row>
    <row r="245">
      <c r="A245" s="1" t="n">
        <v>44749.51968737268</v>
      </c>
      <c r="B245" t="n">
        <v>229.1</v>
      </c>
      <c r="C245" t="n">
        <v>0.41</v>
      </c>
      <c r="D245" t="n">
        <v>92.58</v>
      </c>
      <c r="E245" t="n">
        <v>-17.1</v>
      </c>
      <c r="F245" t="n">
        <v>94.14</v>
      </c>
      <c r="G245" t="n">
        <v>0.16</v>
      </c>
      <c r="H245" t="n">
        <v>0.98</v>
      </c>
      <c r="I245" t="n">
        <v>0.85</v>
      </c>
      <c r="J245" t="n">
        <v>0.16</v>
      </c>
      <c r="K245" t="n">
        <v>0.61</v>
      </c>
      <c r="L245" t="n">
        <v>7.13</v>
      </c>
      <c r="M245" t="n">
        <v>0.61646</v>
      </c>
      <c r="N245" t="n">
        <v>0.04127</v>
      </c>
    </row>
    <row r="246">
      <c r="A246" s="1" t="n">
        <v>44749.52163564815</v>
      </c>
      <c r="B246" t="n">
        <v>228.82</v>
      </c>
      <c r="C246" t="n">
        <v>0.41</v>
      </c>
      <c r="D246" t="n">
        <v>88.51000000000001</v>
      </c>
      <c r="E246" t="n">
        <v>-28.64</v>
      </c>
      <c r="F246" t="n">
        <v>93.02</v>
      </c>
      <c r="G246" t="n">
        <v>0.2</v>
      </c>
      <c r="H246" t="n">
        <v>0.95</v>
      </c>
      <c r="I246" t="n">
        <v>0.84</v>
      </c>
      <c r="J246" t="n">
        <v>0.21</v>
      </c>
      <c r="K246" t="n">
        <v>0.66</v>
      </c>
      <c r="L246" t="n">
        <v>5.54</v>
      </c>
      <c r="M246" t="n">
        <v>0.621</v>
      </c>
      <c r="N246" t="n">
        <v>0.04581</v>
      </c>
    </row>
    <row r="247">
      <c r="A247" s="1" t="n">
        <v>44749.5233891088</v>
      </c>
      <c r="B247" t="n">
        <v>228.81</v>
      </c>
      <c r="C247" t="n">
        <v>0.38</v>
      </c>
      <c r="D247" t="n">
        <v>81.84</v>
      </c>
      <c r="E247" t="n">
        <v>-28.62</v>
      </c>
      <c r="F247" t="n">
        <v>86.7</v>
      </c>
      <c r="G247" t="n">
        <v>0.21</v>
      </c>
      <c r="H247" t="n">
        <v>0.9399999999999999</v>
      </c>
      <c r="I247" t="n">
        <v>0.84</v>
      </c>
      <c r="J247" t="n">
        <v>0.22</v>
      </c>
      <c r="K247" t="n">
        <v>0.66</v>
      </c>
      <c r="L247" t="n">
        <v>5.25</v>
      </c>
      <c r="M247" t="n">
        <v>0.62481</v>
      </c>
      <c r="N247" t="n">
        <v>0.04962</v>
      </c>
    </row>
    <row r="248">
      <c r="A248" s="1" t="n">
        <v>44749.52494775463</v>
      </c>
      <c r="B248" t="n">
        <v>228.46</v>
      </c>
      <c r="C248" t="n">
        <v>0.36</v>
      </c>
      <c r="D248" t="n">
        <v>80.63</v>
      </c>
      <c r="E248" t="n">
        <v>-18.1</v>
      </c>
      <c r="F248" t="n">
        <v>82.64</v>
      </c>
      <c r="G248" t="n">
        <v>0.21</v>
      </c>
      <c r="H248" t="n">
        <v>0.98</v>
      </c>
      <c r="I248" t="n">
        <v>0.84</v>
      </c>
      <c r="J248" t="n">
        <v>0.21</v>
      </c>
      <c r="K248" t="n">
        <v>0.65</v>
      </c>
      <c r="L248" t="n">
        <v>5.47</v>
      </c>
      <c r="M248" t="n">
        <v>0.62804</v>
      </c>
      <c r="N248" t="n">
        <v>0.05285</v>
      </c>
    </row>
    <row r="249">
      <c r="A249" s="1" t="n">
        <v>44749.52689605324</v>
      </c>
      <c r="B249" t="n">
        <v>228.51</v>
      </c>
      <c r="C249" t="n">
        <v>0.39</v>
      </c>
      <c r="D249" t="n">
        <v>88.17</v>
      </c>
      <c r="E249" t="n">
        <v>1.26</v>
      </c>
      <c r="F249" t="n">
        <v>88.18000000000001</v>
      </c>
      <c r="G249" t="n">
        <v>0.15</v>
      </c>
      <c r="H249" t="n">
        <v>1</v>
      </c>
      <c r="I249" t="n">
        <v>0.63</v>
      </c>
      <c r="J249" t="n">
        <v>0.15</v>
      </c>
      <c r="K249" t="n">
        <v>1.23</v>
      </c>
      <c r="L249" t="n">
        <v>7.58</v>
      </c>
      <c r="M249" t="n">
        <v>0.63235</v>
      </c>
      <c r="N249" t="n">
        <v>0.05715</v>
      </c>
    </row>
    <row r="250">
      <c r="A250" s="1" t="n">
        <v>44749.52864940972</v>
      </c>
      <c r="B250" t="n">
        <v>229.49</v>
      </c>
      <c r="C250" t="n">
        <v>0.38</v>
      </c>
      <c r="D250" t="n">
        <v>83.48999999999999</v>
      </c>
      <c r="E250" t="n">
        <v>-26.33</v>
      </c>
      <c r="F250" t="n">
        <v>87.54000000000001</v>
      </c>
      <c r="G250" t="n">
        <v>0.22</v>
      </c>
      <c r="H250" t="n">
        <v>0.95</v>
      </c>
      <c r="I250" t="n">
        <v>0.83</v>
      </c>
      <c r="J250" t="n">
        <v>0.23</v>
      </c>
      <c r="K250" t="n">
        <v>0.67</v>
      </c>
      <c r="L250" t="n">
        <v>5.22</v>
      </c>
      <c r="M250" t="n">
        <v>0.63619</v>
      </c>
      <c r="N250" t="n">
        <v>0.061</v>
      </c>
    </row>
    <row r="251">
      <c r="A251" s="1" t="n">
        <v>44749.53040287037</v>
      </c>
      <c r="B251" t="n">
        <v>228.63</v>
      </c>
      <c r="C251" t="n">
        <v>0.38</v>
      </c>
      <c r="D251" t="n">
        <v>83.58</v>
      </c>
      <c r="E251" t="n">
        <v>-26.04</v>
      </c>
      <c r="F251" t="n">
        <v>87.55</v>
      </c>
      <c r="G251" t="n">
        <v>0.21</v>
      </c>
      <c r="H251" t="n">
        <v>0.95</v>
      </c>
      <c r="I251" t="n">
        <v>0.85</v>
      </c>
      <c r="J251" t="n">
        <v>0.22</v>
      </c>
      <c r="K251" t="n">
        <v>0.61</v>
      </c>
      <c r="L251" t="n">
        <v>5.39</v>
      </c>
      <c r="M251" t="n">
        <v>0.6400400000000001</v>
      </c>
      <c r="N251" t="n">
        <v>0.06483999999999999</v>
      </c>
    </row>
    <row r="252">
      <c r="A252" s="1" t="n">
        <v>44749.53215622685</v>
      </c>
      <c r="B252" t="n">
        <v>229.49</v>
      </c>
      <c r="C252" t="n">
        <v>0.4</v>
      </c>
      <c r="D252" t="n">
        <v>86.36</v>
      </c>
      <c r="E252" t="n">
        <v>-29.03</v>
      </c>
      <c r="F252" t="n">
        <v>91.11</v>
      </c>
      <c r="G252" t="n">
        <v>0.19</v>
      </c>
      <c r="H252" t="n">
        <v>0.95</v>
      </c>
      <c r="I252" t="n">
        <v>0.83</v>
      </c>
      <c r="J252" t="n">
        <v>0.2</v>
      </c>
      <c r="K252" t="n">
        <v>0.67</v>
      </c>
      <c r="L252" t="n">
        <v>5.76</v>
      </c>
      <c r="M252" t="n">
        <v>0.6440399999999999</v>
      </c>
      <c r="N252" t="n">
        <v>0.06884999999999999</v>
      </c>
    </row>
    <row r="253">
      <c r="A253" s="1" t="n">
        <v>44749.53429920139</v>
      </c>
      <c r="B253" t="n">
        <v>228.9</v>
      </c>
      <c r="C253" t="n">
        <v>0.41</v>
      </c>
      <c r="D253" t="n">
        <v>91.02</v>
      </c>
      <c r="E253" t="n">
        <v>-26.1</v>
      </c>
      <c r="F253" t="n">
        <v>94.69</v>
      </c>
      <c r="G253" t="n">
        <v>0.22</v>
      </c>
      <c r="H253" t="n">
        <v>0.96</v>
      </c>
      <c r="I253" t="n">
        <v>0.83</v>
      </c>
      <c r="J253" t="n">
        <v>0.23</v>
      </c>
      <c r="K253" t="n">
        <v>0.68</v>
      </c>
      <c r="L253" t="n">
        <v>5.17</v>
      </c>
      <c r="M253" t="n">
        <v>0.64913</v>
      </c>
      <c r="N253" t="n">
        <v>0.07393</v>
      </c>
    </row>
    <row r="254">
      <c r="A254" s="1" t="n">
        <v>44749.53605267361</v>
      </c>
      <c r="B254" t="n">
        <v>229.99</v>
      </c>
      <c r="C254" t="n">
        <v>0.4</v>
      </c>
      <c r="D254" t="n">
        <v>90.04000000000001</v>
      </c>
      <c r="E254" t="n">
        <v>-20.48</v>
      </c>
      <c r="F254" t="n">
        <v>92.34</v>
      </c>
      <c r="G254" t="n">
        <v>0.26</v>
      </c>
      <c r="H254" t="n">
        <v>0.98</v>
      </c>
      <c r="I254" t="n">
        <v>0.83</v>
      </c>
      <c r="J254" t="n">
        <v>0.27</v>
      </c>
      <c r="K254" t="n">
        <v>0.68</v>
      </c>
      <c r="L254" t="n">
        <v>4.47</v>
      </c>
      <c r="M254" t="n">
        <v>0.65318</v>
      </c>
      <c r="N254" t="n">
        <v>0.07799</v>
      </c>
    </row>
    <row r="255">
      <c r="A255" s="1" t="n">
        <v>44749.53780606481</v>
      </c>
      <c r="B255" t="n">
        <v>229.69</v>
      </c>
      <c r="C255" t="n">
        <v>0.4</v>
      </c>
      <c r="D255" t="n">
        <v>86.65000000000001</v>
      </c>
      <c r="E255" t="n">
        <v>29.19</v>
      </c>
      <c r="F255" t="n">
        <v>91.43000000000001</v>
      </c>
      <c r="G255" t="n">
        <v>-0.22</v>
      </c>
      <c r="H255" t="n">
        <v>-0.95</v>
      </c>
      <c r="I255" t="n">
        <v>0.87</v>
      </c>
      <c r="J255" t="n">
        <v>0.23</v>
      </c>
      <c r="K255" t="n">
        <v>0.58</v>
      </c>
      <c r="L255" t="n">
        <v>5.11</v>
      </c>
      <c r="M255" t="n">
        <v>0.6572</v>
      </c>
      <c r="N255" t="n">
        <v>0.082</v>
      </c>
    </row>
    <row r="256">
      <c r="A256" s="1" t="n">
        <v>44749.53955949074</v>
      </c>
      <c r="B256" t="n">
        <v>229.7</v>
      </c>
      <c r="C256" t="n">
        <v>0.4</v>
      </c>
      <c r="D256" t="n">
        <v>87.62</v>
      </c>
      <c r="E256" t="n">
        <v>-25.89</v>
      </c>
      <c r="F256" t="n">
        <v>91.36</v>
      </c>
      <c r="G256" t="n">
        <v>0.21</v>
      </c>
      <c r="H256" t="n">
        <v>0.96</v>
      </c>
      <c r="I256" t="n">
        <v>0.86</v>
      </c>
      <c r="J256" t="n">
        <v>0.22</v>
      </c>
      <c r="K256" t="n">
        <v>0.6</v>
      </c>
      <c r="L256" t="n">
        <v>5.44</v>
      </c>
      <c r="M256" t="n">
        <v>0.66121</v>
      </c>
      <c r="N256" t="n">
        <v>0.08602</v>
      </c>
    </row>
    <row r="257">
      <c r="A257" s="1" t="n">
        <v>44749.54131293981</v>
      </c>
      <c r="B257" t="n">
        <v>229.59</v>
      </c>
      <c r="C257" t="n">
        <v>0.39</v>
      </c>
      <c r="D257" t="n">
        <v>85.45999999999999</v>
      </c>
      <c r="E257" t="n">
        <v>23.68</v>
      </c>
      <c r="F257" t="n">
        <v>88.68000000000001</v>
      </c>
      <c r="G257" t="n">
        <v>-0.22</v>
      </c>
      <c r="H257" t="n">
        <v>-0.96</v>
      </c>
      <c r="I257" t="n">
        <v>0.85</v>
      </c>
      <c r="J257" t="n">
        <v>0.23</v>
      </c>
      <c r="K257" t="n">
        <v>0.62</v>
      </c>
      <c r="L257" t="n">
        <v>5.21</v>
      </c>
      <c r="M257" t="n">
        <v>0.66511</v>
      </c>
      <c r="N257" t="n">
        <v>0.08991</v>
      </c>
    </row>
    <row r="258">
      <c r="A258" s="1" t="n">
        <v>44749.54345604167</v>
      </c>
      <c r="B258" t="n">
        <v>228.93</v>
      </c>
      <c r="C258" t="n">
        <v>0.37</v>
      </c>
      <c r="D258" t="n">
        <v>80.98</v>
      </c>
      <c r="E258" t="n">
        <v>-22.85</v>
      </c>
      <c r="F258" t="n">
        <v>84.14</v>
      </c>
      <c r="G258" t="n">
        <v>0.19</v>
      </c>
      <c r="H258" t="n">
        <v>0.96</v>
      </c>
      <c r="I258" t="n">
        <v>0.85</v>
      </c>
      <c r="J258" t="n">
        <v>0.2</v>
      </c>
      <c r="K258" t="n">
        <v>0.61</v>
      </c>
      <c r="L258" t="n">
        <v>5.92</v>
      </c>
      <c r="M258" t="n">
        <v>0.6696299999999999</v>
      </c>
      <c r="N258" t="n">
        <v>0.09443</v>
      </c>
    </row>
    <row r="259">
      <c r="A259" s="1" t="n">
        <v>44749.54520939815</v>
      </c>
      <c r="B259" t="n">
        <v>229.61</v>
      </c>
      <c r="C259" t="n">
        <v>0.17</v>
      </c>
      <c r="D259" t="n">
        <v>37.75</v>
      </c>
      <c r="E259" t="n">
        <v>-7.42</v>
      </c>
      <c r="F259" t="n">
        <v>38.47</v>
      </c>
      <c r="G259" t="n">
        <v>0.22</v>
      </c>
      <c r="H259" t="n">
        <v>0.98</v>
      </c>
      <c r="I259" t="n">
        <v>0.85</v>
      </c>
      <c r="J259" t="n">
        <v>0.23</v>
      </c>
      <c r="K259" t="n">
        <v>0.63</v>
      </c>
      <c r="L259" t="n">
        <v>5.23</v>
      </c>
      <c r="M259" t="n">
        <v>0.67132</v>
      </c>
      <c r="N259" t="n">
        <v>0.00169</v>
      </c>
    </row>
    <row r="260">
      <c r="A260" s="1" t="n">
        <v>44749.54676797453</v>
      </c>
      <c r="B260" t="n">
        <v>229.35</v>
      </c>
      <c r="C260" t="n">
        <v>0.17</v>
      </c>
      <c r="D260" t="n">
        <v>38.36</v>
      </c>
      <c r="E260" t="n">
        <v>-9.18</v>
      </c>
      <c r="F260" t="n">
        <v>39.45</v>
      </c>
      <c r="G260" t="n">
        <v>0.22</v>
      </c>
      <c r="H260" t="n">
        <v>0.97</v>
      </c>
      <c r="I260" t="n">
        <v>0.86</v>
      </c>
      <c r="J260" t="n">
        <v>0.23</v>
      </c>
      <c r="K260" t="n">
        <v>0.6</v>
      </c>
      <c r="L260" t="n">
        <v>5.19</v>
      </c>
      <c r="M260" t="n">
        <v>0.67286</v>
      </c>
      <c r="N260" t="n">
        <v>0.00323</v>
      </c>
    </row>
    <row r="261">
      <c r="A261" s="1" t="n">
        <v>44749.54852138889</v>
      </c>
      <c r="B261" t="n">
        <v>229.69</v>
      </c>
      <c r="C261" t="n">
        <v>0.18</v>
      </c>
      <c r="D261" t="n">
        <v>41.03</v>
      </c>
      <c r="E261" t="n">
        <v>-5.74</v>
      </c>
      <c r="F261" t="n">
        <v>41.43</v>
      </c>
      <c r="G261" t="n">
        <v>0.21</v>
      </c>
      <c r="H261" t="n">
        <v>0.99</v>
      </c>
      <c r="I261" t="n">
        <v>0.82</v>
      </c>
      <c r="J261" t="n">
        <v>0.21</v>
      </c>
      <c r="K261" t="n">
        <v>0.7</v>
      </c>
      <c r="L261" t="n">
        <v>5.59</v>
      </c>
      <c r="M261" t="n">
        <v>0.6746799999999999</v>
      </c>
      <c r="N261" t="n">
        <v>0.00505</v>
      </c>
    </row>
    <row r="262">
      <c r="A262" s="1" t="n">
        <v>44749.55027484953</v>
      </c>
      <c r="B262" t="n">
        <v>228.22</v>
      </c>
      <c r="C262" t="n">
        <v>0.17</v>
      </c>
      <c r="D262" t="n">
        <v>39.1</v>
      </c>
      <c r="E262" t="n">
        <v>4.97</v>
      </c>
      <c r="F262" t="n">
        <v>39.41</v>
      </c>
      <c r="G262" t="n">
        <v>-0.22</v>
      </c>
      <c r="H262" t="n">
        <v>-0.99</v>
      </c>
      <c r="I262" t="n">
        <v>0.86</v>
      </c>
      <c r="J262" t="n">
        <v>0.22</v>
      </c>
      <c r="K262" t="n">
        <v>0.59</v>
      </c>
      <c r="L262" t="n">
        <v>5.41</v>
      </c>
      <c r="M262" t="n">
        <v>0.67641</v>
      </c>
      <c r="N262" t="n">
        <v>0.00678</v>
      </c>
    </row>
    <row r="263">
      <c r="A263" s="1" t="n">
        <v>44749.55202813658</v>
      </c>
      <c r="B263" t="n">
        <v>227.97</v>
      </c>
      <c r="C263" t="n">
        <v>0.19</v>
      </c>
      <c r="D263" t="n">
        <v>42.18</v>
      </c>
      <c r="E263" t="n">
        <v>-7.3</v>
      </c>
      <c r="F263" t="n">
        <v>42.81</v>
      </c>
      <c r="G263" t="n">
        <v>0.19</v>
      </c>
      <c r="H263" t="n">
        <v>0.99</v>
      </c>
      <c r="I263" t="n">
        <v>0.84</v>
      </c>
      <c r="J263" t="n">
        <v>0.2</v>
      </c>
      <c r="K263" t="n">
        <v>0.65</v>
      </c>
      <c r="L263" t="n">
        <v>5.92</v>
      </c>
      <c r="M263" t="n">
        <v>0.6782899999999999</v>
      </c>
      <c r="N263" t="n">
        <v>0.008659999999999999</v>
      </c>
    </row>
    <row r="264">
      <c r="A264" s="1" t="n">
        <v>44749.55397630787</v>
      </c>
      <c r="B264" t="n">
        <v>227.04</v>
      </c>
      <c r="C264" t="n">
        <v>0.17</v>
      </c>
      <c r="D264" t="n">
        <v>38.86</v>
      </c>
      <c r="E264" t="n">
        <v>-1.19</v>
      </c>
      <c r="F264" t="n">
        <v>38.87</v>
      </c>
      <c r="G264" t="n">
        <v>0.21</v>
      </c>
      <c r="H264" t="n">
        <v>1</v>
      </c>
      <c r="I264" t="n">
        <v>0.85</v>
      </c>
      <c r="J264" t="n">
        <v>0.21</v>
      </c>
      <c r="K264" t="n">
        <v>0.63</v>
      </c>
      <c r="L264" t="n">
        <v>5.49</v>
      </c>
      <c r="M264" t="n">
        <v>0.68019</v>
      </c>
      <c r="N264" t="n">
        <v>0.01056</v>
      </c>
    </row>
    <row r="265">
      <c r="A265" s="1" t="n">
        <v>44749.55572965278</v>
      </c>
      <c r="B265" t="n">
        <v>228.4</v>
      </c>
      <c r="C265" t="n">
        <v>0.17</v>
      </c>
      <c r="D265" t="n">
        <v>37.12</v>
      </c>
      <c r="E265" t="n">
        <v>-7.94</v>
      </c>
      <c r="F265" t="n">
        <v>37.96</v>
      </c>
      <c r="G265" t="n">
        <v>0.18</v>
      </c>
      <c r="H265" t="n">
        <v>0.98</v>
      </c>
      <c r="I265" t="n">
        <v>0.84</v>
      </c>
      <c r="J265" t="n">
        <v>0.19</v>
      </c>
      <c r="K265" t="n">
        <v>0.66</v>
      </c>
      <c r="L265" t="n">
        <v>6.12</v>
      </c>
      <c r="M265" t="n">
        <v>0.68186</v>
      </c>
      <c r="N265" t="n">
        <v>0.01223</v>
      </c>
    </row>
    <row r="266">
      <c r="A266" s="1" t="n">
        <v>44749.55748295139</v>
      </c>
      <c r="B266" t="n">
        <v>228.25</v>
      </c>
      <c r="C266" t="n">
        <v>0.17</v>
      </c>
      <c r="D266" t="n">
        <v>37.62</v>
      </c>
      <c r="E266" t="n">
        <v>-5.04</v>
      </c>
      <c r="F266" t="n">
        <v>37.96</v>
      </c>
      <c r="G266" t="n">
        <v>0.19</v>
      </c>
      <c r="H266" t="n">
        <v>0.99</v>
      </c>
      <c r="I266" t="n">
        <v>0.84</v>
      </c>
      <c r="J266" t="n">
        <v>0.19</v>
      </c>
      <c r="K266" t="n">
        <v>0.63</v>
      </c>
      <c r="L266" t="n">
        <v>6.08</v>
      </c>
      <c r="M266" t="n">
        <v>0.68352</v>
      </c>
      <c r="N266" t="n">
        <v>0.0139</v>
      </c>
    </row>
    <row r="267">
      <c r="A267" s="1" t="n">
        <v>44749.5592358912</v>
      </c>
      <c r="B267" t="n">
        <v>228</v>
      </c>
      <c r="C267" t="n">
        <v>0.17</v>
      </c>
      <c r="D267" t="n">
        <v>38.52</v>
      </c>
      <c r="E267" t="n">
        <v>-8.66</v>
      </c>
      <c r="F267" t="n">
        <v>39.48</v>
      </c>
      <c r="G267" t="n">
        <v>0.19</v>
      </c>
      <c r="H267" t="n">
        <v>0.98</v>
      </c>
      <c r="I267" t="n">
        <v>0.84</v>
      </c>
      <c r="J267" t="n">
        <v>0.19</v>
      </c>
      <c r="K267" t="n">
        <v>0.65</v>
      </c>
      <c r="L267" t="n">
        <v>5.97</v>
      </c>
      <c r="M267" t="n">
        <v>0.68526</v>
      </c>
      <c r="N267" t="n">
        <v>0.01563</v>
      </c>
    </row>
    <row r="268">
      <c r="A268" s="1" t="n">
        <v>44749.56098920139</v>
      </c>
      <c r="B268" t="n">
        <v>229.06</v>
      </c>
      <c r="C268" t="n">
        <v>0.17</v>
      </c>
      <c r="D268" t="n">
        <v>37.96</v>
      </c>
      <c r="E268" t="n">
        <v>-4.72</v>
      </c>
      <c r="F268" t="n">
        <v>38.25</v>
      </c>
      <c r="G268" t="n">
        <v>0.19</v>
      </c>
      <c r="H268" t="n">
        <v>0.99</v>
      </c>
      <c r="I268" t="n">
        <v>0.84</v>
      </c>
      <c r="J268" t="n">
        <v>0.19</v>
      </c>
      <c r="K268" t="n">
        <v>0.65</v>
      </c>
      <c r="L268" t="n">
        <v>6.12</v>
      </c>
      <c r="M268" t="n">
        <v>0.68694</v>
      </c>
      <c r="N268" t="n">
        <v>0.01731</v>
      </c>
    </row>
    <row r="269">
      <c r="A269" s="1" t="n">
        <v>44749.56274251157</v>
      </c>
      <c r="B269" t="n">
        <v>229.08</v>
      </c>
      <c r="C269" t="n">
        <v>0.17</v>
      </c>
      <c r="D269" t="n">
        <v>37.73</v>
      </c>
      <c r="E269" t="n">
        <v>12.25</v>
      </c>
      <c r="F269" t="n">
        <v>39.66</v>
      </c>
      <c r="G269" t="n">
        <v>-0.24</v>
      </c>
      <c r="H269" t="n">
        <v>-0.95</v>
      </c>
      <c r="I269" t="n">
        <v>0.86</v>
      </c>
      <c r="J269" t="n">
        <v>0.26</v>
      </c>
      <c r="K269" t="n">
        <v>0.59</v>
      </c>
      <c r="L269" t="n">
        <v>4.67</v>
      </c>
      <c r="M269" t="n">
        <v>0.68868</v>
      </c>
      <c r="N269" t="n">
        <v>0.01905</v>
      </c>
    </row>
    <row r="270">
      <c r="A270" s="1" t="n">
        <v>44749.56488563657</v>
      </c>
      <c r="B270" t="n">
        <v>229.2</v>
      </c>
      <c r="C270" t="n">
        <v>0.55</v>
      </c>
      <c r="D270" t="n">
        <v>121.13</v>
      </c>
      <c r="E270" t="n">
        <v>-34.95</v>
      </c>
      <c r="F270" t="n">
        <v>126.07</v>
      </c>
      <c r="G270" t="n">
        <v>0.25</v>
      </c>
      <c r="H270" t="n">
        <v>0.96</v>
      </c>
      <c r="I270" t="n">
        <v>0.84</v>
      </c>
      <c r="J270" t="n">
        <v>0.26</v>
      </c>
      <c r="K270" t="n">
        <v>0.64</v>
      </c>
      <c r="L270" t="n">
        <v>4.62</v>
      </c>
      <c r="M270" t="n">
        <v>0.69545</v>
      </c>
      <c r="N270" t="n">
        <v>0.02582</v>
      </c>
    </row>
    <row r="271">
      <c r="A271" s="1" t="n">
        <v>44749.56663903935</v>
      </c>
      <c r="B271" t="n">
        <v>228.22</v>
      </c>
      <c r="C271" t="n">
        <v>0.59</v>
      </c>
      <c r="D271" t="n">
        <v>127.62</v>
      </c>
      <c r="E271" t="n">
        <v>-44.29</v>
      </c>
      <c r="F271" t="n">
        <v>135.08</v>
      </c>
      <c r="G271" t="n">
        <v>0.24</v>
      </c>
      <c r="H271" t="n">
        <v>0.9399999999999999</v>
      </c>
      <c r="I271" t="n">
        <v>0.84</v>
      </c>
      <c r="J271" t="n">
        <v>0.26</v>
      </c>
      <c r="K271" t="n">
        <v>0.65</v>
      </c>
      <c r="L271" t="n">
        <v>4.66</v>
      </c>
      <c r="M271" t="n">
        <v>0.70138</v>
      </c>
      <c r="N271" t="n">
        <v>0.03176</v>
      </c>
    </row>
    <row r="272">
      <c r="A272" s="1" t="n">
        <v>44749.56839246528</v>
      </c>
      <c r="B272" t="n">
        <v>227.85</v>
      </c>
      <c r="C272" t="n">
        <v>0.57</v>
      </c>
      <c r="D272" t="n">
        <v>123.26</v>
      </c>
      <c r="E272" t="n">
        <v>-37.72</v>
      </c>
      <c r="F272" t="n">
        <v>128.9</v>
      </c>
      <c r="G272" t="n">
        <v>0.26</v>
      </c>
      <c r="H272" t="n">
        <v>0.96</v>
      </c>
      <c r="I272" t="n">
        <v>0.85</v>
      </c>
      <c r="J272" t="n">
        <v>0.27</v>
      </c>
      <c r="K272" t="n">
        <v>0.62</v>
      </c>
      <c r="L272" t="n">
        <v>4.48</v>
      </c>
      <c r="M272" t="n">
        <v>0.70705</v>
      </c>
      <c r="N272" t="n">
        <v>0.03742</v>
      </c>
    </row>
    <row r="273">
      <c r="A273" s="1" t="n">
        <v>44749.56995109954</v>
      </c>
      <c r="B273" t="n">
        <v>228.79</v>
      </c>
      <c r="C273" t="n">
        <v>0.58</v>
      </c>
      <c r="D273" t="n">
        <v>120.95</v>
      </c>
      <c r="E273" t="n">
        <v>-52.47</v>
      </c>
      <c r="F273" t="n">
        <v>131.84</v>
      </c>
      <c r="G273" t="n">
        <v>0.24</v>
      </c>
      <c r="H273" t="n">
        <v>0.92</v>
      </c>
      <c r="I273" t="n">
        <v>0.41</v>
      </c>
      <c r="J273" t="n">
        <v>0.27</v>
      </c>
      <c r="K273" t="n">
        <v>2.2</v>
      </c>
      <c r="L273" t="n">
        <v>4.51</v>
      </c>
      <c r="M273" t="n">
        <v>0.7122000000000001</v>
      </c>
      <c r="N273" t="n">
        <v>0.04257</v>
      </c>
    </row>
    <row r="274">
      <c r="A274" s="1" t="n">
        <v>44749.57209409722</v>
      </c>
      <c r="B274" t="n">
        <v>229.39</v>
      </c>
      <c r="C274" t="n">
        <v>0.59</v>
      </c>
      <c r="D274" t="n">
        <v>128.04</v>
      </c>
      <c r="E274" t="n">
        <v>-43.48</v>
      </c>
      <c r="F274" t="n">
        <v>135.22</v>
      </c>
      <c r="G274" t="n">
        <v>0.24</v>
      </c>
      <c r="H274" t="n">
        <v>0.95</v>
      </c>
      <c r="I274" t="n">
        <v>0.84</v>
      </c>
      <c r="J274" t="n">
        <v>0.26</v>
      </c>
      <c r="K274" t="n">
        <v>0.66</v>
      </c>
      <c r="L274" t="n">
        <v>4.67</v>
      </c>
      <c r="M274" t="n">
        <v>0.71946</v>
      </c>
      <c r="N274" t="n">
        <v>0.04983</v>
      </c>
    </row>
    <row r="275">
      <c r="A275" s="1" t="n">
        <v>44749.57365234954</v>
      </c>
      <c r="B275" t="n">
        <v>229.57</v>
      </c>
      <c r="C275" t="n">
        <v>0.6</v>
      </c>
      <c r="D275" t="n">
        <v>131.66</v>
      </c>
      <c r="E275" t="n">
        <v>-43.51</v>
      </c>
      <c r="F275" t="n">
        <v>138.66</v>
      </c>
      <c r="G275" t="n">
        <v>0.23</v>
      </c>
      <c r="H275" t="n">
        <v>0.95</v>
      </c>
      <c r="I275" t="n">
        <v>0.83</v>
      </c>
      <c r="J275" t="n">
        <v>0.24</v>
      </c>
      <c r="K275" t="n">
        <v>0.68</v>
      </c>
      <c r="L275" t="n">
        <v>4.93</v>
      </c>
      <c r="M275" t="n">
        <v>0.72487</v>
      </c>
      <c r="N275" t="n">
        <v>0.05524</v>
      </c>
    </row>
    <row r="276">
      <c r="A276" s="1" t="n">
        <v>44749.57579521991</v>
      </c>
      <c r="B276" t="n">
        <v>229.62</v>
      </c>
      <c r="C276" t="n">
        <v>0.58</v>
      </c>
      <c r="D276" t="n">
        <v>123.4</v>
      </c>
      <c r="E276" t="n">
        <v>-50.11</v>
      </c>
      <c r="F276" t="n">
        <v>133.19</v>
      </c>
      <c r="G276" t="n">
        <v>0.24</v>
      </c>
      <c r="H276" t="n">
        <v>0.93</v>
      </c>
      <c r="I276" t="n">
        <v>0.86</v>
      </c>
      <c r="J276" t="n">
        <v>0.26</v>
      </c>
      <c r="K276" t="n">
        <v>0.59</v>
      </c>
      <c r="L276" t="n">
        <v>4.66</v>
      </c>
      <c r="M276" t="n">
        <v>0.73202</v>
      </c>
      <c r="N276" t="n">
        <v>0.06239</v>
      </c>
    </row>
    <row r="277">
      <c r="A277" s="1" t="n">
        <v>44749.57754864584</v>
      </c>
      <c r="B277" t="n">
        <v>229.22</v>
      </c>
      <c r="C277" t="n">
        <v>0.6</v>
      </c>
      <c r="D277" t="n">
        <v>130.57</v>
      </c>
      <c r="E277" t="n">
        <v>-43.19</v>
      </c>
      <c r="F277" t="n">
        <v>137.52</v>
      </c>
      <c r="G277" t="n">
        <v>0.25</v>
      </c>
      <c r="H277" t="n">
        <v>0.95</v>
      </c>
      <c r="I277" t="n">
        <v>0.85</v>
      </c>
      <c r="J277" t="n">
        <v>0.26</v>
      </c>
      <c r="K277" t="n">
        <v>0.61</v>
      </c>
      <c r="L277" t="n">
        <v>4.62</v>
      </c>
      <c r="M277" t="n">
        <v>0.73806</v>
      </c>
      <c r="N277" t="n">
        <v>0.06844</v>
      </c>
    </row>
    <row r="278">
      <c r="A278" s="1" t="n">
        <v>44749.57930170139</v>
      </c>
      <c r="B278" t="n">
        <v>228.6</v>
      </c>
      <c r="C278" t="n">
        <v>0.58</v>
      </c>
      <c r="D278" t="n">
        <v>125.53</v>
      </c>
      <c r="E278" t="n">
        <v>-41.42</v>
      </c>
      <c r="F278" t="n">
        <v>132.18</v>
      </c>
      <c r="G278" t="n">
        <v>0.23</v>
      </c>
      <c r="H278" t="n">
        <v>0.95</v>
      </c>
      <c r="I278" t="n">
        <v>0.84</v>
      </c>
      <c r="J278" t="n">
        <v>0.24</v>
      </c>
      <c r="K278" t="n">
        <v>0.65</v>
      </c>
      <c r="L278" t="n">
        <v>4.89</v>
      </c>
      <c r="M278" t="n">
        <v>0.74387</v>
      </c>
      <c r="N278" t="n">
        <v>0.07424</v>
      </c>
    </row>
    <row r="279">
      <c r="A279" s="1" t="n">
        <v>44749.58105454861</v>
      </c>
      <c r="B279" t="n">
        <v>229.46</v>
      </c>
      <c r="C279" t="n">
        <v>0.54</v>
      </c>
      <c r="D279" t="n">
        <v>119.01</v>
      </c>
      <c r="E279" t="n">
        <v>34.16</v>
      </c>
      <c r="F279" t="n">
        <v>123.81</v>
      </c>
      <c r="G279" t="n">
        <v>-0.28</v>
      </c>
      <c r="H279" t="n">
        <v>-0.96</v>
      </c>
      <c r="I279" t="n">
        <v>0.87</v>
      </c>
      <c r="J279" t="n">
        <v>0.29</v>
      </c>
      <c r="K279" t="n">
        <v>0.57</v>
      </c>
      <c r="L279" t="n">
        <v>4.12</v>
      </c>
      <c r="M279" t="n">
        <v>0.74931</v>
      </c>
      <c r="N279" t="n">
        <v>0.07968</v>
      </c>
    </row>
    <row r="280">
      <c r="A280" s="1" t="n">
        <v>44749.58280759259</v>
      </c>
      <c r="B280" t="n">
        <v>229.29</v>
      </c>
      <c r="C280" t="n">
        <v>0.09</v>
      </c>
      <c r="D280" t="n">
        <v>20.38</v>
      </c>
      <c r="E280" t="n">
        <v>0.73</v>
      </c>
      <c r="F280" t="n">
        <v>20.39</v>
      </c>
      <c r="G280" t="n">
        <v>0.14</v>
      </c>
      <c r="H280" t="n">
        <v>1</v>
      </c>
      <c r="I280" t="n">
        <v>0.83</v>
      </c>
      <c r="J280" t="n">
        <v>0.14</v>
      </c>
      <c r="K280" t="n">
        <v>0.67</v>
      </c>
      <c r="L280" t="n">
        <v>7.82</v>
      </c>
      <c r="M280" t="n">
        <v>0.7502</v>
      </c>
      <c r="N280" t="n">
        <v>0.08058</v>
      </c>
    </row>
    <row r="281">
      <c r="A281" s="1" t="n">
        <v>44749.58495037037</v>
      </c>
      <c r="B281" t="n">
        <v>229.69</v>
      </c>
      <c r="C281" t="n">
        <v>0.09</v>
      </c>
      <c r="D281" t="n">
        <v>21.2</v>
      </c>
      <c r="E281" t="n">
        <v>-0.12</v>
      </c>
      <c r="F281" t="n">
        <v>21.2</v>
      </c>
      <c r="G281" t="n">
        <v>0.13</v>
      </c>
      <c r="H281" t="n">
        <v>1</v>
      </c>
      <c r="I281" t="n">
        <v>0.8100000000000001</v>
      </c>
      <c r="J281" t="n">
        <v>0.13</v>
      </c>
      <c r="K281" t="n">
        <v>0.74</v>
      </c>
      <c r="L281" t="n">
        <v>8.74</v>
      </c>
      <c r="M281" t="n">
        <v>0.75134</v>
      </c>
      <c r="N281" t="n">
        <v>0.08171</v>
      </c>
    </row>
    <row r="282">
      <c r="A282" s="1" t="n">
        <v>44749.58670350695</v>
      </c>
      <c r="B282" t="n">
        <v>229.77</v>
      </c>
      <c r="C282" t="n">
        <v>0.09</v>
      </c>
      <c r="D282" t="n">
        <v>21.19</v>
      </c>
      <c r="E282" t="n">
        <v>-0.71</v>
      </c>
      <c r="F282" t="n">
        <v>21.2</v>
      </c>
      <c r="G282" t="n">
        <v>0.15</v>
      </c>
      <c r="H282" t="n">
        <v>1</v>
      </c>
      <c r="I282" t="n">
        <v>0.86</v>
      </c>
      <c r="J282" t="n">
        <v>0.15</v>
      </c>
      <c r="K282" t="n">
        <v>0.58</v>
      </c>
      <c r="L282" t="n">
        <v>7.31</v>
      </c>
      <c r="M282" t="n">
        <v>0.75227</v>
      </c>
      <c r="N282" t="n">
        <v>0.0009300000000000001</v>
      </c>
    </row>
    <row r="283">
      <c r="A283" s="1" t="n">
        <v>44749.58845680556</v>
      </c>
      <c r="B283" t="n">
        <v>228.45</v>
      </c>
      <c r="C283" t="n">
        <v>0.1</v>
      </c>
      <c r="D283" t="n">
        <v>21.71</v>
      </c>
      <c r="E283" t="n">
        <v>-0.48</v>
      </c>
      <c r="F283" t="n">
        <v>21.71</v>
      </c>
      <c r="G283" t="n">
        <v>0.15</v>
      </c>
      <c r="H283" t="n">
        <v>1</v>
      </c>
      <c r="I283" t="n">
        <v>0.84</v>
      </c>
      <c r="J283" t="n">
        <v>0.15</v>
      </c>
      <c r="K283" t="n">
        <v>0.63</v>
      </c>
      <c r="L283" t="n">
        <v>7.44</v>
      </c>
      <c r="M283" t="n">
        <v>0.75323</v>
      </c>
      <c r="N283" t="n">
        <v>0.00189</v>
      </c>
    </row>
    <row r="284">
      <c r="A284" s="1" t="n">
        <v>44749.59020984954</v>
      </c>
      <c r="B284" t="n">
        <v>228.79</v>
      </c>
      <c r="C284" t="n">
        <v>0.09</v>
      </c>
      <c r="D284" t="n">
        <v>20.77</v>
      </c>
      <c r="E284" t="n">
        <v>1.96</v>
      </c>
      <c r="F284" t="n">
        <v>20.86</v>
      </c>
      <c r="G284" t="n">
        <v>0.14</v>
      </c>
      <c r="H284" t="n">
        <v>1</v>
      </c>
      <c r="I284" t="n">
        <v>0.85</v>
      </c>
      <c r="J284" t="n">
        <v>0.14</v>
      </c>
      <c r="K284" t="n">
        <v>0.61</v>
      </c>
      <c r="L284" t="n">
        <v>7.88</v>
      </c>
      <c r="M284" t="n">
        <v>0.75414</v>
      </c>
      <c r="N284" t="n">
        <v>0.0028</v>
      </c>
    </row>
    <row r="285">
      <c r="A285" s="1" t="n">
        <v>44749.59196263889</v>
      </c>
      <c r="B285" t="n">
        <v>229.69</v>
      </c>
      <c r="C285" t="n">
        <v>0.09</v>
      </c>
      <c r="D285" t="n">
        <v>20.62</v>
      </c>
      <c r="E285" t="n">
        <v>4.11</v>
      </c>
      <c r="F285" t="n">
        <v>21.03</v>
      </c>
      <c r="G285" t="n">
        <v>0.14</v>
      </c>
      <c r="H285" t="n">
        <v>0.98</v>
      </c>
      <c r="I285" t="n">
        <v>0.84</v>
      </c>
      <c r="J285" t="n">
        <v>0.14</v>
      </c>
      <c r="K285" t="n">
        <v>0.66</v>
      </c>
      <c r="L285" t="n">
        <v>7.97</v>
      </c>
      <c r="M285" t="n">
        <v>0.75507</v>
      </c>
      <c r="N285" t="n">
        <v>0.00373</v>
      </c>
    </row>
    <row r="286">
      <c r="A286" s="1" t="n">
        <v>44749.59371537037</v>
      </c>
      <c r="B286" t="n">
        <v>228.4</v>
      </c>
      <c r="C286" t="n">
        <v>0.1</v>
      </c>
      <c r="D286" t="n">
        <v>21.72</v>
      </c>
      <c r="E286" t="n">
        <v>-0.44</v>
      </c>
      <c r="F286" t="n">
        <v>21.72</v>
      </c>
      <c r="G286" t="n">
        <v>0.15</v>
      </c>
      <c r="H286" t="n">
        <v>1</v>
      </c>
      <c r="I286" t="n">
        <v>0.85</v>
      </c>
      <c r="J286" t="n">
        <v>0.15</v>
      </c>
      <c r="K286" t="n">
        <v>0.61</v>
      </c>
      <c r="L286" t="n">
        <v>7.72</v>
      </c>
      <c r="M286" t="n">
        <v>0.75602</v>
      </c>
      <c r="N286" t="n">
        <v>0.00468</v>
      </c>
    </row>
    <row r="287">
      <c r="A287" s="1" t="n">
        <v>44749.59585789352</v>
      </c>
      <c r="B287" t="n">
        <v>229.29</v>
      </c>
      <c r="C287" t="n">
        <v>0.1</v>
      </c>
      <c r="D287" t="n">
        <v>22.3</v>
      </c>
      <c r="E287" t="n">
        <v>0.2</v>
      </c>
      <c r="F287" t="n">
        <v>22.31</v>
      </c>
      <c r="G287" t="n">
        <v>0.13</v>
      </c>
      <c r="H287" t="n">
        <v>1</v>
      </c>
      <c r="I287" t="n">
        <v>0.84</v>
      </c>
      <c r="J287" t="n">
        <v>0.13</v>
      </c>
      <c r="K287" t="n">
        <v>0.65</v>
      </c>
      <c r="L287" t="n">
        <v>8.539999999999999</v>
      </c>
      <c r="M287" t="n">
        <v>0.75722</v>
      </c>
      <c r="N287" t="n">
        <v>0.00588</v>
      </c>
    </row>
    <row r="288">
      <c r="A288" s="1" t="n">
        <v>44749.59780585648</v>
      </c>
      <c r="B288" t="n">
        <v>229.82</v>
      </c>
      <c r="C288" t="n">
        <v>0.1</v>
      </c>
      <c r="D288" t="n">
        <v>21.86</v>
      </c>
      <c r="E288" t="n">
        <v>3.72</v>
      </c>
      <c r="F288" t="n">
        <v>22.18</v>
      </c>
      <c r="G288" t="n">
        <v>0.11</v>
      </c>
      <c r="H288" t="n">
        <v>0.99</v>
      </c>
      <c r="I288" t="n">
        <v>0.85</v>
      </c>
      <c r="J288" t="n">
        <v>0.11</v>
      </c>
      <c r="K288" t="n">
        <v>0.63</v>
      </c>
      <c r="L288" t="n">
        <v>9.75</v>
      </c>
      <c r="M288" t="n">
        <v>0.7583</v>
      </c>
      <c r="N288" t="n">
        <v>0.00696</v>
      </c>
    </row>
    <row r="289">
      <c r="A289" s="1" t="n">
        <v>44749.59955918982</v>
      </c>
      <c r="B289" t="n">
        <v>228.73</v>
      </c>
      <c r="C289" t="n">
        <v>0.1</v>
      </c>
      <c r="D289" t="n">
        <v>21.41</v>
      </c>
      <c r="E289" t="n">
        <v>5.08</v>
      </c>
      <c r="F289" t="n">
        <v>22.01</v>
      </c>
      <c r="G289" t="n">
        <v>0.09</v>
      </c>
      <c r="H289" t="n">
        <v>0.97</v>
      </c>
      <c r="I289" t="n">
        <v>0.83</v>
      </c>
      <c r="J289" t="n">
        <v>0.09</v>
      </c>
      <c r="K289" t="n">
        <v>0.66</v>
      </c>
      <c r="L289" t="n">
        <v>12.01</v>
      </c>
      <c r="M289" t="n">
        <v>0.75927</v>
      </c>
      <c r="N289" t="n">
        <v>0.00793</v>
      </c>
    </row>
    <row r="290">
      <c r="A290" s="1" t="n">
        <v>44749.60131259259</v>
      </c>
      <c r="B290" t="n">
        <v>229.35</v>
      </c>
      <c r="C290" t="n">
        <v>0.09</v>
      </c>
      <c r="D290" t="n">
        <v>21.52</v>
      </c>
      <c r="E290" t="n">
        <v>2.27</v>
      </c>
      <c r="F290" t="n">
        <v>21.64</v>
      </c>
      <c r="G290" t="n">
        <v>0.13</v>
      </c>
      <c r="H290" t="n">
        <v>0.99</v>
      </c>
      <c r="I290" t="n">
        <v>0.85</v>
      </c>
      <c r="J290" t="n">
        <v>0.14</v>
      </c>
      <c r="K290" t="n">
        <v>0.62</v>
      </c>
      <c r="L290" t="n">
        <v>8.24</v>
      </c>
      <c r="M290" t="n">
        <v>0.76022</v>
      </c>
      <c r="N290" t="n">
        <v>0.008880000000000001</v>
      </c>
    </row>
    <row r="291">
      <c r="A291" s="1" t="n">
        <v>44749.60306581019</v>
      </c>
      <c r="B291" t="n">
        <v>229.82</v>
      </c>
      <c r="C291" t="n">
        <v>0.1</v>
      </c>
      <c r="D291" t="n">
        <v>22.24</v>
      </c>
      <c r="E291" t="n">
        <v>1.99</v>
      </c>
      <c r="F291" t="n">
        <v>22.33</v>
      </c>
      <c r="G291" t="n">
        <v>0.13</v>
      </c>
      <c r="H291" t="n">
        <v>1</v>
      </c>
      <c r="I291" t="n">
        <v>0.84</v>
      </c>
      <c r="J291" t="n">
        <v>0.13</v>
      </c>
      <c r="K291" t="n">
        <v>0.65</v>
      </c>
      <c r="L291" t="n">
        <v>8.42</v>
      </c>
      <c r="M291" t="n">
        <v>0.7612</v>
      </c>
      <c r="N291" t="n">
        <v>0.009860000000000001</v>
      </c>
    </row>
    <row r="292">
      <c r="A292" s="1" t="n">
        <v>44749.60481876157</v>
      </c>
      <c r="B292" t="n">
        <v>230.12</v>
      </c>
      <c r="C292" t="n">
        <v>0.1</v>
      </c>
      <c r="D292" t="n">
        <v>22.66</v>
      </c>
      <c r="E292" t="n">
        <v>2.54</v>
      </c>
      <c r="F292" t="n">
        <v>22.8</v>
      </c>
      <c r="G292" t="n">
        <v>0.12</v>
      </c>
      <c r="H292" t="n">
        <v>0.99</v>
      </c>
      <c r="I292" t="n">
        <v>0.82</v>
      </c>
      <c r="J292" t="n">
        <v>0.12</v>
      </c>
      <c r="K292" t="n">
        <v>0.7</v>
      </c>
      <c r="L292" t="n">
        <v>9.32</v>
      </c>
      <c r="M292" t="n">
        <v>0.7622</v>
      </c>
      <c r="N292" t="n">
        <v>0.01086</v>
      </c>
    </row>
    <row r="293">
      <c r="A293" s="1" t="n">
        <v>44749.60715627314</v>
      </c>
      <c r="B293" t="n">
        <v>229.34</v>
      </c>
      <c r="C293" t="n">
        <v>0.09</v>
      </c>
      <c r="D293" t="n">
        <v>20.58</v>
      </c>
      <c r="E293" t="n">
        <v>1.04</v>
      </c>
      <c r="F293" t="n">
        <v>20.6</v>
      </c>
      <c r="G293" t="n">
        <v>0.13</v>
      </c>
      <c r="H293" t="n">
        <v>1</v>
      </c>
      <c r="I293" t="n">
        <v>0.83</v>
      </c>
      <c r="J293" t="n">
        <v>0.13</v>
      </c>
      <c r="K293" t="n">
        <v>0.67</v>
      </c>
      <c r="L293" t="n">
        <v>8.710000000000001</v>
      </c>
      <c r="M293" t="n">
        <v>0.76341</v>
      </c>
      <c r="N293" t="n">
        <v>0.01207</v>
      </c>
    </row>
    <row r="294">
      <c r="A294" s="1" t="n">
        <v>44749.6091043287</v>
      </c>
      <c r="B294" t="n">
        <v>229.03</v>
      </c>
      <c r="C294" t="n">
        <v>0.09</v>
      </c>
      <c r="D294" t="n">
        <v>21.19</v>
      </c>
      <c r="E294" t="n">
        <v>1</v>
      </c>
      <c r="F294" t="n">
        <v>21.21</v>
      </c>
      <c r="G294" t="n">
        <v>0.11</v>
      </c>
      <c r="H294" t="n">
        <v>1</v>
      </c>
      <c r="I294" t="n">
        <v>0.82</v>
      </c>
      <c r="J294" t="n">
        <v>0.11</v>
      </c>
      <c r="K294" t="n">
        <v>0.7</v>
      </c>
      <c r="L294" t="n">
        <v>10</v>
      </c>
      <c r="M294" t="n">
        <v>0.76444</v>
      </c>
      <c r="N294" t="n">
        <v>0.0131</v>
      </c>
    </row>
    <row r="295">
      <c r="A295" s="1" t="n">
        <v>44749.61085759259</v>
      </c>
      <c r="B295" t="n">
        <v>228.81</v>
      </c>
      <c r="C295" t="n">
        <v>0.1</v>
      </c>
      <c r="D295" t="n">
        <v>22.96</v>
      </c>
      <c r="E295" t="n">
        <v>4.02</v>
      </c>
      <c r="F295" t="n">
        <v>23.31</v>
      </c>
      <c r="G295" t="n">
        <v>0.12</v>
      </c>
      <c r="H295" t="n">
        <v>0.98</v>
      </c>
      <c r="I295" t="n">
        <v>0.8100000000000001</v>
      </c>
      <c r="J295" t="n">
        <v>0.12</v>
      </c>
      <c r="K295" t="n">
        <v>0.72</v>
      </c>
      <c r="L295" t="n">
        <v>9.25</v>
      </c>
      <c r="M295" t="n">
        <v>0.76547</v>
      </c>
      <c r="N295" t="n">
        <v>0.01413</v>
      </c>
    </row>
    <row r="296">
      <c r="A296" s="1" t="n">
        <v>44749.61241603009</v>
      </c>
      <c r="B296" t="n">
        <v>229.38</v>
      </c>
      <c r="C296" t="n">
        <v>0.1</v>
      </c>
      <c r="D296" t="n">
        <v>22.3</v>
      </c>
      <c r="E296" t="n">
        <v>4.41</v>
      </c>
      <c r="F296" t="n">
        <v>22.73</v>
      </c>
      <c r="G296" t="n">
        <v>0.1</v>
      </c>
      <c r="H296" t="n">
        <v>0.98</v>
      </c>
      <c r="I296" t="n">
        <v>0.83</v>
      </c>
      <c r="J296" t="n">
        <v>0.1</v>
      </c>
      <c r="K296" t="n">
        <v>0.68</v>
      </c>
      <c r="L296" t="n">
        <v>10.65</v>
      </c>
      <c r="M296" t="n">
        <v>0.76635</v>
      </c>
      <c r="N296" t="n">
        <v>0.01501</v>
      </c>
    </row>
    <row r="297">
      <c r="A297" s="1" t="n">
        <v>44749.614169375</v>
      </c>
      <c r="B297" t="n">
        <v>229.11</v>
      </c>
      <c r="C297" t="n">
        <v>0.09</v>
      </c>
      <c r="D297" t="n">
        <v>19.99</v>
      </c>
      <c r="E297" t="n">
        <v>2.14</v>
      </c>
      <c r="F297" t="n">
        <v>20.1</v>
      </c>
      <c r="G297" t="n">
        <v>0.14</v>
      </c>
      <c r="H297" t="n">
        <v>0.99</v>
      </c>
      <c r="I297" t="n">
        <v>0.84</v>
      </c>
      <c r="J297" t="n">
        <v>0.14</v>
      </c>
      <c r="K297" t="n">
        <v>0.64</v>
      </c>
      <c r="L297" t="n">
        <v>7.92</v>
      </c>
      <c r="M297" t="n">
        <v>0.76724</v>
      </c>
      <c r="N297" t="n">
        <v>0.0159</v>
      </c>
    </row>
    <row r="298">
      <c r="A298" s="1" t="n">
        <v>44749.61611744213</v>
      </c>
      <c r="B298" t="n">
        <v>229.09</v>
      </c>
      <c r="C298" t="n">
        <v>0.1</v>
      </c>
      <c r="D298" t="n">
        <v>21.84</v>
      </c>
      <c r="E298" t="n">
        <v>4.4</v>
      </c>
      <c r="F298" t="n">
        <v>22.28</v>
      </c>
      <c r="G298" t="n">
        <v>0.12</v>
      </c>
      <c r="H298" t="n">
        <v>0.98</v>
      </c>
      <c r="I298" t="n">
        <v>0.8100000000000001</v>
      </c>
      <c r="J298" t="n">
        <v>0.13</v>
      </c>
      <c r="K298" t="n">
        <v>0.74</v>
      </c>
      <c r="L298" t="n">
        <v>8.869999999999999</v>
      </c>
      <c r="M298" t="n">
        <v>0.76833</v>
      </c>
      <c r="N298" t="n">
        <v>0.01698</v>
      </c>
    </row>
    <row r="299">
      <c r="A299" s="1" t="n">
        <v>44749.6176758912</v>
      </c>
      <c r="B299" t="n">
        <v>229.59</v>
      </c>
      <c r="C299" t="n">
        <v>0.1</v>
      </c>
      <c r="D299" t="n">
        <v>22.23</v>
      </c>
      <c r="E299" t="n">
        <v>1.3</v>
      </c>
      <c r="F299" t="n">
        <v>22.27</v>
      </c>
      <c r="G299" t="n">
        <v>0.14</v>
      </c>
      <c r="H299" t="n">
        <v>1</v>
      </c>
      <c r="I299" t="n">
        <v>0.82</v>
      </c>
      <c r="J299" t="n">
        <v>0.14</v>
      </c>
      <c r="K299" t="n">
        <v>0.6899999999999999</v>
      </c>
      <c r="L299" t="n">
        <v>8.16</v>
      </c>
      <c r="M299" t="n">
        <v>0.76919</v>
      </c>
      <c r="N299" t="n">
        <v>0.01785</v>
      </c>
    </row>
    <row r="300">
      <c r="A300" s="1" t="n">
        <v>44749.61942922453</v>
      </c>
      <c r="B300" t="n">
        <v>230.42</v>
      </c>
      <c r="C300" t="n">
        <v>0.11</v>
      </c>
      <c r="D300" t="n">
        <v>24.53</v>
      </c>
      <c r="E300" t="n">
        <v>-1.03</v>
      </c>
      <c r="F300" t="n">
        <v>24.55</v>
      </c>
      <c r="G300" t="n">
        <v>0.11</v>
      </c>
      <c r="H300" t="n">
        <v>1</v>
      </c>
      <c r="I300" t="n">
        <v>0.82</v>
      </c>
      <c r="J300" t="n">
        <v>0.11</v>
      </c>
      <c r="K300" t="n">
        <v>0.6899999999999999</v>
      </c>
      <c r="L300" t="n">
        <v>9.970000000000001</v>
      </c>
      <c r="M300" t="n">
        <v>0.77027</v>
      </c>
      <c r="N300" t="n">
        <v>0.01893</v>
      </c>
    </row>
    <row r="301">
      <c r="A301" s="1" t="n">
        <v>44749.62118256944</v>
      </c>
      <c r="B301" t="n">
        <v>229.74</v>
      </c>
      <c r="C301" t="n">
        <v>0.1</v>
      </c>
      <c r="D301" t="n">
        <v>22.23</v>
      </c>
      <c r="E301" t="n">
        <v>3.21</v>
      </c>
      <c r="F301" t="n">
        <v>22.46</v>
      </c>
      <c r="G301" t="n">
        <v>0.12</v>
      </c>
      <c r="H301" t="n">
        <v>0.99</v>
      </c>
      <c r="I301" t="n">
        <v>0.85</v>
      </c>
      <c r="J301" t="n">
        <v>0.12</v>
      </c>
      <c r="K301" t="n">
        <v>0.63</v>
      </c>
      <c r="L301" t="n">
        <v>9.470000000000001</v>
      </c>
      <c r="M301" t="n">
        <v>0.7712599999999999</v>
      </c>
      <c r="N301" t="n">
        <v>0.01992</v>
      </c>
    </row>
    <row r="302">
      <c r="A302" s="1" t="n">
        <v>44749.62293581018</v>
      </c>
      <c r="B302" t="n">
        <v>229.45</v>
      </c>
      <c r="C302" t="n">
        <v>0.1</v>
      </c>
      <c r="D302" t="n">
        <v>22.45</v>
      </c>
      <c r="E302" t="n">
        <v>0.99</v>
      </c>
      <c r="F302" t="n">
        <v>22.48</v>
      </c>
      <c r="G302" t="n">
        <v>0.12</v>
      </c>
      <c r="H302" t="n">
        <v>1</v>
      </c>
      <c r="I302" t="n">
        <v>0.83</v>
      </c>
      <c r="J302" t="n">
        <v>0.12</v>
      </c>
      <c r="K302" t="n">
        <v>0.68</v>
      </c>
      <c r="L302" t="n">
        <v>9.109999999999999</v>
      </c>
      <c r="M302" t="n">
        <v>0.77225</v>
      </c>
      <c r="N302" t="n">
        <v>0.02091</v>
      </c>
    </row>
    <row r="303">
      <c r="A303" s="1" t="n">
        <v>44749.6246890625</v>
      </c>
      <c r="B303" t="n">
        <v>229.63</v>
      </c>
      <c r="C303" t="n">
        <v>0.09</v>
      </c>
      <c r="D303" t="n">
        <v>20.13</v>
      </c>
      <c r="E303" t="n">
        <v>2.51</v>
      </c>
      <c r="F303" t="n">
        <v>20.29</v>
      </c>
      <c r="G303" t="n">
        <v>0.12</v>
      </c>
      <c r="H303" t="n">
        <v>0.99</v>
      </c>
      <c r="I303" t="n">
        <v>0.82</v>
      </c>
      <c r="J303" t="n">
        <v>0.12</v>
      </c>
      <c r="K303" t="n">
        <v>0.7</v>
      </c>
      <c r="L303" t="n">
        <v>9.07</v>
      </c>
      <c r="M303" t="n">
        <v>0.77314</v>
      </c>
      <c r="N303" t="n">
        <v>0.0218</v>
      </c>
    </row>
    <row r="304">
      <c r="A304" s="1" t="n">
        <v>44749.62663702546</v>
      </c>
      <c r="B304" t="n">
        <v>229.89</v>
      </c>
      <c r="C304" t="n">
        <v>0.09</v>
      </c>
      <c r="D304" t="n">
        <v>20.68</v>
      </c>
      <c r="E304" t="n">
        <v>0.48</v>
      </c>
      <c r="F304" t="n">
        <v>20.69</v>
      </c>
      <c r="G304" t="n">
        <v>0.15</v>
      </c>
      <c r="H304" t="n">
        <v>1</v>
      </c>
      <c r="I304" t="n">
        <v>0.85</v>
      </c>
      <c r="J304" t="n">
        <v>0.15</v>
      </c>
      <c r="K304" t="n">
        <v>0.62</v>
      </c>
      <c r="L304" t="n">
        <v>7.32</v>
      </c>
      <c r="M304" t="n">
        <v>0.77415</v>
      </c>
      <c r="N304" t="n">
        <v>0.02281</v>
      </c>
    </row>
    <row r="305">
      <c r="A305" s="1" t="n">
        <v>44749.62858497685</v>
      </c>
      <c r="B305" t="n">
        <v>228.55</v>
      </c>
      <c r="C305" t="n">
        <v>0.09</v>
      </c>
      <c r="D305" t="n">
        <v>21.19</v>
      </c>
      <c r="E305" t="n">
        <v>2.66</v>
      </c>
      <c r="F305" t="n">
        <v>21.36</v>
      </c>
      <c r="G305" t="n">
        <v>0.09</v>
      </c>
      <c r="H305" t="n">
        <v>0.99</v>
      </c>
      <c r="I305" t="n">
        <v>0.82</v>
      </c>
      <c r="J305" t="n">
        <v>0.09</v>
      </c>
      <c r="K305" t="n">
        <v>0.6899999999999999</v>
      </c>
      <c r="L305" t="n">
        <v>11.84</v>
      </c>
      <c r="M305" t="n">
        <v>0.77519</v>
      </c>
      <c r="N305" t="n">
        <v>0.00104</v>
      </c>
    </row>
    <row r="306">
      <c r="A306" s="1" t="n">
        <v>44749.63033800926</v>
      </c>
      <c r="B306" t="n">
        <v>230.01</v>
      </c>
      <c r="C306" t="n">
        <v>0.1</v>
      </c>
      <c r="D306" t="n">
        <v>22.61</v>
      </c>
      <c r="E306" t="n">
        <v>2.52</v>
      </c>
      <c r="F306" t="n">
        <v>22.75</v>
      </c>
      <c r="G306" t="n">
        <v>0.11</v>
      </c>
      <c r="H306" t="n">
        <v>0.99</v>
      </c>
      <c r="I306" t="n">
        <v>0.82</v>
      </c>
      <c r="J306" t="n">
        <v>0.11</v>
      </c>
      <c r="K306" t="n">
        <v>0.6899999999999999</v>
      </c>
      <c r="L306" t="n">
        <v>9.83</v>
      </c>
      <c r="M306" t="n">
        <v>0.77619</v>
      </c>
      <c r="N306" t="n">
        <v>0.00204</v>
      </c>
    </row>
    <row r="307">
      <c r="A307" s="1" t="n">
        <v>44749.63228614583</v>
      </c>
      <c r="B307" t="n">
        <v>228.68</v>
      </c>
      <c r="C307" t="n">
        <v>0.1</v>
      </c>
      <c r="D307" t="n">
        <v>22.82</v>
      </c>
      <c r="E307" t="n">
        <v>2.64</v>
      </c>
      <c r="F307" t="n">
        <v>22.97</v>
      </c>
      <c r="G307" t="n">
        <v>0.1</v>
      </c>
      <c r="H307" t="n">
        <v>0.99</v>
      </c>
      <c r="I307" t="n">
        <v>0.83</v>
      </c>
      <c r="J307" t="n">
        <v>0.1</v>
      </c>
      <c r="K307" t="n">
        <v>0.68</v>
      </c>
      <c r="L307" t="n">
        <v>10.86</v>
      </c>
      <c r="M307" t="n">
        <v>0.7773099999999999</v>
      </c>
      <c r="N307" t="n">
        <v>0.00316</v>
      </c>
    </row>
    <row r="308">
      <c r="A308" s="1" t="n">
        <v>44749.63403927083</v>
      </c>
      <c r="B308" t="n">
        <v>229.36</v>
      </c>
      <c r="C308" t="n">
        <v>0.1</v>
      </c>
      <c r="D308" t="n">
        <v>22.29</v>
      </c>
      <c r="E308" t="n">
        <v>0.11</v>
      </c>
      <c r="F308" t="n">
        <v>22.3</v>
      </c>
      <c r="G308" t="n">
        <v>0.09</v>
      </c>
      <c r="H308" t="n">
        <v>1</v>
      </c>
      <c r="I308" t="n">
        <v>0.85</v>
      </c>
      <c r="J308" t="n">
        <v>0.09</v>
      </c>
      <c r="K308" t="n">
        <v>0.62</v>
      </c>
      <c r="L308" t="n">
        <v>11.54</v>
      </c>
      <c r="M308" t="n">
        <v>0.77829</v>
      </c>
      <c r="N308" t="n">
        <v>0.00414</v>
      </c>
    </row>
    <row r="309">
      <c r="A309" s="1" t="n">
        <v>44749.63559760417</v>
      </c>
      <c r="B309" t="n">
        <v>229.34</v>
      </c>
      <c r="C309" t="n">
        <v>0.09</v>
      </c>
      <c r="D309" t="n">
        <v>20.02</v>
      </c>
      <c r="E309" t="n">
        <v>-3.51</v>
      </c>
      <c r="F309" t="n">
        <v>20.32</v>
      </c>
      <c r="G309" t="n">
        <v>0.13</v>
      </c>
      <c r="H309" t="n">
        <v>0.98</v>
      </c>
      <c r="I309" t="n">
        <v>0.84</v>
      </c>
      <c r="J309" t="n">
        <v>0.13</v>
      </c>
      <c r="K309" t="n">
        <v>0.65</v>
      </c>
      <c r="L309" t="n">
        <v>8.710000000000001</v>
      </c>
      <c r="M309" t="n">
        <v>0.77908</v>
      </c>
      <c r="N309" t="n">
        <v>0.00494</v>
      </c>
    </row>
    <row r="310">
      <c r="A310" s="1" t="n">
        <v>44749.63754575232</v>
      </c>
      <c r="B310" t="n">
        <v>229.9</v>
      </c>
      <c r="C310" t="n">
        <v>0.1</v>
      </c>
      <c r="D310" t="n">
        <v>22.62</v>
      </c>
      <c r="E310" t="n">
        <v>2.81</v>
      </c>
      <c r="F310" t="n">
        <v>22.8</v>
      </c>
      <c r="G310" t="n">
        <v>0.11</v>
      </c>
      <c r="H310" t="n">
        <v>0.99</v>
      </c>
      <c r="I310" t="n">
        <v>0.82</v>
      </c>
      <c r="J310" t="n">
        <v>0.11</v>
      </c>
      <c r="K310" t="n">
        <v>0.7</v>
      </c>
      <c r="L310" t="n">
        <v>10.11</v>
      </c>
      <c r="M310" t="n">
        <v>0.7802</v>
      </c>
      <c r="N310" t="n">
        <v>0.00605</v>
      </c>
    </row>
    <row r="311">
      <c r="A311" s="1" t="n">
        <v>44749.63929914352</v>
      </c>
      <c r="B311" t="n">
        <v>229.74</v>
      </c>
      <c r="C311" t="n">
        <v>0.1</v>
      </c>
      <c r="D311" t="n">
        <v>22.77</v>
      </c>
      <c r="E311" t="n">
        <v>3.37</v>
      </c>
      <c r="F311" t="n">
        <v>23.02</v>
      </c>
      <c r="G311" t="n">
        <v>0.15</v>
      </c>
      <c r="H311" t="n">
        <v>0.99</v>
      </c>
      <c r="I311" t="n">
        <v>0.82</v>
      </c>
      <c r="J311" t="n">
        <v>0.15</v>
      </c>
      <c r="K311" t="n">
        <v>0.71</v>
      </c>
      <c r="L311" t="n">
        <v>7.42</v>
      </c>
      <c r="M311" t="n">
        <v>0.78121</v>
      </c>
      <c r="N311" t="n">
        <v>0.00706</v>
      </c>
    </row>
    <row r="312">
      <c r="A312" s="1" t="n">
        <v>44749.64105246527</v>
      </c>
      <c r="B312" t="n">
        <v>229.19</v>
      </c>
      <c r="C312" t="n">
        <v>0.1</v>
      </c>
      <c r="D312" t="n">
        <v>21.26</v>
      </c>
      <c r="E312" t="n">
        <v>5.41</v>
      </c>
      <c r="F312" t="n">
        <v>21.94</v>
      </c>
      <c r="G312" t="n">
        <v>0.11</v>
      </c>
      <c r="H312" t="n">
        <v>0.97</v>
      </c>
      <c r="I312" t="n">
        <v>0.85</v>
      </c>
      <c r="J312" t="n">
        <v>0.12</v>
      </c>
      <c r="K312" t="n">
        <v>0.62</v>
      </c>
      <c r="L312" t="n">
        <v>9.390000000000001</v>
      </c>
      <c r="M312" t="n">
        <v>0.78217</v>
      </c>
      <c r="N312" t="n">
        <v>0.008019999999999999</v>
      </c>
    </row>
    <row r="313">
      <c r="A313" s="1" t="n">
        <v>44749.64300075232</v>
      </c>
      <c r="B313" t="n">
        <v>229.08</v>
      </c>
      <c r="C313" t="n">
        <v>0.09</v>
      </c>
      <c r="D313" t="n">
        <v>20.77</v>
      </c>
      <c r="E313" t="n">
        <v>0.88</v>
      </c>
      <c r="F313" t="n">
        <v>20.79</v>
      </c>
      <c r="G313" t="n">
        <v>0.08</v>
      </c>
      <c r="H313" t="n">
        <v>1</v>
      </c>
      <c r="I313" t="n">
        <v>0.84</v>
      </c>
      <c r="J313" t="n">
        <v>0.08</v>
      </c>
      <c r="K313" t="n">
        <v>0.64</v>
      </c>
      <c r="L313" t="n">
        <v>12.87</v>
      </c>
      <c r="M313" t="n">
        <v>0.7831900000000001</v>
      </c>
      <c r="N313" t="n">
        <v>0.009039999999999999</v>
      </c>
    </row>
    <row r="314">
      <c r="A314" s="1" t="n">
        <v>44749.64475418982</v>
      </c>
      <c r="B314" t="n">
        <v>229.31</v>
      </c>
      <c r="C314" t="n">
        <v>0.1</v>
      </c>
      <c r="D314" t="n">
        <v>21.31</v>
      </c>
      <c r="E314" t="n">
        <v>5.02</v>
      </c>
      <c r="F314" t="n">
        <v>21.9</v>
      </c>
      <c r="G314" t="n">
        <v>0.12</v>
      </c>
      <c r="H314" t="n">
        <v>0.97</v>
      </c>
      <c r="I314" t="n">
        <v>0.82</v>
      </c>
      <c r="J314" t="n">
        <v>0.13</v>
      </c>
      <c r="K314" t="n">
        <v>0.6899999999999999</v>
      </c>
      <c r="L314" t="n">
        <v>8.76</v>
      </c>
      <c r="M314" t="n">
        <v>0.78415</v>
      </c>
      <c r="N314" t="n">
        <v>0.01</v>
      </c>
    </row>
    <row r="315">
      <c r="A315" s="1" t="n">
        <v>44749.64650766204</v>
      </c>
      <c r="B315" t="n">
        <v>230.16</v>
      </c>
      <c r="C315" t="n">
        <v>0.1</v>
      </c>
      <c r="D315" t="n">
        <v>23.75</v>
      </c>
      <c r="E315" t="n">
        <v>2.66</v>
      </c>
      <c r="F315" t="n">
        <v>23.9</v>
      </c>
      <c r="G315" t="n">
        <v>0.13</v>
      </c>
      <c r="H315" t="n">
        <v>0.99</v>
      </c>
      <c r="I315" t="n">
        <v>0.84</v>
      </c>
      <c r="J315" t="n">
        <v>0.13</v>
      </c>
      <c r="K315" t="n">
        <v>0.64</v>
      </c>
      <c r="L315" t="n">
        <v>8.449999999999999</v>
      </c>
      <c r="M315" t="n">
        <v>0.7852</v>
      </c>
      <c r="N315" t="n">
        <v>0.01105</v>
      </c>
    </row>
    <row r="316">
      <c r="A316" s="1" t="n">
        <v>44749.64884542824</v>
      </c>
      <c r="B316" t="n">
        <v>231.15</v>
      </c>
      <c r="C316" t="n">
        <v>0.09</v>
      </c>
      <c r="D316" t="n">
        <v>21.6</v>
      </c>
      <c r="E316" t="n">
        <v>0.06</v>
      </c>
      <c r="F316" t="n">
        <v>21.6</v>
      </c>
      <c r="G316" t="n">
        <v>0.12</v>
      </c>
      <c r="H316" t="n">
        <v>1</v>
      </c>
      <c r="I316" t="n">
        <v>0.87</v>
      </c>
      <c r="J316" t="n">
        <v>0.12</v>
      </c>
      <c r="K316" t="n">
        <v>0.58</v>
      </c>
      <c r="L316" t="n">
        <v>9.289999999999999</v>
      </c>
      <c r="M316" t="n">
        <v>0.78646</v>
      </c>
      <c r="N316" t="n">
        <v>0.01232</v>
      </c>
    </row>
    <row r="317">
      <c r="A317" s="1" t="n">
        <v>44749.65059880787</v>
      </c>
      <c r="B317" t="n">
        <v>229.88</v>
      </c>
      <c r="C317" t="n">
        <v>0.09</v>
      </c>
      <c r="D317" t="n">
        <v>21.1</v>
      </c>
      <c r="E317" t="n">
        <v>-0.25</v>
      </c>
      <c r="F317" t="n">
        <v>21.1</v>
      </c>
      <c r="G317" t="n">
        <v>0.11</v>
      </c>
      <c r="H317" t="n">
        <v>1</v>
      </c>
      <c r="I317" t="n">
        <v>0.83</v>
      </c>
      <c r="J317" t="n">
        <v>0.11</v>
      </c>
      <c r="K317" t="n">
        <v>0.66</v>
      </c>
      <c r="L317" t="n">
        <v>9.720000000000001</v>
      </c>
      <c r="M317" t="n">
        <v>0.78739</v>
      </c>
      <c r="N317" t="n">
        <v>0.01324</v>
      </c>
    </row>
    <row r="318">
      <c r="A318" s="1" t="n">
        <v>44749.65235200232</v>
      </c>
      <c r="B318" t="n">
        <v>229.76</v>
      </c>
      <c r="C318" t="n">
        <v>0.09</v>
      </c>
      <c r="D318" t="n">
        <v>21.8</v>
      </c>
      <c r="E318" t="n">
        <v>0.85</v>
      </c>
      <c r="F318" t="n">
        <v>21.82</v>
      </c>
      <c r="G318" t="n">
        <v>0.12</v>
      </c>
      <c r="H318" t="n">
        <v>1</v>
      </c>
      <c r="I318" t="n">
        <v>0.84</v>
      </c>
      <c r="J318" t="n">
        <v>0.12</v>
      </c>
      <c r="K318" t="n">
        <v>0.65</v>
      </c>
      <c r="L318" t="n">
        <v>8.9</v>
      </c>
      <c r="M318" t="n">
        <v>0.78835</v>
      </c>
      <c r="N318" t="n">
        <v>0.0142</v>
      </c>
    </row>
    <row r="319">
      <c r="A319" s="1" t="n">
        <v>44749.65410525463</v>
      </c>
      <c r="B319" t="n">
        <v>230.57</v>
      </c>
      <c r="C319" t="n">
        <v>0.1</v>
      </c>
      <c r="D319" t="n">
        <v>21.5</v>
      </c>
      <c r="E319" t="n">
        <v>5.61</v>
      </c>
      <c r="F319" t="n">
        <v>22.22</v>
      </c>
      <c r="G319" t="n">
        <v>0.12</v>
      </c>
      <c r="H319" t="n">
        <v>0.97</v>
      </c>
      <c r="I319" t="n">
        <v>0.84</v>
      </c>
      <c r="J319" t="n">
        <v>0.12</v>
      </c>
      <c r="K319" t="n">
        <v>0.64</v>
      </c>
      <c r="L319" t="n">
        <v>8.949999999999999</v>
      </c>
      <c r="M319" t="n">
        <v>0.78933</v>
      </c>
      <c r="N319" t="n">
        <v>0.01518</v>
      </c>
    </row>
    <row r="320">
      <c r="A320" s="1" t="n">
        <v>44749.65585858796</v>
      </c>
      <c r="B320" t="n">
        <v>229.58</v>
      </c>
      <c r="C320" t="n">
        <v>0.09</v>
      </c>
      <c r="D320" t="n">
        <v>21.43</v>
      </c>
      <c r="E320" t="n">
        <v>-1.63</v>
      </c>
      <c r="F320" t="n">
        <v>21.5</v>
      </c>
      <c r="G320" t="n">
        <v>0.14</v>
      </c>
      <c r="H320" t="n">
        <v>1</v>
      </c>
      <c r="I320" t="n">
        <v>0.83</v>
      </c>
      <c r="J320" t="n">
        <v>0.14</v>
      </c>
      <c r="K320" t="n">
        <v>0.66</v>
      </c>
      <c r="L320" t="n">
        <v>8.210000000000001</v>
      </c>
      <c r="M320" t="n">
        <v>0.79027</v>
      </c>
      <c r="N320" t="n">
        <v>0.01612</v>
      </c>
    </row>
    <row r="321">
      <c r="A321" s="1" t="n">
        <v>44749.6580012037</v>
      </c>
      <c r="B321" t="n">
        <v>230.75</v>
      </c>
      <c r="C321" t="n">
        <v>0.1</v>
      </c>
      <c r="D321" t="n">
        <v>23.17</v>
      </c>
      <c r="E321" t="n">
        <v>1.05</v>
      </c>
      <c r="F321" t="n">
        <v>23.2</v>
      </c>
      <c r="G321" t="n">
        <v>0.13</v>
      </c>
      <c r="H321" t="n">
        <v>1</v>
      </c>
      <c r="I321" t="n">
        <v>0.8</v>
      </c>
      <c r="J321" t="n">
        <v>0.13</v>
      </c>
      <c r="K321" t="n">
        <v>0.74</v>
      </c>
      <c r="L321" t="n">
        <v>8.710000000000001</v>
      </c>
      <c r="M321" t="n">
        <v>0.79152</v>
      </c>
      <c r="N321" t="n">
        <v>0.01737</v>
      </c>
    </row>
    <row r="322">
      <c r="A322" s="1" t="n">
        <v>44749.6595595949</v>
      </c>
      <c r="B322" t="n">
        <v>229.51</v>
      </c>
      <c r="C322" t="n">
        <v>0.1</v>
      </c>
      <c r="D322" t="n">
        <v>21.63</v>
      </c>
      <c r="E322" t="n">
        <v>3.72</v>
      </c>
      <c r="F322" t="n">
        <v>21.95</v>
      </c>
      <c r="G322" t="n">
        <v>0.12</v>
      </c>
      <c r="H322" t="n">
        <v>0.99</v>
      </c>
      <c r="I322" t="n">
        <v>0.84</v>
      </c>
      <c r="J322" t="n">
        <v>0.12</v>
      </c>
      <c r="K322" t="n">
        <v>0.64</v>
      </c>
      <c r="L322" t="n">
        <v>9.17</v>
      </c>
      <c r="M322" t="n">
        <v>0.79237</v>
      </c>
      <c r="N322" t="n">
        <v>0.01822</v>
      </c>
    </row>
    <row r="323">
      <c r="A323" s="1" t="n">
        <v>44749.6613128588</v>
      </c>
      <c r="B323" t="n">
        <v>229.5</v>
      </c>
      <c r="C323" t="n">
        <v>0.1</v>
      </c>
      <c r="D323" t="n">
        <v>22.8</v>
      </c>
      <c r="E323" t="n">
        <v>2.98</v>
      </c>
      <c r="F323" t="n">
        <v>22.99</v>
      </c>
      <c r="G323" t="n">
        <v>0.14</v>
      </c>
      <c r="H323" t="n">
        <v>0.99</v>
      </c>
      <c r="I323" t="n">
        <v>0.85</v>
      </c>
      <c r="J323" t="n">
        <v>0.14</v>
      </c>
      <c r="K323" t="n">
        <v>0.61</v>
      </c>
      <c r="L323" t="n">
        <v>8.08</v>
      </c>
      <c r="M323" t="n">
        <v>0.79338</v>
      </c>
      <c r="N323" t="n">
        <v>0.01923</v>
      </c>
    </row>
    <row r="324">
      <c r="A324" s="1" t="n">
        <v>44749.66306618055</v>
      </c>
      <c r="B324" t="n">
        <v>229.77</v>
      </c>
      <c r="C324" t="n">
        <v>0.09</v>
      </c>
      <c r="D324" t="n">
        <v>20.73</v>
      </c>
      <c r="E324" t="n">
        <v>-6.4</v>
      </c>
      <c r="F324" t="n">
        <v>21.7</v>
      </c>
      <c r="G324" t="n">
        <v>-0.11</v>
      </c>
      <c r="H324" t="n">
        <v>-0.96</v>
      </c>
      <c r="I324" t="n">
        <v>0.86</v>
      </c>
      <c r="J324" t="n">
        <v>0.12</v>
      </c>
      <c r="K324" t="n">
        <v>0.6</v>
      </c>
      <c r="L324" t="n">
        <v>9.449999999999999</v>
      </c>
      <c r="M324" t="n">
        <v>0.79434</v>
      </c>
      <c r="N324" t="n">
        <v>0.02019</v>
      </c>
    </row>
    <row r="325">
      <c r="A325" s="1" t="n">
        <v>44749.66481951389</v>
      </c>
      <c r="B325" t="n">
        <v>230.99</v>
      </c>
      <c r="C325" t="n">
        <v>0.1</v>
      </c>
      <c r="D325" t="n">
        <v>22.58</v>
      </c>
      <c r="E325" t="n">
        <v>5.46</v>
      </c>
      <c r="F325" t="n">
        <v>23.23</v>
      </c>
      <c r="G325" t="n">
        <v>0.11</v>
      </c>
      <c r="H325" t="n">
        <v>0.97</v>
      </c>
      <c r="I325" t="n">
        <v>0.85</v>
      </c>
      <c r="J325" t="n">
        <v>0.11</v>
      </c>
      <c r="K325" t="n">
        <v>0.61</v>
      </c>
      <c r="L325" t="n">
        <v>9.789999999999999</v>
      </c>
      <c r="M325" t="n">
        <v>0.79536</v>
      </c>
      <c r="N325" t="n">
        <v>0.02121</v>
      </c>
    </row>
    <row r="326">
      <c r="A326" s="1" t="n">
        <v>44749.6663778588</v>
      </c>
      <c r="B326" t="n">
        <v>230.68</v>
      </c>
      <c r="C326" t="n">
        <v>0.09</v>
      </c>
      <c r="D326" t="n">
        <v>21.15</v>
      </c>
      <c r="E326" t="n">
        <v>-0.18</v>
      </c>
      <c r="F326" t="n">
        <v>21.15</v>
      </c>
      <c r="G326" t="n">
        <v>0.13</v>
      </c>
      <c r="H326" t="n">
        <v>1</v>
      </c>
      <c r="I326" t="n">
        <v>0.8100000000000001</v>
      </c>
      <c r="J326" t="n">
        <v>0.13</v>
      </c>
      <c r="K326" t="n">
        <v>0.74</v>
      </c>
      <c r="L326" t="n">
        <v>8.869999999999999</v>
      </c>
      <c r="M326" t="n">
        <v>0.79618</v>
      </c>
      <c r="N326" t="n">
        <v>0.02203</v>
      </c>
    </row>
    <row r="327">
      <c r="A327" s="1" t="n">
        <v>44749.6687155787</v>
      </c>
      <c r="B327" t="n">
        <v>230.73</v>
      </c>
      <c r="C327" t="n">
        <v>0.09</v>
      </c>
      <c r="D327" t="n">
        <v>21.68</v>
      </c>
      <c r="E327" t="n">
        <v>0.37</v>
      </c>
      <c r="F327" t="n">
        <v>21.68</v>
      </c>
      <c r="G327" t="n">
        <v>0.11</v>
      </c>
      <c r="H327" t="n">
        <v>1</v>
      </c>
      <c r="I327" t="n">
        <v>0.83</v>
      </c>
      <c r="J327" t="n">
        <v>0.11</v>
      </c>
      <c r="K327" t="n">
        <v>0.68</v>
      </c>
      <c r="L327" t="n">
        <v>9.85</v>
      </c>
      <c r="M327" t="n">
        <v>0.79745</v>
      </c>
      <c r="N327" t="n">
        <v>0.0233</v>
      </c>
    </row>
    <row r="328">
      <c r="A328" s="1" t="n">
        <v>44749.6704687963</v>
      </c>
      <c r="B328" t="n">
        <v>230</v>
      </c>
      <c r="C328" t="n">
        <v>0.1</v>
      </c>
      <c r="D328" t="n">
        <v>23.22</v>
      </c>
      <c r="E328" t="n">
        <v>-0.41</v>
      </c>
      <c r="F328" t="n">
        <v>23.22</v>
      </c>
      <c r="G328" t="n">
        <v>0.12</v>
      </c>
      <c r="H328" t="n">
        <v>1</v>
      </c>
      <c r="I328" t="n">
        <v>0.8</v>
      </c>
      <c r="J328" t="n">
        <v>0.12</v>
      </c>
      <c r="K328" t="n">
        <v>0.75</v>
      </c>
      <c r="L328" t="n">
        <v>9.300000000000001</v>
      </c>
      <c r="M328" t="n">
        <v>0.79847</v>
      </c>
      <c r="N328" t="n">
        <v>0.00102</v>
      </c>
    </row>
    <row r="329">
      <c r="A329" s="1" t="n">
        <v>44749.67222215277</v>
      </c>
      <c r="B329" t="n">
        <v>230.5</v>
      </c>
      <c r="C329" t="n">
        <v>0.1</v>
      </c>
      <c r="D329" t="n">
        <v>22.78</v>
      </c>
      <c r="E329" t="n">
        <v>2.86</v>
      </c>
      <c r="F329" t="n">
        <v>22.96</v>
      </c>
      <c r="G329" t="n">
        <v>0.13</v>
      </c>
      <c r="H329" t="n">
        <v>0.99</v>
      </c>
      <c r="I329" t="n">
        <v>0.8</v>
      </c>
      <c r="J329" t="n">
        <v>0.13</v>
      </c>
      <c r="K329" t="n">
        <v>0.76</v>
      </c>
      <c r="L329" t="n">
        <v>8.48</v>
      </c>
      <c r="M329" t="n">
        <v>0.79948</v>
      </c>
      <c r="N329" t="n">
        <v>0.00203</v>
      </c>
    </row>
    <row r="330">
      <c r="A330" s="1" t="n">
        <v>44749.67397554398</v>
      </c>
      <c r="B330" t="n">
        <v>231.36</v>
      </c>
      <c r="C330" t="n">
        <v>0.09</v>
      </c>
      <c r="D330" t="n">
        <v>21.82</v>
      </c>
      <c r="E330" t="n">
        <v>0.7</v>
      </c>
      <c r="F330" t="n">
        <v>21.84</v>
      </c>
      <c r="G330" t="n">
        <v>0.09</v>
      </c>
      <c r="H330" t="n">
        <v>1</v>
      </c>
      <c r="I330" t="n">
        <v>0.8</v>
      </c>
      <c r="J330" t="n">
        <v>0.09</v>
      </c>
      <c r="K330" t="n">
        <v>0.74</v>
      </c>
      <c r="L330" t="n">
        <v>12.18</v>
      </c>
      <c r="M330" t="n">
        <v>0.80044</v>
      </c>
      <c r="N330" t="n">
        <v>0.00299</v>
      </c>
    </row>
    <row r="331">
      <c r="A331" s="1" t="n">
        <v>44749.67572850695</v>
      </c>
      <c r="B331" t="n">
        <v>230.61</v>
      </c>
      <c r="C331" t="n">
        <v>0.09</v>
      </c>
      <c r="D331" t="n">
        <v>20.76</v>
      </c>
      <c r="E331" t="n">
        <v>2.42</v>
      </c>
      <c r="F331" t="n">
        <v>20.9</v>
      </c>
      <c r="G331" t="n">
        <v>0.13</v>
      </c>
      <c r="H331" t="n">
        <v>0.99</v>
      </c>
      <c r="I331" t="n">
        <v>0.8100000000000001</v>
      </c>
      <c r="J331" t="n">
        <v>0.13</v>
      </c>
      <c r="K331" t="n">
        <v>0.71</v>
      </c>
      <c r="L331" t="n">
        <v>8.65</v>
      </c>
      <c r="M331" t="n">
        <v>0.80136</v>
      </c>
      <c r="N331" t="n">
        <v>0.00391</v>
      </c>
    </row>
    <row r="332">
      <c r="A332" s="1" t="n">
        <v>44749.67728681713</v>
      </c>
      <c r="B332" t="n">
        <v>231.66</v>
      </c>
      <c r="C332" t="n">
        <v>0.11</v>
      </c>
      <c r="D332" t="n">
        <v>24.65</v>
      </c>
      <c r="E332" t="n">
        <v>8.23</v>
      </c>
      <c r="F332" t="n">
        <v>25.99</v>
      </c>
      <c r="G332" t="n">
        <v>0.11</v>
      </c>
      <c r="H332" t="n">
        <v>0.95</v>
      </c>
      <c r="I332" t="n">
        <v>0.84</v>
      </c>
      <c r="J332" t="n">
        <v>0.12</v>
      </c>
      <c r="K332" t="n">
        <v>0.64</v>
      </c>
      <c r="L332" t="n">
        <v>9.5</v>
      </c>
      <c r="M332" t="n">
        <v>0.80237</v>
      </c>
      <c r="N332" t="n">
        <v>0.00492</v>
      </c>
    </row>
    <row r="333">
      <c r="A333" s="1" t="n">
        <v>44749.67981936342</v>
      </c>
      <c r="B333" t="n">
        <v>230.11</v>
      </c>
      <c r="C333" t="n">
        <v>0.1</v>
      </c>
      <c r="D333" t="n">
        <v>22.26</v>
      </c>
      <c r="E333" t="n">
        <v>1.54</v>
      </c>
      <c r="F333" t="n">
        <v>22.31</v>
      </c>
      <c r="G333" t="n">
        <v>0.13</v>
      </c>
      <c r="H333" t="n">
        <v>1</v>
      </c>
      <c r="I333" t="n">
        <v>0.82</v>
      </c>
      <c r="J333" t="n">
        <v>0.13</v>
      </c>
      <c r="K333" t="n">
        <v>0.7</v>
      </c>
      <c r="L333" t="n">
        <v>8.43</v>
      </c>
      <c r="M333" t="n">
        <v>0.80379</v>
      </c>
      <c r="N333" t="n">
        <v>0.00634</v>
      </c>
    </row>
    <row r="334">
      <c r="A334" s="1" t="n">
        <v>44749.6813778125</v>
      </c>
      <c r="B334" t="n">
        <v>231.2</v>
      </c>
      <c r="C334" t="n">
        <v>0.1</v>
      </c>
      <c r="D334" t="n">
        <v>22.3</v>
      </c>
      <c r="E334" t="n">
        <v>-1.68</v>
      </c>
      <c r="F334" t="n">
        <v>22.36</v>
      </c>
      <c r="G334" t="n">
        <v>0.15</v>
      </c>
      <c r="H334" t="n">
        <v>1</v>
      </c>
      <c r="I334" t="n">
        <v>0.84</v>
      </c>
      <c r="J334" t="n">
        <v>0.15</v>
      </c>
      <c r="K334" t="n">
        <v>0.65</v>
      </c>
      <c r="L334" t="n">
        <v>7.72</v>
      </c>
      <c r="M334" t="n">
        <v>0.80466</v>
      </c>
      <c r="N334" t="n">
        <v>0.00721</v>
      </c>
    </row>
    <row r="335">
      <c r="A335" s="1" t="n">
        <v>44749.68352079861</v>
      </c>
      <c r="B335" t="n">
        <v>230.72</v>
      </c>
      <c r="C335" t="n">
        <v>0.09</v>
      </c>
      <c r="D335" t="n">
        <v>20.18</v>
      </c>
      <c r="E335" t="n">
        <v>2.29</v>
      </c>
      <c r="F335" t="n">
        <v>20.31</v>
      </c>
      <c r="G335" t="n">
        <v>0.12</v>
      </c>
      <c r="H335" t="n">
        <v>0.99</v>
      </c>
      <c r="I335" t="n">
        <v>0.84</v>
      </c>
      <c r="J335" t="n">
        <v>0.12</v>
      </c>
      <c r="K335" t="n">
        <v>0.64</v>
      </c>
      <c r="L335" t="n">
        <v>9.08</v>
      </c>
      <c r="M335" t="n">
        <v>0.80575</v>
      </c>
      <c r="N335" t="n">
        <v>0.0083</v>
      </c>
    </row>
    <row r="336">
      <c r="A336" s="1" t="n">
        <v>44749.68507920139</v>
      </c>
      <c r="B336" t="n">
        <v>230.48</v>
      </c>
      <c r="C336" t="n">
        <v>0.1</v>
      </c>
      <c r="D336" t="n">
        <v>22</v>
      </c>
      <c r="E336" t="n">
        <v>5.8</v>
      </c>
      <c r="F336" t="n">
        <v>22.75</v>
      </c>
      <c r="G336" t="n">
        <v>0.09</v>
      </c>
      <c r="H336" t="n">
        <v>0.97</v>
      </c>
      <c r="I336" t="n">
        <v>0.84</v>
      </c>
      <c r="J336" t="n">
        <v>0.1</v>
      </c>
      <c r="K336" t="n">
        <v>0.64</v>
      </c>
      <c r="L336" t="n">
        <v>11.31</v>
      </c>
      <c r="M336" t="n">
        <v>0.80664</v>
      </c>
      <c r="N336" t="n">
        <v>0.00919</v>
      </c>
    </row>
    <row r="337">
      <c r="A337" s="1" t="n">
        <v>44749.68683234954</v>
      </c>
      <c r="B337" t="n">
        <v>230.8</v>
      </c>
      <c r="C337" t="n">
        <v>0.09</v>
      </c>
      <c r="D337" t="n">
        <v>21.04</v>
      </c>
      <c r="E337" t="n">
        <v>2.87</v>
      </c>
      <c r="F337" t="n">
        <v>21.24</v>
      </c>
      <c r="G337" t="n">
        <v>0.13</v>
      </c>
      <c r="H337" t="n">
        <v>0.99</v>
      </c>
      <c r="I337" t="n">
        <v>0.83</v>
      </c>
      <c r="J337" t="n">
        <v>0.13</v>
      </c>
      <c r="K337" t="n">
        <v>0.68</v>
      </c>
      <c r="L337" t="n">
        <v>8.699999999999999</v>
      </c>
      <c r="M337" t="n">
        <v>0.80757</v>
      </c>
      <c r="N337" t="n">
        <v>0.01012</v>
      </c>
    </row>
    <row r="338">
      <c r="A338" s="1" t="n">
        <v>44749.688975</v>
      </c>
      <c r="B338" t="n">
        <v>231.15</v>
      </c>
      <c r="C338" t="n">
        <v>0.08</v>
      </c>
      <c r="D338" t="n">
        <v>19.36</v>
      </c>
      <c r="E338" t="n">
        <v>0.15</v>
      </c>
      <c r="F338" t="n">
        <v>19.37</v>
      </c>
      <c r="G338" t="n">
        <v>0.14</v>
      </c>
      <c r="H338" t="n">
        <v>1</v>
      </c>
      <c r="I338" t="n">
        <v>0.82</v>
      </c>
      <c r="J338" t="n">
        <v>0.14</v>
      </c>
      <c r="K338" t="n">
        <v>0.6899999999999999</v>
      </c>
      <c r="L338" t="n">
        <v>7.76</v>
      </c>
      <c r="M338" t="n">
        <v>0.8086100000000001</v>
      </c>
      <c r="N338" t="n">
        <v>0.01116</v>
      </c>
    </row>
    <row r="339">
      <c r="A339" s="1" t="n">
        <v>44749.69072790509</v>
      </c>
      <c r="B339" t="n">
        <v>230.96</v>
      </c>
      <c r="C339" t="n">
        <v>0.11</v>
      </c>
      <c r="D339" t="n">
        <v>25.96</v>
      </c>
      <c r="E339" t="n">
        <v>2.68</v>
      </c>
      <c r="F339" t="n">
        <v>26.1</v>
      </c>
      <c r="G339" t="n">
        <v>0.14</v>
      </c>
      <c r="H339" t="n">
        <v>0.99</v>
      </c>
      <c r="I339" t="n">
        <v>0.83</v>
      </c>
      <c r="J339" t="n">
        <v>0.14</v>
      </c>
      <c r="K339" t="n">
        <v>0.67</v>
      </c>
      <c r="L339" t="n">
        <v>8.16</v>
      </c>
      <c r="M339" t="n">
        <v>0.80976</v>
      </c>
      <c r="N339" t="n">
        <v>0.01231</v>
      </c>
    </row>
    <row r="340">
      <c r="A340" s="1" t="n">
        <v>44749.69248105324</v>
      </c>
      <c r="B340" t="n">
        <v>231.02</v>
      </c>
      <c r="C340" t="n">
        <v>0.1</v>
      </c>
      <c r="D340" t="n">
        <v>21.96</v>
      </c>
      <c r="E340" t="n">
        <v>0.25</v>
      </c>
      <c r="F340" t="n">
        <v>21.96</v>
      </c>
      <c r="G340" t="n">
        <v>0.14</v>
      </c>
      <c r="H340" t="n">
        <v>1</v>
      </c>
      <c r="I340" t="n">
        <v>0.8</v>
      </c>
      <c r="J340" t="n">
        <v>0.14</v>
      </c>
      <c r="K340" t="n">
        <v>0.74</v>
      </c>
      <c r="L340" t="n">
        <v>8.279999999999999</v>
      </c>
      <c r="M340" t="n">
        <v>0.81072</v>
      </c>
      <c r="N340" t="n">
        <v>0.01327</v>
      </c>
    </row>
    <row r="341">
      <c r="A341" s="1" t="n">
        <v>44749.69442902778</v>
      </c>
      <c r="B341" t="n">
        <v>231.37</v>
      </c>
      <c r="C341" t="n">
        <v>0.09</v>
      </c>
      <c r="D341" t="n">
        <v>21.53</v>
      </c>
      <c r="E341" t="n">
        <v>-0.72</v>
      </c>
      <c r="F341" t="n">
        <v>21.54</v>
      </c>
      <c r="G341" t="n">
        <v>0.12</v>
      </c>
      <c r="H341" t="n">
        <v>1</v>
      </c>
      <c r="I341" t="n">
        <v>0.83</v>
      </c>
      <c r="J341" t="n">
        <v>0.12</v>
      </c>
      <c r="K341" t="n">
        <v>0.68</v>
      </c>
      <c r="L341" t="n">
        <v>9.050000000000001</v>
      </c>
      <c r="M341" t="n">
        <v>0.81177</v>
      </c>
      <c r="N341" t="n">
        <v>0.01432</v>
      </c>
    </row>
    <row r="342">
      <c r="A342" s="1" t="n">
        <v>44749.69618239583</v>
      </c>
      <c r="B342" t="n">
        <v>230.55</v>
      </c>
      <c r="C342" t="n">
        <v>0.1</v>
      </c>
      <c r="D342" t="n">
        <v>23.77</v>
      </c>
      <c r="E342" t="n">
        <v>0.78</v>
      </c>
      <c r="F342" t="n">
        <v>23.78</v>
      </c>
      <c r="G342" t="n">
        <v>0.13</v>
      </c>
      <c r="H342" t="n">
        <v>1</v>
      </c>
      <c r="I342" t="n">
        <v>0.83</v>
      </c>
      <c r="J342" t="n">
        <v>0.13</v>
      </c>
      <c r="K342" t="n">
        <v>0.67</v>
      </c>
      <c r="L342" t="n">
        <v>8.4</v>
      </c>
      <c r="M342" t="n">
        <v>0.81282</v>
      </c>
      <c r="N342" t="n">
        <v>0.01537</v>
      </c>
    </row>
    <row r="343">
      <c r="A343" s="1" t="n">
        <v>44749.69793585648</v>
      </c>
      <c r="B343" t="n">
        <v>231.07</v>
      </c>
      <c r="C343" t="n">
        <v>0.11</v>
      </c>
      <c r="D343" t="n">
        <v>25.17</v>
      </c>
      <c r="E343" t="n">
        <v>1.12</v>
      </c>
      <c r="F343" t="n">
        <v>25.2</v>
      </c>
      <c r="G343" t="n">
        <v>0.15</v>
      </c>
      <c r="H343" t="n">
        <v>1</v>
      </c>
      <c r="I343" t="n">
        <v>0.83</v>
      </c>
      <c r="J343" t="n">
        <v>0.15</v>
      </c>
      <c r="K343" t="n">
        <v>0.67</v>
      </c>
      <c r="L343" t="n">
        <v>7.51</v>
      </c>
      <c r="M343" t="n">
        <v>0.81393</v>
      </c>
      <c r="N343" t="n">
        <v>0.01647</v>
      </c>
    </row>
    <row r="344">
      <c r="A344" s="1" t="n">
        <v>44749.70007895833</v>
      </c>
      <c r="B344" t="n">
        <v>230.19</v>
      </c>
      <c r="C344" t="n">
        <v>0.09</v>
      </c>
      <c r="D344" t="n">
        <v>20.29</v>
      </c>
      <c r="E344" t="n">
        <v>0.18</v>
      </c>
      <c r="F344" t="n">
        <v>20.29</v>
      </c>
      <c r="G344" t="n">
        <v>0.13</v>
      </c>
      <c r="H344" t="n">
        <v>1</v>
      </c>
      <c r="I344" t="n">
        <v>0.83</v>
      </c>
      <c r="J344" t="n">
        <v>0.13</v>
      </c>
      <c r="K344" t="n">
        <v>0.67</v>
      </c>
      <c r="L344" t="n">
        <v>8.56</v>
      </c>
      <c r="M344" t="n">
        <v>0.81502</v>
      </c>
      <c r="N344" t="n">
        <v>0.01756</v>
      </c>
    </row>
    <row r="345">
      <c r="A345" s="1" t="n">
        <v>44749.70183239583</v>
      </c>
      <c r="B345" t="n">
        <v>230.25</v>
      </c>
      <c r="C345" t="n">
        <v>0.09</v>
      </c>
      <c r="D345" t="n">
        <v>20.22</v>
      </c>
      <c r="E345" t="n">
        <v>2.1</v>
      </c>
      <c r="F345" t="n">
        <v>20.33</v>
      </c>
      <c r="G345" t="n">
        <v>0.1</v>
      </c>
      <c r="H345" t="n">
        <v>0.99</v>
      </c>
      <c r="I345" t="n">
        <v>0.84</v>
      </c>
      <c r="J345" t="n">
        <v>0.1</v>
      </c>
      <c r="K345" t="n">
        <v>0.66</v>
      </c>
      <c r="L345" t="n">
        <v>10.48</v>
      </c>
      <c r="M345" t="n">
        <v>0.81591</v>
      </c>
      <c r="N345" t="n">
        <v>0.01846</v>
      </c>
    </row>
    <row r="346">
      <c r="A346" s="1" t="n">
        <v>44749.70339096065</v>
      </c>
      <c r="B346" t="n">
        <v>231.12</v>
      </c>
      <c r="C346" t="n">
        <v>0.1</v>
      </c>
      <c r="D346" t="n">
        <v>22.39</v>
      </c>
      <c r="E346" t="n">
        <v>3.66</v>
      </c>
      <c r="F346" t="n">
        <v>22.69</v>
      </c>
      <c r="G346" t="n">
        <v>0.13</v>
      </c>
      <c r="H346" t="n">
        <v>0.99</v>
      </c>
      <c r="I346" t="n">
        <v>0.83</v>
      </c>
      <c r="J346" t="n">
        <v>0.13</v>
      </c>
      <c r="K346" t="n">
        <v>0.67</v>
      </c>
      <c r="L346" t="n">
        <v>8.56</v>
      </c>
      <c r="M346" t="n">
        <v>0.81679</v>
      </c>
      <c r="N346" t="n">
        <v>0.01934</v>
      </c>
    </row>
    <row r="347">
      <c r="A347" s="1" t="n">
        <v>44749.70514435185</v>
      </c>
      <c r="B347" t="n">
        <v>228.5</v>
      </c>
      <c r="C347" t="n">
        <v>0.09</v>
      </c>
      <c r="D347" t="n">
        <v>20.41</v>
      </c>
      <c r="E347" t="n">
        <v>2.23</v>
      </c>
      <c r="F347" t="n">
        <v>20.53</v>
      </c>
      <c r="G347" t="n">
        <v>0.12</v>
      </c>
      <c r="H347" t="n">
        <v>0.99</v>
      </c>
      <c r="I347" t="n">
        <v>0.82</v>
      </c>
      <c r="J347" t="n">
        <v>0.13</v>
      </c>
      <c r="K347" t="n">
        <v>0.7</v>
      </c>
      <c r="L347" t="n">
        <v>8.869999999999999</v>
      </c>
      <c r="M347" t="n">
        <v>0.8177</v>
      </c>
      <c r="N347" t="n">
        <v>0.02024</v>
      </c>
    </row>
    <row r="348">
      <c r="A348" s="1" t="n">
        <v>44749.70689775463</v>
      </c>
      <c r="B348" t="n">
        <v>229.08</v>
      </c>
      <c r="C348" t="n">
        <v>0.1</v>
      </c>
      <c r="D348" t="n">
        <v>22.17</v>
      </c>
      <c r="E348" t="n">
        <v>-0.68</v>
      </c>
      <c r="F348" t="n">
        <v>22.18</v>
      </c>
      <c r="G348" t="n">
        <v>0.15</v>
      </c>
      <c r="H348" t="n">
        <v>1</v>
      </c>
      <c r="I348" t="n">
        <v>0.8100000000000001</v>
      </c>
      <c r="J348" t="n">
        <v>0.15</v>
      </c>
      <c r="K348" t="n">
        <v>0.71</v>
      </c>
      <c r="L348" t="n">
        <v>7.75</v>
      </c>
      <c r="M348" t="n">
        <v>0.81867</v>
      </c>
      <c r="N348" t="n">
        <v>0.02122</v>
      </c>
    </row>
    <row r="349">
      <c r="A349" s="1" t="n">
        <v>44749.70884590278</v>
      </c>
      <c r="B349" t="n">
        <v>230.32</v>
      </c>
      <c r="C349" t="n">
        <v>0.1</v>
      </c>
      <c r="D349" t="n">
        <v>22.87</v>
      </c>
      <c r="E349" t="n">
        <v>4.72</v>
      </c>
      <c r="F349" t="n">
        <v>23.35</v>
      </c>
      <c r="G349" t="n">
        <v>0.14</v>
      </c>
      <c r="H349" t="n">
        <v>0.98</v>
      </c>
      <c r="I349" t="n">
        <v>0.85</v>
      </c>
      <c r="J349" t="n">
        <v>0.14</v>
      </c>
      <c r="K349" t="n">
        <v>0.63</v>
      </c>
      <c r="L349" t="n">
        <v>8.050000000000001</v>
      </c>
      <c r="M349" t="n">
        <v>0.81981</v>
      </c>
      <c r="N349" t="n">
        <v>0.02236</v>
      </c>
    </row>
    <row r="350">
      <c r="A350" s="1" t="n">
        <v>44749.71118356482</v>
      </c>
      <c r="B350" t="n">
        <v>230.28</v>
      </c>
      <c r="C350" t="n">
        <v>0.11</v>
      </c>
      <c r="D350" t="n">
        <v>24.57</v>
      </c>
      <c r="E350" t="n">
        <v>0.08</v>
      </c>
      <c r="F350" t="n">
        <v>24.57</v>
      </c>
      <c r="G350" t="n">
        <v>0.14</v>
      </c>
      <c r="H350" t="n">
        <v>1</v>
      </c>
      <c r="I350" t="n">
        <v>0.83</v>
      </c>
      <c r="J350" t="n">
        <v>0.14</v>
      </c>
      <c r="K350" t="n">
        <v>0.67</v>
      </c>
      <c r="L350" t="n">
        <v>8.1</v>
      </c>
      <c r="M350" t="n">
        <v>0.82125</v>
      </c>
      <c r="N350" t="n">
        <v>0.00144</v>
      </c>
    </row>
    <row r="351">
      <c r="A351" s="1" t="n">
        <v>44749.71293690972</v>
      </c>
      <c r="B351" t="n">
        <v>229.03</v>
      </c>
      <c r="C351" t="n">
        <v>0.1</v>
      </c>
      <c r="D351" t="n">
        <v>23.18</v>
      </c>
      <c r="E351" t="n">
        <v>1.83</v>
      </c>
      <c r="F351" t="n">
        <v>23.26</v>
      </c>
      <c r="G351" t="n">
        <v>0.12</v>
      </c>
      <c r="H351" t="n">
        <v>1</v>
      </c>
      <c r="I351" t="n">
        <v>0.83</v>
      </c>
      <c r="J351" t="n">
        <v>0.12</v>
      </c>
      <c r="K351" t="n">
        <v>0.68</v>
      </c>
      <c r="L351" t="n">
        <v>9.039999999999999</v>
      </c>
      <c r="M351" t="n">
        <v>0.8222699999999999</v>
      </c>
      <c r="N351" t="n">
        <v>0.00246</v>
      </c>
    </row>
    <row r="352">
      <c r="A352" s="1" t="n">
        <v>44749.71469009259</v>
      </c>
      <c r="B352" t="n">
        <v>231.67</v>
      </c>
      <c r="C352" t="n">
        <v>0.1</v>
      </c>
      <c r="D352" t="n">
        <v>22.87</v>
      </c>
      <c r="E352" t="n">
        <v>-0.38</v>
      </c>
      <c r="F352" t="n">
        <v>22.87</v>
      </c>
      <c r="G352" t="n">
        <v>0.15</v>
      </c>
      <c r="H352" t="n">
        <v>1</v>
      </c>
      <c r="I352" t="n">
        <v>0.84</v>
      </c>
      <c r="J352" t="n">
        <v>0.15</v>
      </c>
      <c r="K352" t="n">
        <v>0.65</v>
      </c>
      <c r="L352" t="n">
        <v>7.39</v>
      </c>
      <c r="M352" t="n">
        <v>0.82328</v>
      </c>
      <c r="N352" t="n">
        <v>0.00347</v>
      </c>
    </row>
    <row r="353">
      <c r="A353" s="1" t="n">
        <v>44749.71624854167</v>
      </c>
      <c r="B353" t="n">
        <v>230.64</v>
      </c>
      <c r="C353" t="n">
        <v>0.1</v>
      </c>
      <c r="D353" t="n">
        <v>21.89</v>
      </c>
      <c r="E353" t="n">
        <v>4.47</v>
      </c>
      <c r="F353" t="n">
        <v>22.34</v>
      </c>
      <c r="G353" t="n">
        <v>0.13</v>
      </c>
      <c r="H353" t="n">
        <v>0.98</v>
      </c>
      <c r="I353" t="n">
        <v>0.83</v>
      </c>
      <c r="J353" t="n">
        <v>0.13</v>
      </c>
      <c r="K353" t="n">
        <v>0.68</v>
      </c>
      <c r="L353" t="n">
        <v>8.56</v>
      </c>
      <c r="M353" t="n">
        <v>0.82415</v>
      </c>
      <c r="N353" t="n">
        <v>0.00434</v>
      </c>
    </row>
    <row r="354">
      <c r="A354" s="1" t="n">
        <v>44749.71800202546</v>
      </c>
      <c r="B354" t="n">
        <v>230.03</v>
      </c>
      <c r="C354" t="n">
        <v>0.1</v>
      </c>
      <c r="D354" t="n">
        <v>21.31</v>
      </c>
      <c r="E354" t="n">
        <v>4.95</v>
      </c>
      <c r="F354" t="n">
        <v>21.88</v>
      </c>
      <c r="G354" t="n">
        <v>0.11</v>
      </c>
      <c r="H354" t="n">
        <v>0.97</v>
      </c>
      <c r="I354" t="n">
        <v>0.82</v>
      </c>
      <c r="J354" t="n">
        <v>0.11</v>
      </c>
      <c r="K354" t="n">
        <v>0.6899999999999999</v>
      </c>
      <c r="L354" t="n">
        <v>9.949999999999999</v>
      </c>
      <c r="M354" t="n">
        <v>0.82511</v>
      </c>
      <c r="N354" t="n">
        <v>0.0053</v>
      </c>
    </row>
    <row r="355">
      <c r="A355" s="1" t="n">
        <v>44749.72033997686</v>
      </c>
      <c r="B355" t="n">
        <v>230.33</v>
      </c>
      <c r="C355" t="n">
        <v>0.1</v>
      </c>
      <c r="D355" t="n">
        <v>22.24</v>
      </c>
      <c r="E355" t="n">
        <v>2.29</v>
      </c>
      <c r="F355" t="n">
        <v>22.36</v>
      </c>
      <c r="G355" t="n">
        <v>0.1</v>
      </c>
      <c r="H355" t="n">
        <v>0.99</v>
      </c>
      <c r="I355" t="n">
        <v>0.83</v>
      </c>
      <c r="J355" t="n">
        <v>0.1</v>
      </c>
      <c r="K355" t="n">
        <v>0.66</v>
      </c>
      <c r="L355" t="n">
        <v>11.27</v>
      </c>
      <c r="M355" t="n">
        <v>0.82642</v>
      </c>
      <c r="N355" t="n">
        <v>0.00661</v>
      </c>
    </row>
    <row r="356">
      <c r="A356" s="1" t="n">
        <v>44749.72228821759</v>
      </c>
      <c r="B356" t="n">
        <v>230.8</v>
      </c>
      <c r="C356" t="n">
        <v>0.1</v>
      </c>
      <c r="D356" t="n">
        <v>22.38</v>
      </c>
      <c r="E356" t="n">
        <v>3.92</v>
      </c>
      <c r="F356" t="n">
        <v>22.72</v>
      </c>
      <c r="G356" t="n">
        <v>0.12</v>
      </c>
      <c r="H356" t="n">
        <v>0.98</v>
      </c>
      <c r="I356" t="n">
        <v>0.85</v>
      </c>
      <c r="J356" t="n">
        <v>0.12</v>
      </c>
      <c r="K356" t="n">
        <v>0.62</v>
      </c>
      <c r="L356" t="n">
        <v>9.25</v>
      </c>
      <c r="M356" t="n">
        <v>0.82753</v>
      </c>
      <c r="N356" t="n">
        <v>0.00772</v>
      </c>
    </row>
    <row r="357">
      <c r="A357" s="1" t="n">
        <v>44749.7242360301</v>
      </c>
      <c r="B357" t="n">
        <v>231.16</v>
      </c>
      <c r="C357" t="n">
        <v>0.09</v>
      </c>
      <c r="D357" t="n">
        <v>20.57</v>
      </c>
      <c r="E357" t="n">
        <v>3.53</v>
      </c>
      <c r="F357" t="n">
        <v>20.87</v>
      </c>
      <c r="G357" t="n">
        <v>0.12</v>
      </c>
      <c r="H357" t="n">
        <v>0.99</v>
      </c>
      <c r="I357" t="n">
        <v>0.8</v>
      </c>
      <c r="J357" t="n">
        <v>0.12</v>
      </c>
      <c r="K357" t="n">
        <v>0.75</v>
      </c>
      <c r="L357" t="n">
        <v>9.44</v>
      </c>
      <c r="M357" t="n">
        <v>0.82855</v>
      </c>
      <c r="N357" t="n">
        <v>0.00874</v>
      </c>
    </row>
    <row r="358">
      <c r="A358" s="1" t="n">
        <v>44749.72579447916</v>
      </c>
      <c r="B358" t="n">
        <v>230.77</v>
      </c>
      <c r="C358" t="n">
        <v>0.09</v>
      </c>
      <c r="D358" t="n">
        <v>21.52</v>
      </c>
      <c r="E358" t="n">
        <v>-0.83</v>
      </c>
      <c r="F358" t="n">
        <v>21.53</v>
      </c>
      <c r="G358" t="n">
        <v>0.14</v>
      </c>
      <c r="H358" t="n">
        <v>1</v>
      </c>
      <c r="I358" t="n">
        <v>0.82</v>
      </c>
      <c r="J358" t="n">
        <v>0.14</v>
      </c>
      <c r="K358" t="n">
        <v>0.7</v>
      </c>
      <c r="L358" t="n">
        <v>7.95</v>
      </c>
      <c r="M358" t="n">
        <v>0.82939</v>
      </c>
      <c r="N358" t="n">
        <v>0.00958</v>
      </c>
    </row>
    <row r="359">
      <c r="A359" s="1" t="n">
        <v>44749.72793732639</v>
      </c>
      <c r="B359" t="n">
        <v>230.43</v>
      </c>
      <c r="C359" t="n">
        <v>0.09</v>
      </c>
      <c r="D359" t="n">
        <v>20.91</v>
      </c>
      <c r="E359" t="n">
        <v>0.43</v>
      </c>
      <c r="F359" t="n">
        <v>20.91</v>
      </c>
      <c r="G359" t="n">
        <v>0.12</v>
      </c>
      <c r="H359" t="n">
        <v>1</v>
      </c>
      <c r="I359" t="n">
        <v>0.83</v>
      </c>
      <c r="J359" t="n">
        <v>0.12</v>
      </c>
      <c r="K359" t="n">
        <v>0.66</v>
      </c>
      <c r="L359" t="n">
        <v>9.199999999999999</v>
      </c>
      <c r="M359" t="n">
        <v>0.83051</v>
      </c>
      <c r="N359" t="n">
        <v>0.0107</v>
      </c>
    </row>
    <row r="360">
      <c r="A360" s="1" t="n">
        <v>44749.72988561343</v>
      </c>
      <c r="B360" t="n">
        <v>230.78</v>
      </c>
      <c r="C360" t="n">
        <v>0.09</v>
      </c>
      <c r="D360" t="n">
        <v>19.77</v>
      </c>
      <c r="E360" t="n">
        <v>-3.91</v>
      </c>
      <c r="F360" t="n">
        <v>20.15</v>
      </c>
      <c r="G360" t="n">
        <v>0.11</v>
      </c>
      <c r="H360" t="n">
        <v>0.98</v>
      </c>
      <c r="I360" t="n">
        <v>0.83</v>
      </c>
      <c r="J360" t="n">
        <v>0.11</v>
      </c>
      <c r="K360" t="n">
        <v>0.67</v>
      </c>
      <c r="L360" t="n">
        <v>10.16</v>
      </c>
      <c r="M360" t="n">
        <v>0.83149</v>
      </c>
      <c r="N360" t="n">
        <v>0.01168</v>
      </c>
    </row>
    <row r="361">
      <c r="A361" s="1" t="n">
        <v>44749.73183385417</v>
      </c>
      <c r="B361" t="n">
        <v>230</v>
      </c>
      <c r="C361" t="n">
        <v>0.2</v>
      </c>
      <c r="D361" t="n">
        <v>45.37</v>
      </c>
      <c r="E361" t="n">
        <v>-9.4</v>
      </c>
      <c r="F361" t="n">
        <v>46.33</v>
      </c>
      <c r="G361" t="n">
        <v>0.2</v>
      </c>
      <c r="H361" t="n">
        <v>0.98</v>
      </c>
      <c r="I361" t="n">
        <v>0.8100000000000001</v>
      </c>
      <c r="J361" t="n">
        <v>0.2</v>
      </c>
      <c r="K361" t="n">
        <v>0.72</v>
      </c>
      <c r="L361" t="n">
        <v>5.79</v>
      </c>
      <c r="M361" t="n">
        <v>0.8337599999999999</v>
      </c>
      <c r="N361" t="n">
        <v>0.01395</v>
      </c>
    </row>
    <row r="362">
      <c r="A362" s="1" t="n">
        <v>44749.73358717593</v>
      </c>
      <c r="B362" t="n">
        <v>230.5</v>
      </c>
      <c r="C362" t="n">
        <v>0.21</v>
      </c>
      <c r="D362" t="n">
        <v>46.84</v>
      </c>
      <c r="E362" t="n">
        <v>-12.89</v>
      </c>
      <c r="F362" t="n">
        <v>48.58</v>
      </c>
      <c r="G362" t="n">
        <v>0.19</v>
      </c>
      <c r="H362" t="n">
        <v>0.96</v>
      </c>
      <c r="I362" t="n">
        <v>0.83</v>
      </c>
      <c r="J362" t="n">
        <v>0.2</v>
      </c>
      <c r="K362" t="n">
        <v>0.66</v>
      </c>
      <c r="L362" t="n">
        <v>5.82</v>
      </c>
      <c r="M362" t="n">
        <v>0.83589</v>
      </c>
      <c r="N362" t="n">
        <v>0.01608</v>
      </c>
    </row>
    <row r="363">
      <c r="A363" s="1" t="n">
        <v>44749.73553539352</v>
      </c>
      <c r="B363" t="n">
        <v>231.37</v>
      </c>
      <c r="C363" t="n">
        <v>0.21</v>
      </c>
      <c r="D363" t="n">
        <v>46.2</v>
      </c>
      <c r="E363" t="n">
        <v>-11.28</v>
      </c>
      <c r="F363" t="n">
        <v>47.56</v>
      </c>
      <c r="G363" t="n">
        <v>0.18</v>
      </c>
      <c r="H363" t="n">
        <v>0.97</v>
      </c>
      <c r="I363" t="n">
        <v>0.83</v>
      </c>
      <c r="J363" t="n">
        <v>0.18</v>
      </c>
      <c r="K363" t="n">
        <v>0.68</v>
      </c>
      <c r="L363" t="n">
        <v>6.36</v>
      </c>
      <c r="M363" t="n">
        <v>0.83821</v>
      </c>
      <c r="N363" t="n">
        <v>0.0184</v>
      </c>
    </row>
    <row r="364">
      <c r="A364" s="1" t="n">
        <v>44749.73748359954</v>
      </c>
      <c r="B364" t="n">
        <v>230.55</v>
      </c>
      <c r="C364" t="n">
        <v>0.24</v>
      </c>
      <c r="D364" t="n">
        <v>53.35</v>
      </c>
      <c r="E364" t="n">
        <v>-15.74</v>
      </c>
      <c r="F364" t="n">
        <v>55.63</v>
      </c>
      <c r="G364" t="n">
        <v>0.23</v>
      </c>
      <c r="H364" t="n">
        <v>0.96</v>
      </c>
      <c r="I364" t="n">
        <v>0.82</v>
      </c>
      <c r="J364" t="n">
        <v>0.24</v>
      </c>
      <c r="K364" t="n">
        <v>0.7</v>
      </c>
      <c r="L364" t="n">
        <v>4.91</v>
      </c>
      <c r="M364" t="n">
        <v>0.84093</v>
      </c>
      <c r="N364" t="n">
        <v>0.02112</v>
      </c>
    </row>
    <row r="365">
      <c r="A365" s="1" t="n">
        <v>44749.73962670139</v>
      </c>
      <c r="B365" t="n">
        <v>230.5</v>
      </c>
      <c r="C365" t="n">
        <v>0.53</v>
      </c>
      <c r="D365" t="n">
        <v>116.19</v>
      </c>
      <c r="E365" t="n">
        <v>-36.17</v>
      </c>
      <c r="F365" t="n">
        <v>121.69</v>
      </c>
      <c r="G365" t="n">
        <v>0.21</v>
      </c>
      <c r="H365" t="n">
        <v>0.95</v>
      </c>
      <c r="I365" t="n">
        <v>0.83</v>
      </c>
      <c r="J365" t="n">
        <v>0.22</v>
      </c>
      <c r="K365" t="n">
        <v>0.68</v>
      </c>
      <c r="L365" t="n">
        <v>5.42</v>
      </c>
      <c r="M365" t="n">
        <v>0.84746</v>
      </c>
      <c r="N365" t="n">
        <v>0.02765</v>
      </c>
    </row>
    <row r="366">
      <c r="A366" s="1" t="n">
        <v>44749.74196452546</v>
      </c>
      <c r="B366" t="n">
        <v>231.54</v>
      </c>
      <c r="C366" t="n">
        <v>0.51</v>
      </c>
      <c r="D366" t="n">
        <v>114.62</v>
      </c>
      <c r="E366" t="n">
        <v>-28.6</v>
      </c>
      <c r="F366" t="n">
        <v>118.14</v>
      </c>
      <c r="G366" t="n">
        <v>0.24</v>
      </c>
      <c r="H366" t="n">
        <v>0.97</v>
      </c>
      <c r="I366" t="n">
        <v>0.83</v>
      </c>
      <c r="J366" t="n">
        <v>0.25</v>
      </c>
      <c r="K366" t="n">
        <v>0.68</v>
      </c>
      <c r="L366" t="n">
        <v>4.83</v>
      </c>
      <c r="M366" t="n">
        <v>0.85438</v>
      </c>
      <c r="N366" t="n">
        <v>0.03457</v>
      </c>
    </row>
    <row r="367">
      <c r="A367" s="1" t="n">
        <v>44749.74391277778</v>
      </c>
      <c r="B367" t="n">
        <v>231.22</v>
      </c>
      <c r="C367" t="n">
        <v>0.5</v>
      </c>
      <c r="D367" t="n">
        <v>110.52</v>
      </c>
      <c r="E367" t="n">
        <v>34.52</v>
      </c>
      <c r="F367" t="n">
        <v>115.78</v>
      </c>
      <c r="G367" t="n">
        <v>-0.22</v>
      </c>
      <c r="H367" t="n">
        <v>-0.95</v>
      </c>
      <c r="I367" t="n">
        <v>0.84</v>
      </c>
      <c r="J367" t="n">
        <v>0.23</v>
      </c>
      <c r="K367" t="n">
        <v>0.63</v>
      </c>
      <c r="L367" t="n">
        <v>5.14</v>
      </c>
      <c r="M367" t="n">
        <v>0.86003</v>
      </c>
      <c r="N367" t="n">
        <v>0.04022</v>
      </c>
    </row>
    <row r="368">
      <c r="A368" s="1" t="n">
        <v>44749.74586104167</v>
      </c>
      <c r="B368" t="n">
        <v>230.89</v>
      </c>
      <c r="C368" t="n">
        <v>0.5</v>
      </c>
      <c r="D368" t="n">
        <v>112.19</v>
      </c>
      <c r="E368" t="n">
        <v>-22.75</v>
      </c>
      <c r="F368" t="n">
        <v>114.47</v>
      </c>
      <c r="G368" t="n">
        <v>0.24</v>
      </c>
      <c r="H368" t="n">
        <v>0.98</v>
      </c>
      <c r="I368" t="n">
        <v>0.83</v>
      </c>
      <c r="J368" t="n">
        <v>0.25</v>
      </c>
      <c r="K368" t="n">
        <v>0.67</v>
      </c>
      <c r="L368" t="n">
        <v>4.8</v>
      </c>
      <c r="M368" t="n">
        <v>0.8656199999999999</v>
      </c>
      <c r="N368" t="n">
        <v>0.04581</v>
      </c>
    </row>
    <row r="369">
      <c r="A369" s="1" t="n">
        <v>44749.74800420139</v>
      </c>
      <c r="B369" t="n">
        <v>230.39</v>
      </c>
      <c r="C369" t="n">
        <v>0.5</v>
      </c>
      <c r="D369" t="n">
        <v>110.84</v>
      </c>
      <c r="E369" t="n">
        <v>-29.82</v>
      </c>
      <c r="F369" t="n">
        <v>114.78</v>
      </c>
      <c r="G369" t="n">
        <v>0.25</v>
      </c>
      <c r="H369" t="n">
        <v>0.97</v>
      </c>
      <c r="I369" t="n">
        <v>0.82</v>
      </c>
      <c r="J369" t="n">
        <v>0.26</v>
      </c>
      <c r="K369" t="n">
        <v>0.7</v>
      </c>
      <c r="L369" t="n">
        <v>4.62</v>
      </c>
      <c r="M369" t="n">
        <v>0.87179</v>
      </c>
      <c r="N369" t="n">
        <v>0.05197</v>
      </c>
    </row>
    <row r="370">
      <c r="A370" s="1" t="n">
        <v>44749.74975762732</v>
      </c>
      <c r="B370" t="n">
        <v>230.92</v>
      </c>
      <c r="C370" t="n">
        <v>0.52</v>
      </c>
      <c r="D370" t="n">
        <v>115.48</v>
      </c>
      <c r="E370" t="n">
        <v>-34.77</v>
      </c>
      <c r="F370" t="n">
        <v>120.6</v>
      </c>
      <c r="G370" t="n">
        <v>0.26</v>
      </c>
      <c r="H370" t="n">
        <v>0.96</v>
      </c>
      <c r="I370" t="n">
        <v>0.84</v>
      </c>
      <c r="J370" t="n">
        <v>0.27</v>
      </c>
      <c r="K370" t="n">
        <v>0.64</v>
      </c>
      <c r="L370" t="n">
        <v>4.4</v>
      </c>
      <c r="M370" t="n">
        <v>0.87708</v>
      </c>
      <c r="N370" t="n">
        <v>0.05727</v>
      </c>
    </row>
    <row r="371">
      <c r="A371" s="1" t="n">
        <v>44749.75248518518</v>
      </c>
      <c r="B371" t="n">
        <v>230.89</v>
      </c>
      <c r="C371" t="n">
        <v>0.53</v>
      </c>
      <c r="D371" t="n">
        <v>117.52</v>
      </c>
      <c r="E371" t="n">
        <v>-35.63</v>
      </c>
      <c r="F371" t="n">
        <v>122.8</v>
      </c>
      <c r="G371" t="n">
        <v>0.25</v>
      </c>
      <c r="H371" t="n">
        <v>0.96</v>
      </c>
      <c r="I371" t="n">
        <v>0.85</v>
      </c>
      <c r="J371" t="n">
        <v>0.26</v>
      </c>
      <c r="K371" t="n">
        <v>0.62</v>
      </c>
      <c r="L371" t="n">
        <v>4.58</v>
      </c>
      <c r="M371" t="n">
        <v>0.88548</v>
      </c>
      <c r="N371" t="n">
        <v>0.00839</v>
      </c>
    </row>
    <row r="372">
      <c r="A372" s="1" t="n">
        <v>44749.75423858796</v>
      </c>
      <c r="B372" t="n">
        <v>230.25</v>
      </c>
      <c r="C372" t="n">
        <v>0.53</v>
      </c>
      <c r="D372" t="n">
        <v>116.59</v>
      </c>
      <c r="E372" t="n">
        <v>-34.36</v>
      </c>
      <c r="F372" t="n">
        <v>121.55</v>
      </c>
      <c r="G372" t="n">
        <v>0.25</v>
      </c>
      <c r="H372" t="n">
        <v>0.96</v>
      </c>
      <c r="I372" t="n">
        <v>0.83</v>
      </c>
      <c r="J372" t="n">
        <v>0.26</v>
      </c>
      <c r="K372" t="n">
        <v>0.68</v>
      </c>
      <c r="L372" t="n">
        <v>4.67</v>
      </c>
      <c r="M372" t="n">
        <v>0.8908199999999999</v>
      </c>
      <c r="N372" t="n">
        <v>0.01373</v>
      </c>
    </row>
    <row r="373">
      <c r="A373" s="1" t="n">
        <v>44749.7561866088</v>
      </c>
      <c r="B373" t="n">
        <v>231.18</v>
      </c>
      <c r="C373" t="n">
        <v>0.51</v>
      </c>
      <c r="D373" t="n">
        <v>112.62</v>
      </c>
      <c r="E373" t="n">
        <v>-31.25</v>
      </c>
      <c r="F373" t="n">
        <v>116.88</v>
      </c>
      <c r="G373" t="n">
        <v>0.25</v>
      </c>
      <c r="H373" t="n">
        <v>0.96</v>
      </c>
      <c r="I373" t="n">
        <v>0.85</v>
      </c>
      <c r="J373" t="n">
        <v>0.26</v>
      </c>
      <c r="K373" t="n">
        <v>0.63</v>
      </c>
      <c r="L373" t="n">
        <v>4.6</v>
      </c>
      <c r="M373" t="n">
        <v>0.89652</v>
      </c>
      <c r="N373" t="n">
        <v>0.01944</v>
      </c>
    </row>
    <row r="374">
      <c r="A374" s="1" t="n">
        <v>44749.7581346412</v>
      </c>
      <c r="B374" t="n">
        <v>231.41</v>
      </c>
      <c r="C374" t="n">
        <v>0.53</v>
      </c>
      <c r="D374" t="n">
        <v>117.52</v>
      </c>
      <c r="E374" t="n">
        <v>-37.46</v>
      </c>
      <c r="F374" t="n">
        <v>123.34</v>
      </c>
      <c r="G374" t="n">
        <v>0.24</v>
      </c>
      <c r="H374" t="n">
        <v>0.95</v>
      </c>
      <c r="I374" t="n">
        <v>0.85</v>
      </c>
      <c r="J374" t="n">
        <v>0.25</v>
      </c>
      <c r="K374" t="n">
        <v>0.62</v>
      </c>
      <c r="L374" t="n">
        <v>4.75</v>
      </c>
      <c r="M374" t="n">
        <v>0.90254</v>
      </c>
      <c r="N374" t="n">
        <v>0.02546</v>
      </c>
    </row>
    <row r="375">
      <c r="A375" s="1" t="n">
        <v>44749.7600828125</v>
      </c>
      <c r="B375" t="n">
        <v>231.38</v>
      </c>
      <c r="C375" t="n">
        <v>0.53</v>
      </c>
      <c r="D375" t="n">
        <v>117.29</v>
      </c>
      <c r="E375" t="n">
        <v>-35.53</v>
      </c>
      <c r="F375" t="n">
        <v>122.55</v>
      </c>
      <c r="G375" t="n">
        <v>0.24</v>
      </c>
      <c r="H375" t="n">
        <v>0.96</v>
      </c>
      <c r="I375" t="n">
        <v>0.82</v>
      </c>
      <c r="J375" t="n">
        <v>0.25</v>
      </c>
      <c r="K375" t="n">
        <v>0.7</v>
      </c>
      <c r="L375" t="n">
        <v>4.73</v>
      </c>
      <c r="M375" t="n">
        <v>0.90852</v>
      </c>
      <c r="N375" t="n">
        <v>0.03144</v>
      </c>
    </row>
    <row r="376">
      <c r="A376" s="1" t="n">
        <v>44749.76242048611</v>
      </c>
      <c r="B376" t="n">
        <v>230.14</v>
      </c>
      <c r="C376" t="n">
        <v>0.52</v>
      </c>
      <c r="D376" t="n">
        <v>115.25</v>
      </c>
      <c r="E376" t="n">
        <v>32.4</v>
      </c>
      <c r="F376" t="n">
        <v>119.72</v>
      </c>
      <c r="G376" t="n">
        <v>-0.24</v>
      </c>
      <c r="H376" t="n">
        <v>-0.96</v>
      </c>
      <c r="I376" t="n">
        <v>0.85</v>
      </c>
      <c r="J376" t="n">
        <v>0.25</v>
      </c>
      <c r="K376" t="n">
        <v>0.62</v>
      </c>
      <c r="L376" t="n">
        <v>4.75</v>
      </c>
      <c r="M376" t="n">
        <v>0.91554</v>
      </c>
      <c r="N376" t="n">
        <v>0.03845</v>
      </c>
    </row>
    <row r="377">
      <c r="A377" s="1" t="n">
        <v>44749.76397900463</v>
      </c>
      <c r="B377" t="n">
        <v>228.98</v>
      </c>
      <c r="C377" t="n">
        <v>0.59</v>
      </c>
      <c r="D377" t="n">
        <v>131.61</v>
      </c>
      <c r="E377" t="n">
        <v>-34.25</v>
      </c>
      <c r="F377" t="n">
        <v>135.99</v>
      </c>
      <c r="G377" t="n">
        <v>0.26</v>
      </c>
      <c r="H377" t="n">
        <v>0.97</v>
      </c>
      <c r="I377" t="n">
        <v>0.83</v>
      </c>
      <c r="J377" t="n">
        <v>0.27</v>
      </c>
      <c r="K377" t="n">
        <v>0.66</v>
      </c>
      <c r="L377" t="n">
        <v>4.5</v>
      </c>
      <c r="M377" t="n">
        <v>0.9208499999999999</v>
      </c>
      <c r="N377" t="n">
        <v>0.04376</v>
      </c>
    </row>
    <row r="378">
      <c r="A378" s="1" t="n">
        <v>44749.76592726852</v>
      </c>
      <c r="B378" t="n">
        <v>229.39</v>
      </c>
      <c r="C378" t="n">
        <v>0.6</v>
      </c>
      <c r="D378" t="n">
        <v>130.15</v>
      </c>
      <c r="E378" t="n">
        <v>-43.08</v>
      </c>
      <c r="F378" t="n">
        <v>137.09</v>
      </c>
      <c r="G378" t="n">
        <v>0.23</v>
      </c>
      <c r="H378" t="n">
        <v>0.95</v>
      </c>
      <c r="I378" t="n">
        <v>0.85</v>
      </c>
      <c r="J378" t="n">
        <v>0.24</v>
      </c>
      <c r="K378" t="n">
        <v>0.61</v>
      </c>
      <c r="L378" t="n">
        <v>4.98</v>
      </c>
      <c r="M378" t="n">
        <v>0.92754</v>
      </c>
      <c r="N378" t="n">
        <v>0.05045</v>
      </c>
    </row>
    <row r="379">
      <c r="A379" s="1" t="n">
        <v>44749.76787554398</v>
      </c>
      <c r="B379" t="n">
        <v>230.36</v>
      </c>
      <c r="C379" t="n">
        <v>0.61</v>
      </c>
      <c r="D379" t="n">
        <v>135.47</v>
      </c>
      <c r="E379" t="n">
        <v>-37.56</v>
      </c>
      <c r="F379" t="n">
        <v>140.58</v>
      </c>
      <c r="G379" t="n">
        <v>0.25</v>
      </c>
      <c r="H379" t="n">
        <v>0.96</v>
      </c>
      <c r="I379" t="n">
        <v>0.85</v>
      </c>
      <c r="J379" t="n">
        <v>0.26</v>
      </c>
      <c r="K379" t="n">
        <v>0.62</v>
      </c>
      <c r="L379" t="n">
        <v>4.68</v>
      </c>
      <c r="M379" t="n">
        <v>0.9344</v>
      </c>
      <c r="N379" t="n">
        <v>0.05732</v>
      </c>
    </row>
    <row r="380">
      <c r="A380" s="1" t="n">
        <v>44749.76982381944</v>
      </c>
      <c r="B380" t="n">
        <v>230.1</v>
      </c>
      <c r="C380" t="n">
        <v>0.73</v>
      </c>
      <c r="D380" t="n">
        <v>158.01</v>
      </c>
      <c r="E380" t="n">
        <v>-54.31</v>
      </c>
      <c r="F380" t="n">
        <v>167.08</v>
      </c>
      <c r="G380" t="n">
        <v>0.25</v>
      </c>
      <c r="H380" t="n">
        <v>0.95</v>
      </c>
      <c r="I380" t="n">
        <v>0.8100000000000001</v>
      </c>
      <c r="J380" t="n">
        <v>0.27</v>
      </c>
      <c r="K380" t="n">
        <v>0.72</v>
      </c>
      <c r="L380" t="n">
        <v>4.47</v>
      </c>
      <c r="M380" t="n">
        <v>0.94256</v>
      </c>
      <c r="N380" t="n">
        <v>0.06547</v>
      </c>
    </row>
    <row r="381">
      <c r="A381" s="1" t="n">
        <v>44749.77216166667</v>
      </c>
      <c r="B381" t="n">
        <v>230.7</v>
      </c>
      <c r="C381" t="n">
        <v>0.59</v>
      </c>
      <c r="D381" t="n">
        <v>130.5</v>
      </c>
      <c r="E381" t="n">
        <v>-37.66</v>
      </c>
      <c r="F381" t="n">
        <v>135.82</v>
      </c>
      <c r="G381" t="n">
        <v>0.24</v>
      </c>
      <c r="H381" t="n">
        <v>0.96</v>
      </c>
      <c r="I381" t="n">
        <v>0.86</v>
      </c>
      <c r="J381" t="n">
        <v>0.25</v>
      </c>
      <c r="K381" t="n">
        <v>0.6</v>
      </c>
      <c r="L381" t="n">
        <v>4.73</v>
      </c>
      <c r="M381" t="n">
        <v>0.95051</v>
      </c>
      <c r="N381" t="n">
        <v>0.07343</v>
      </c>
    </row>
    <row r="382">
      <c r="A382" s="1" t="n">
        <v>44749.77410973379</v>
      </c>
      <c r="B382" t="n">
        <v>230.55</v>
      </c>
      <c r="C382" t="n">
        <v>0.53</v>
      </c>
      <c r="D382" t="n">
        <v>118.59</v>
      </c>
      <c r="E382" t="n">
        <v>-33.46</v>
      </c>
      <c r="F382" t="n">
        <v>123.22</v>
      </c>
      <c r="G382" t="n">
        <v>0.23</v>
      </c>
      <c r="H382" t="n">
        <v>0.96</v>
      </c>
      <c r="I382" t="n">
        <v>0.82</v>
      </c>
      <c r="J382" t="n">
        <v>0.24</v>
      </c>
      <c r="K382" t="n">
        <v>0.7</v>
      </c>
      <c r="L382" t="n">
        <v>4.98</v>
      </c>
      <c r="M382" t="n">
        <v>0.95653</v>
      </c>
      <c r="N382" t="n">
        <v>0.07944</v>
      </c>
    </row>
    <row r="383">
      <c r="A383" s="1" t="n">
        <v>44749.77605780093</v>
      </c>
      <c r="B383" t="n">
        <v>229.18</v>
      </c>
      <c r="C383" t="n">
        <v>0.58</v>
      </c>
      <c r="D383" t="n">
        <v>127.63</v>
      </c>
      <c r="E383" t="n">
        <v>-35.14</v>
      </c>
      <c r="F383" t="n">
        <v>132.38</v>
      </c>
      <c r="G383" t="n">
        <v>0.26</v>
      </c>
      <c r="H383" t="n">
        <v>0.96</v>
      </c>
      <c r="I383" t="n">
        <v>0.83</v>
      </c>
      <c r="J383" t="n">
        <v>0.27</v>
      </c>
      <c r="K383" t="n">
        <v>0.67</v>
      </c>
      <c r="L383" t="n">
        <v>4.42</v>
      </c>
      <c r="M383" t="n">
        <v>0.96299</v>
      </c>
      <c r="N383" t="n">
        <v>0.08591</v>
      </c>
    </row>
    <row r="384">
      <c r="A384" s="1" t="n">
        <v>44749.77800603009</v>
      </c>
      <c r="B384" t="n">
        <v>228.7</v>
      </c>
      <c r="C384" t="n">
        <v>0.55</v>
      </c>
      <c r="D384" t="n">
        <v>119.35</v>
      </c>
      <c r="E384" t="n">
        <v>-37.61</v>
      </c>
      <c r="F384" t="n">
        <v>125.13</v>
      </c>
      <c r="G384" t="n">
        <v>0.25</v>
      </c>
      <c r="H384" t="n">
        <v>0.95</v>
      </c>
      <c r="I384" t="n">
        <v>0.82</v>
      </c>
      <c r="J384" t="n">
        <v>0.27</v>
      </c>
      <c r="K384" t="n">
        <v>0.7</v>
      </c>
      <c r="L384" t="n">
        <v>4.5</v>
      </c>
      <c r="M384" t="n">
        <v>0.9691</v>
      </c>
      <c r="N384" t="n">
        <v>0.09200999999999999</v>
      </c>
    </row>
    <row r="385">
      <c r="A385" s="1" t="n">
        <v>44749.77975950231</v>
      </c>
      <c r="B385" t="n">
        <v>228.53</v>
      </c>
      <c r="C385" t="n">
        <v>0.66</v>
      </c>
      <c r="D385" t="n">
        <v>145.34</v>
      </c>
      <c r="E385" t="n">
        <v>-39.48</v>
      </c>
      <c r="F385" t="n">
        <v>150.61</v>
      </c>
      <c r="G385" t="n">
        <v>0.25</v>
      </c>
      <c r="H385" t="n">
        <v>0.97</v>
      </c>
      <c r="I385" t="n">
        <v>0.83</v>
      </c>
      <c r="J385" t="n">
        <v>0.26</v>
      </c>
      <c r="K385" t="n">
        <v>0.66</v>
      </c>
      <c r="L385" t="n">
        <v>4.63</v>
      </c>
      <c r="M385" t="n">
        <v>0.97571</v>
      </c>
      <c r="N385" t="n">
        <v>0.09863</v>
      </c>
    </row>
    <row r="386">
      <c r="A386" s="1" t="n">
        <v>44749.78190263889</v>
      </c>
      <c r="B386" t="n">
        <v>228.82</v>
      </c>
      <c r="C386" t="n">
        <v>0.57</v>
      </c>
      <c r="D386" t="n">
        <v>122.52</v>
      </c>
      <c r="E386" t="n">
        <v>-41.45</v>
      </c>
      <c r="F386" t="n">
        <v>129.34</v>
      </c>
      <c r="G386" t="n">
        <v>0.22</v>
      </c>
      <c r="H386" t="n">
        <v>0.95</v>
      </c>
      <c r="I386" t="n">
        <v>0.8</v>
      </c>
      <c r="J386" t="n">
        <v>0.23</v>
      </c>
      <c r="K386" t="n">
        <v>0.76</v>
      </c>
      <c r="L386" t="n">
        <v>5.16</v>
      </c>
      <c r="M386" t="n">
        <v>0.98266</v>
      </c>
      <c r="N386" t="n">
        <v>0.10558</v>
      </c>
    </row>
    <row r="387">
      <c r="A387" s="1" t="n">
        <v>44749.78365523148</v>
      </c>
      <c r="B387" t="n">
        <v>229.95</v>
      </c>
      <c r="C387" t="n">
        <v>0.49</v>
      </c>
      <c r="D387" t="n">
        <v>104.25</v>
      </c>
      <c r="E387" t="n">
        <v>-42.45</v>
      </c>
      <c r="F387" t="n">
        <v>112.56</v>
      </c>
      <c r="G387" t="n">
        <v>0.91</v>
      </c>
      <c r="H387" t="n">
        <v>0.93</v>
      </c>
      <c r="I387" t="n">
        <v>0.85</v>
      </c>
      <c r="J387" t="n">
        <v>0.98</v>
      </c>
      <c r="K387" t="n">
        <v>0.61</v>
      </c>
      <c r="L387" t="n">
        <v>0.63</v>
      </c>
      <c r="M387" t="n">
        <v>0.9876</v>
      </c>
      <c r="N387" t="n">
        <v>0.11052</v>
      </c>
    </row>
    <row r="388">
      <c r="A388" s="1" t="n">
        <v>44749.78598891204</v>
      </c>
      <c r="B388" t="n">
        <v>224.15</v>
      </c>
      <c r="C388" t="n">
        <v>8.289999999999999</v>
      </c>
      <c r="D388" t="n">
        <v>1723.7</v>
      </c>
      <c r="E388" t="n">
        <v>-694.76</v>
      </c>
      <c r="F388" t="n">
        <v>1858.45</v>
      </c>
      <c r="G388" t="n">
        <v>0.91</v>
      </c>
      <c r="H388" t="n">
        <v>0.93</v>
      </c>
      <c r="I388" t="n">
        <v>0.8100000000000001</v>
      </c>
      <c r="J388" t="n">
        <v>0.98</v>
      </c>
      <c r="K388" t="n">
        <v>0.73</v>
      </c>
      <c r="L388" t="n">
        <v>0.63</v>
      </c>
      <c r="M388" t="n">
        <v>1.09627</v>
      </c>
      <c r="N388" t="n">
        <v>0.21919</v>
      </c>
    </row>
    <row r="389">
      <c r="A389" s="1" t="n">
        <v>44749.78774068287</v>
      </c>
      <c r="B389" t="n">
        <v>228.7</v>
      </c>
      <c r="C389" t="n">
        <v>0.47</v>
      </c>
      <c r="D389" t="n">
        <v>102.47</v>
      </c>
      <c r="E389" t="n">
        <v>-31.01</v>
      </c>
      <c r="F389" t="n">
        <v>107.05</v>
      </c>
      <c r="G389" t="n">
        <v>0.25</v>
      </c>
      <c r="H389" t="n">
        <v>0.96</v>
      </c>
      <c r="I389" t="n">
        <v>0.84</v>
      </c>
      <c r="J389" t="n">
        <v>0.26</v>
      </c>
      <c r="K389" t="n">
        <v>0.65</v>
      </c>
      <c r="L389" t="n">
        <v>4.62</v>
      </c>
      <c r="M389" t="n">
        <v>1.10097</v>
      </c>
      <c r="N389" t="n">
        <v>0.22389</v>
      </c>
    </row>
    <row r="390">
      <c r="A390" s="1" t="n">
        <v>44749.78968891204</v>
      </c>
      <c r="B390" t="n">
        <v>229.97</v>
      </c>
      <c r="C390" t="n">
        <v>0.18</v>
      </c>
      <c r="D390" t="n">
        <v>42.2</v>
      </c>
      <c r="E390" t="n">
        <v>-4.36</v>
      </c>
      <c r="F390" t="n">
        <v>42.43</v>
      </c>
      <c r="G390" t="n">
        <v>0.18</v>
      </c>
      <c r="H390" t="n">
        <v>0.99</v>
      </c>
      <c r="I390" t="n">
        <v>0.83</v>
      </c>
      <c r="J390" t="n">
        <v>0.19</v>
      </c>
      <c r="K390" t="n">
        <v>0.68</v>
      </c>
      <c r="L390" t="n">
        <v>6.22</v>
      </c>
      <c r="M390" t="n">
        <v>1.10304</v>
      </c>
      <c r="N390" t="n">
        <v>0.22596</v>
      </c>
    </row>
    <row r="391">
      <c r="A391" s="1" t="n">
        <v>44749.79163712963</v>
      </c>
      <c r="B391" t="n">
        <v>230.57</v>
      </c>
      <c r="C391" t="n">
        <v>0.18</v>
      </c>
      <c r="D391" t="n">
        <v>40.85</v>
      </c>
      <c r="E391" t="n">
        <v>-5.74</v>
      </c>
      <c r="F391" t="n">
        <v>41.26</v>
      </c>
      <c r="G391" t="n">
        <v>0.18</v>
      </c>
      <c r="H391" t="n">
        <v>0.99</v>
      </c>
      <c r="I391" t="n">
        <v>0.82</v>
      </c>
      <c r="J391" t="n">
        <v>0.19</v>
      </c>
      <c r="K391" t="n">
        <v>0.6899999999999999</v>
      </c>
      <c r="L391" t="n">
        <v>6.19</v>
      </c>
      <c r="M391" t="n">
        <v>1.10506</v>
      </c>
      <c r="N391" t="n">
        <v>0.22797</v>
      </c>
    </row>
    <row r="392">
      <c r="A392" s="1" t="n">
        <v>44749.7941699537</v>
      </c>
      <c r="B392" t="n">
        <v>230.75</v>
      </c>
      <c r="C392" t="n">
        <v>0.17</v>
      </c>
      <c r="D392" t="n">
        <v>37.02</v>
      </c>
      <c r="E392" t="n">
        <v>-9.02</v>
      </c>
      <c r="F392" t="n">
        <v>38.11</v>
      </c>
      <c r="G392" t="n">
        <v>0.19</v>
      </c>
      <c r="H392" t="n">
        <v>0.97</v>
      </c>
      <c r="I392" t="n">
        <v>0.85</v>
      </c>
      <c r="J392" t="n">
        <v>0.2</v>
      </c>
      <c r="K392" t="n">
        <v>0.62</v>
      </c>
      <c r="L392" t="n">
        <v>5.88</v>
      </c>
      <c r="M392" t="n">
        <v>1.10747</v>
      </c>
      <c r="N392" t="n">
        <v>0.00242</v>
      </c>
    </row>
    <row r="393">
      <c r="A393" s="1" t="n">
        <v>44749.79611834491</v>
      </c>
      <c r="B393" t="n">
        <v>231.62</v>
      </c>
      <c r="C393" t="n">
        <v>0.18</v>
      </c>
      <c r="D393" t="n">
        <v>40.67</v>
      </c>
      <c r="E393" t="n">
        <v>-3.99</v>
      </c>
      <c r="F393" t="n">
        <v>40.87</v>
      </c>
      <c r="G393" t="n">
        <v>0.2</v>
      </c>
      <c r="H393" t="n">
        <v>1</v>
      </c>
      <c r="I393" t="n">
        <v>0.86</v>
      </c>
      <c r="J393" t="n">
        <v>0.2</v>
      </c>
      <c r="K393" t="n">
        <v>0.6</v>
      </c>
      <c r="L393" t="n">
        <v>5.75</v>
      </c>
      <c r="M393" t="n">
        <v>1.10947</v>
      </c>
      <c r="N393" t="n">
        <v>0.00441</v>
      </c>
    </row>
    <row r="394">
      <c r="A394" s="1" t="n">
        <v>44749.79806623843</v>
      </c>
      <c r="B394" t="n">
        <v>231.07</v>
      </c>
      <c r="C394" t="n">
        <v>0.14</v>
      </c>
      <c r="D394" t="n">
        <v>31.4</v>
      </c>
      <c r="E394" t="n">
        <v>-2.26</v>
      </c>
      <c r="F394" t="n">
        <v>31.48</v>
      </c>
      <c r="G394" t="n">
        <v>0.22</v>
      </c>
      <c r="H394" t="n">
        <v>1</v>
      </c>
      <c r="I394" t="n">
        <v>0.83</v>
      </c>
      <c r="J394" t="n">
        <v>0.22</v>
      </c>
      <c r="K394" t="n">
        <v>0.67</v>
      </c>
      <c r="L394" t="n">
        <v>5.38</v>
      </c>
      <c r="M394" t="n">
        <v>1.11101</v>
      </c>
      <c r="N394" t="n">
        <v>0.00595</v>
      </c>
    </row>
    <row r="395">
      <c r="A395" s="1" t="n">
        <v>44749.80001432871</v>
      </c>
      <c r="B395" t="n">
        <v>231.09</v>
      </c>
      <c r="C395" t="n">
        <v>0.14</v>
      </c>
      <c r="D395" t="n">
        <v>32.46</v>
      </c>
      <c r="E395" t="n">
        <v>-2.77</v>
      </c>
      <c r="F395" t="n">
        <v>32.58</v>
      </c>
      <c r="G395" t="n">
        <v>0.19</v>
      </c>
      <c r="H395" t="n">
        <v>1</v>
      </c>
      <c r="I395" t="n">
        <v>0.82</v>
      </c>
      <c r="J395" t="n">
        <v>0.19</v>
      </c>
      <c r="K395" t="n">
        <v>0.6899999999999999</v>
      </c>
      <c r="L395" t="n">
        <v>5.98</v>
      </c>
      <c r="M395" t="n">
        <v>1.1126</v>
      </c>
      <c r="N395" t="n">
        <v>0.00754</v>
      </c>
    </row>
    <row r="396">
      <c r="A396" s="1" t="n">
        <v>44749.8019625463</v>
      </c>
      <c r="B396" t="n">
        <v>230.82</v>
      </c>
      <c r="C396" t="n">
        <v>0.14</v>
      </c>
      <c r="D396" t="n">
        <v>32.23</v>
      </c>
      <c r="E396" t="n">
        <v>-4.12</v>
      </c>
      <c r="F396" t="n">
        <v>32.5</v>
      </c>
      <c r="G396" t="n">
        <v>0.17</v>
      </c>
      <c r="H396" t="n">
        <v>0.99</v>
      </c>
      <c r="I396" t="n">
        <v>0.83</v>
      </c>
      <c r="J396" t="n">
        <v>0.18</v>
      </c>
      <c r="K396" t="n">
        <v>0.67</v>
      </c>
      <c r="L396" t="n">
        <v>6.54</v>
      </c>
      <c r="M396" t="n">
        <v>1.11418</v>
      </c>
      <c r="N396" t="n">
        <v>0.009129999999999999</v>
      </c>
    </row>
    <row r="397">
      <c r="A397" s="1" t="n">
        <v>44749.80449516204</v>
      </c>
      <c r="B397" t="n">
        <v>225.99</v>
      </c>
      <c r="C397" t="n">
        <v>8.109999999999999</v>
      </c>
      <c r="D397" t="n">
        <v>1810.12</v>
      </c>
      <c r="E397" t="n">
        <v>-281.47</v>
      </c>
      <c r="F397" t="n">
        <v>1831.87</v>
      </c>
      <c r="G397" t="n">
        <v>0.2</v>
      </c>
      <c r="H397" t="n">
        <v>0.99</v>
      </c>
      <c r="I397" t="n">
        <v>0.84</v>
      </c>
      <c r="J397" t="n">
        <v>0.21</v>
      </c>
      <c r="K397" t="n">
        <v>0.64</v>
      </c>
      <c r="L397" t="n">
        <v>5.67</v>
      </c>
      <c r="M397" t="n">
        <v>1.23043</v>
      </c>
      <c r="N397" t="n">
        <v>0.12537</v>
      </c>
    </row>
    <row r="398">
      <c r="A398" s="1" t="n">
        <v>44749.80644328704</v>
      </c>
      <c r="B398" t="n">
        <v>231.3</v>
      </c>
      <c r="C398" t="n">
        <v>0.65</v>
      </c>
      <c r="D398" t="n">
        <v>147.22</v>
      </c>
      <c r="E398" t="n">
        <v>-33.82</v>
      </c>
      <c r="F398" t="n">
        <v>151.06</v>
      </c>
      <c r="G398" t="n">
        <v>0.28</v>
      </c>
      <c r="H398" t="n">
        <v>0.97</v>
      </c>
      <c r="I398" t="n">
        <v>0.83</v>
      </c>
      <c r="J398" t="n">
        <v>0.29</v>
      </c>
      <c r="K398" t="n">
        <v>0.66</v>
      </c>
      <c r="L398" t="n">
        <v>4.16</v>
      </c>
      <c r="M398" t="n">
        <v>1.2378</v>
      </c>
      <c r="N398" t="n">
        <v>0.13275</v>
      </c>
    </row>
    <row r="399">
      <c r="A399" s="1" t="n">
        <v>44749.80839151621</v>
      </c>
      <c r="B399" t="n">
        <v>231.01</v>
      </c>
      <c r="C399" t="n">
        <v>0.5</v>
      </c>
      <c r="D399" t="n">
        <v>110.97</v>
      </c>
      <c r="E399" t="n">
        <v>-30.08</v>
      </c>
      <c r="F399" t="n">
        <v>114.98</v>
      </c>
      <c r="G399" t="n">
        <v>0.23</v>
      </c>
      <c r="H399" t="n">
        <v>0.97</v>
      </c>
      <c r="I399" t="n">
        <v>0.84</v>
      </c>
      <c r="J399" t="n">
        <v>0.24</v>
      </c>
      <c r="K399" t="n">
        <v>0.63</v>
      </c>
      <c r="L399" t="n">
        <v>5.01</v>
      </c>
      <c r="M399" t="n">
        <v>1.24341</v>
      </c>
      <c r="N399" t="n">
        <v>0.13836</v>
      </c>
    </row>
    <row r="400">
      <c r="A400" s="1" t="n">
        <v>44749.81053447917</v>
      </c>
      <c r="B400" t="n">
        <v>230.56</v>
      </c>
      <c r="C400" t="n">
        <v>0.59</v>
      </c>
      <c r="D400" t="n">
        <v>130.91</v>
      </c>
      <c r="E400" t="n">
        <v>-36.78</v>
      </c>
      <c r="F400" t="n">
        <v>135.98</v>
      </c>
      <c r="G400" t="n">
        <v>0.26</v>
      </c>
      <c r="H400" t="n">
        <v>0.96</v>
      </c>
      <c r="I400" t="n">
        <v>0.85</v>
      </c>
      <c r="J400" t="n">
        <v>0.27</v>
      </c>
      <c r="K400" t="n">
        <v>0.61</v>
      </c>
      <c r="L400" t="n">
        <v>4.53</v>
      </c>
      <c r="M400" t="n">
        <v>1.25072</v>
      </c>
      <c r="N400" t="n">
        <v>0.14566</v>
      </c>
    </row>
    <row r="401">
      <c r="A401" s="1" t="n">
        <v>44749.81228773148</v>
      </c>
      <c r="B401" t="n">
        <v>231.38</v>
      </c>
      <c r="C401" t="n">
        <v>0.59</v>
      </c>
      <c r="D401" t="n">
        <v>130.73</v>
      </c>
      <c r="E401" t="n">
        <v>36.53</v>
      </c>
      <c r="F401" t="n">
        <v>135.74</v>
      </c>
      <c r="G401" t="n">
        <v>-0.23</v>
      </c>
      <c r="H401" t="n">
        <v>-0.96</v>
      </c>
      <c r="I401" t="n">
        <v>0.85</v>
      </c>
      <c r="J401" t="n">
        <v>0.24</v>
      </c>
      <c r="K401" t="n">
        <v>0.63</v>
      </c>
      <c r="L401" t="n">
        <v>5</v>
      </c>
      <c r="M401" t="n">
        <v>1.25668</v>
      </c>
      <c r="N401" t="n">
        <v>0.15162</v>
      </c>
    </row>
    <row r="402">
      <c r="A402" s="1" t="n">
        <v>44749.81443060185</v>
      </c>
      <c r="B402" t="n">
        <v>229.83</v>
      </c>
      <c r="C402" t="n">
        <v>0.53</v>
      </c>
      <c r="D402" t="n">
        <v>119.05</v>
      </c>
      <c r="E402" t="n">
        <v>-27.21</v>
      </c>
      <c r="F402" t="n">
        <v>122.12</v>
      </c>
      <c r="G402" t="n">
        <v>0.27</v>
      </c>
      <c r="H402" t="n">
        <v>0.97</v>
      </c>
      <c r="I402" t="n">
        <v>0.8100000000000001</v>
      </c>
      <c r="J402" t="n">
        <v>0.27</v>
      </c>
      <c r="K402" t="n">
        <v>0.73</v>
      </c>
      <c r="L402" t="n">
        <v>4.4</v>
      </c>
      <c r="M402" t="n">
        <v>1.26324</v>
      </c>
      <c r="N402" t="n">
        <v>0.15818</v>
      </c>
    </row>
    <row r="403">
      <c r="A403" s="1" t="n">
        <v>44749.81618405093</v>
      </c>
      <c r="B403" t="n">
        <v>230.2</v>
      </c>
      <c r="C403" t="n">
        <v>0.64</v>
      </c>
      <c r="D403" t="n">
        <v>140.39</v>
      </c>
      <c r="E403" t="n">
        <v>-42.48</v>
      </c>
      <c r="F403" t="n">
        <v>146.68</v>
      </c>
      <c r="G403" t="n">
        <v>0.24</v>
      </c>
      <c r="H403" t="n">
        <v>0.96</v>
      </c>
      <c r="I403" t="n">
        <v>0.84</v>
      </c>
      <c r="J403" t="n">
        <v>0.25</v>
      </c>
      <c r="K403" t="n">
        <v>0.64</v>
      </c>
      <c r="L403" t="n">
        <v>4.83</v>
      </c>
      <c r="M403" t="n">
        <v>1.26968</v>
      </c>
      <c r="N403" t="n">
        <v>0.16462</v>
      </c>
    </row>
    <row r="404">
      <c r="A404" s="1" t="n">
        <v>44749.81813236111</v>
      </c>
      <c r="B404" t="n">
        <v>230</v>
      </c>
      <c r="C404" t="n">
        <v>0.45</v>
      </c>
      <c r="D404" t="n">
        <v>97.09999999999999</v>
      </c>
      <c r="E404" t="n">
        <v>-34.05</v>
      </c>
      <c r="F404" t="n">
        <v>102.9</v>
      </c>
      <c r="G404" t="n">
        <v>0.24</v>
      </c>
      <c r="H404" t="n">
        <v>0.9399999999999999</v>
      </c>
      <c r="I404" t="n">
        <v>0.82</v>
      </c>
      <c r="J404" t="n">
        <v>0.26</v>
      </c>
      <c r="K404" t="n">
        <v>0.6899999999999999</v>
      </c>
      <c r="L404" t="n">
        <v>4.63</v>
      </c>
      <c r="M404" t="n">
        <v>1.2747</v>
      </c>
      <c r="N404" t="n">
        <v>0.16965</v>
      </c>
    </row>
    <row r="405">
      <c r="A405" s="1" t="n">
        <v>44749.81988578704</v>
      </c>
      <c r="B405" t="n">
        <v>229.73</v>
      </c>
      <c r="C405" t="n">
        <v>0.48</v>
      </c>
      <c r="D405" t="n">
        <v>104.76</v>
      </c>
      <c r="E405" t="n">
        <v>31.7</v>
      </c>
      <c r="F405" t="n">
        <v>109.45</v>
      </c>
      <c r="G405" t="n">
        <v>-0.25</v>
      </c>
      <c r="H405" t="n">
        <v>-0.96</v>
      </c>
      <c r="I405" t="n">
        <v>0.83</v>
      </c>
      <c r="J405" t="n">
        <v>0.26</v>
      </c>
      <c r="K405" t="n">
        <v>0.67</v>
      </c>
      <c r="L405" t="n">
        <v>4.55</v>
      </c>
      <c r="M405" t="n">
        <v>1.27951</v>
      </c>
      <c r="N405" t="n">
        <v>0.17446</v>
      </c>
    </row>
    <row r="406">
      <c r="A406" s="1" t="n">
        <v>44749.82202885416</v>
      </c>
      <c r="B406" t="n">
        <v>229.93</v>
      </c>
      <c r="C406" t="n">
        <v>0.14</v>
      </c>
      <c r="D406" t="n">
        <v>32.87</v>
      </c>
      <c r="E406" t="n">
        <v>-4.78</v>
      </c>
      <c r="F406" t="n">
        <v>33.22</v>
      </c>
      <c r="G406" t="n">
        <v>0.18</v>
      </c>
      <c r="H406" t="n">
        <v>0.99</v>
      </c>
      <c r="I406" t="n">
        <v>0.8100000000000001</v>
      </c>
      <c r="J406" t="n">
        <v>0.18</v>
      </c>
      <c r="K406" t="n">
        <v>0.71</v>
      </c>
      <c r="L406" t="n">
        <v>6.49</v>
      </c>
      <c r="M406" t="n">
        <v>1.2813</v>
      </c>
      <c r="N406" t="n">
        <v>0.17624</v>
      </c>
    </row>
    <row r="407">
      <c r="A407" s="1" t="n">
        <v>44749.8239771412</v>
      </c>
      <c r="B407" t="n">
        <v>230.59</v>
      </c>
      <c r="C407" t="n">
        <v>0.15</v>
      </c>
      <c r="D407" t="n">
        <v>33.24</v>
      </c>
      <c r="E407" t="n">
        <v>-6.42</v>
      </c>
      <c r="F407" t="n">
        <v>33.86</v>
      </c>
      <c r="G407" t="n">
        <v>0.19</v>
      </c>
      <c r="H407" t="n">
        <v>0.98</v>
      </c>
      <c r="I407" t="n">
        <v>0.84</v>
      </c>
      <c r="J407" t="n">
        <v>0.19</v>
      </c>
      <c r="K407" t="n">
        <v>0.63</v>
      </c>
      <c r="L407" t="n">
        <v>6.07</v>
      </c>
      <c r="M407" t="n">
        <v>1.28295</v>
      </c>
      <c r="N407" t="n">
        <v>0.17789</v>
      </c>
    </row>
    <row r="408">
      <c r="A408" s="1" t="n">
        <v>44749.82553578704</v>
      </c>
      <c r="B408" t="n">
        <v>229.46</v>
      </c>
      <c r="C408" t="n">
        <v>0.15</v>
      </c>
      <c r="D408" t="n">
        <v>34.21</v>
      </c>
      <c r="E408" t="n">
        <v>-6.04</v>
      </c>
      <c r="F408" t="n">
        <v>34.74</v>
      </c>
      <c r="G408" t="n">
        <v>0.18</v>
      </c>
      <c r="H408" t="n">
        <v>0.98</v>
      </c>
      <c r="I408" t="n">
        <v>0.86</v>
      </c>
      <c r="J408" t="n">
        <v>0.19</v>
      </c>
      <c r="K408" t="n">
        <v>0.59</v>
      </c>
      <c r="L408" t="n">
        <v>6.19</v>
      </c>
      <c r="M408" t="n">
        <v>1.2843</v>
      </c>
      <c r="N408" t="n">
        <v>0.17925</v>
      </c>
    </row>
    <row r="409">
      <c r="A409" s="1" t="n">
        <v>44749.82748407407</v>
      </c>
      <c r="B409" t="n">
        <v>230.1</v>
      </c>
      <c r="C409" t="n">
        <v>0.25</v>
      </c>
      <c r="D409" t="n">
        <v>56.23</v>
      </c>
      <c r="E409" t="n">
        <v>9.02</v>
      </c>
      <c r="F409" t="n">
        <v>56.95</v>
      </c>
      <c r="G409" t="n">
        <v>-0.18</v>
      </c>
      <c r="H409" t="n">
        <v>-0.99</v>
      </c>
      <c r="I409" t="n">
        <v>0.85</v>
      </c>
      <c r="J409" t="n">
        <v>0.18</v>
      </c>
      <c r="K409" t="n">
        <v>0.62</v>
      </c>
      <c r="L409" t="n">
        <v>6.47</v>
      </c>
      <c r="M409" t="n">
        <v>1.28708</v>
      </c>
      <c r="N409" t="n">
        <v>0.18203</v>
      </c>
    </row>
    <row r="410">
      <c r="A410" s="1" t="n">
        <v>44749.82943238426</v>
      </c>
      <c r="B410" t="n">
        <v>229.36</v>
      </c>
      <c r="C410" t="n">
        <v>0.25</v>
      </c>
      <c r="D410" t="n">
        <v>55.4</v>
      </c>
      <c r="E410" t="n">
        <v>-15.32</v>
      </c>
      <c r="F410" t="n">
        <v>57.48</v>
      </c>
      <c r="G410" t="n">
        <v>0.18</v>
      </c>
      <c r="H410" t="n">
        <v>0.96</v>
      </c>
      <c r="I410" t="n">
        <v>0.86</v>
      </c>
      <c r="J410" t="n">
        <v>0.19</v>
      </c>
      <c r="K410" t="n">
        <v>0.59</v>
      </c>
      <c r="L410" t="n">
        <v>6.23</v>
      </c>
      <c r="M410" t="n">
        <v>1.28989</v>
      </c>
      <c r="N410" t="n">
        <v>0.18484</v>
      </c>
    </row>
    <row r="411">
      <c r="A411" s="1" t="n">
        <v>44749.83138083333</v>
      </c>
      <c r="B411" t="n">
        <v>229.7</v>
      </c>
      <c r="C411" t="n">
        <v>0.23</v>
      </c>
      <c r="D411" t="n">
        <v>51.11</v>
      </c>
      <c r="E411" t="n">
        <v>-15.84</v>
      </c>
      <c r="F411" t="n">
        <v>53.51</v>
      </c>
      <c r="G411" t="n">
        <v>0.18</v>
      </c>
      <c r="H411" t="n">
        <v>0.96</v>
      </c>
      <c r="I411" t="n">
        <v>0.82</v>
      </c>
      <c r="J411" t="n">
        <v>0.18</v>
      </c>
      <c r="K411" t="n">
        <v>0.6899999999999999</v>
      </c>
      <c r="L411" t="n">
        <v>6.24</v>
      </c>
      <c r="M411" t="n">
        <v>1.2925</v>
      </c>
      <c r="N411" t="n">
        <v>0.18745</v>
      </c>
    </row>
    <row r="412">
      <c r="A412" s="1" t="n">
        <v>44749.83313416666</v>
      </c>
      <c r="B412" t="n">
        <v>229.94</v>
      </c>
      <c r="C412" t="n">
        <v>0.5</v>
      </c>
      <c r="D412" t="n">
        <v>109.6</v>
      </c>
      <c r="E412" t="n">
        <v>-38.25</v>
      </c>
      <c r="F412" t="n">
        <v>116.08</v>
      </c>
      <c r="G412" t="n">
        <v>0.25</v>
      </c>
      <c r="H412" t="n">
        <v>0.9399999999999999</v>
      </c>
      <c r="I412" t="n">
        <v>0.82</v>
      </c>
      <c r="J412" t="n">
        <v>0.27</v>
      </c>
      <c r="K412" t="n">
        <v>0.7</v>
      </c>
      <c r="L412" t="n">
        <v>4.47</v>
      </c>
      <c r="M412" t="n">
        <v>1.2976</v>
      </c>
      <c r="N412" t="n">
        <v>0.19255</v>
      </c>
    </row>
    <row r="413">
      <c r="A413" s="1" t="n">
        <v>44749.83554359954</v>
      </c>
      <c r="B413" t="n">
        <v>230.95</v>
      </c>
      <c r="C413" t="n">
        <v>0.66</v>
      </c>
      <c r="D413" t="n">
        <v>147.55</v>
      </c>
      <c r="E413" t="n">
        <v>-37.08</v>
      </c>
      <c r="F413" t="n">
        <v>152.14</v>
      </c>
      <c r="G413" t="n">
        <v>0.27</v>
      </c>
      <c r="H413" t="n">
        <v>0.97</v>
      </c>
      <c r="I413" t="n">
        <v>0.84</v>
      </c>
      <c r="J413" t="n">
        <v>0.28</v>
      </c>
      <c r="K413" t="n">
        <v>0.64</v>
      </c>
      <c r="L413" t="n">
        <v>4.34</v>
      </c>
      <c r="M413" t="n">
        <v>1.30679</v>
      </c>
      <c r="N413" t="n">
        <v>0.009180000000000001</v>
      </c>
    </row>
    <row r="414">
      <c r="A414" s="1" t="n">
        <v>44749.83703064814</v>
      </c>
      <c r="B414" t="n">
        <v>229.99</v>
      </c>
      <c r="C414" t="n">
        <v>0.65</v>
      </c>
      <c r="D414" t="n">
        <v>143.12</v>
      </c>
      <c r="E414" t="n">
        <v>-44.38</v>
      </c>
      <c r="F414" t="n">
        <v>149.84</v>
      </c>
      <c r="G414" t="n">
        <v>0.22</v>
      </c>
      <c r="H414" t="n">
        <v>0.96</v>
      </c>
      <c r="I414" t="n">
        <v>0.85</v>
      </c>
      <c r="J414" t="n">
        <v>0.23</v>
      </c>
      <c r="K414" t="n">
        <v>0.63</v>
      </c>
      <c r="L414" t="n">
        <v>5.22</v>
      </c>
      <c r="M414" t="n">
        <v>1.31237</v>
      </c>
      <c r="N414" t="n">
        <v>0.01477</v>
      </c>
    </row>
    <row r="415">
      <c r="A415" s="1" t="n">
        <v>44749.83897895833</v>
      </c>
      <c r="B415" t="n">
        <v>231.08</v>
      </c>
      <c r="C415" t="n">
        <v>0.57</v>
      </c>
      <c r="D415" t="n">
        <v>128.89</v>
      </c>
      <c r="E415" t="n">
        <v>-29.09</v>
      </c>
      <c r="F415" t="n">
        <v>132.13</v>
      </c>
      <c r="G415" t="n">
        <v>0.25</v>
      </c>
      <c r="H415" t="n">
        <v>0.98</v>
      </c>
      <c r="I415" t="n">
        <v>0.83</v>
      </c>
      <c r="J415" t="n">
        <v>0.26</v>
      </c>
      <c r="K415" t="n">
        <v>0.67</v>
      </c>
      <c r="L415" t="n">
        <v>4.62</v>
      </c>
      <c r="M415" t="n">
        <v>1.31882</v>
      </c>
      <c r="N415" t="n">
        <v>0.02122</v>
      </c>
    </row>
    <row r="416">
      <c r="A416" s="1" t="n">
        <v>44749.84092721065</v>
      </c>
      <c r="B416" t="n">
        <v>230.51</v>
      </c>
      <c r="C416" t="n">
        <v>0.59</v>
      </c>
      <c r="D416" t="n">
        <v>130.69</v>
      </c>
      <c r="E416" t="n">
        <v>-34.62</v>
      </c>
      <c r="F416" t="n">
        <v>135.19</v>
      </c>
      <c r="G416" t="n">
        <v>0.27</v>
      </c>
      <c r="H416" t="n">
        <v>0.97</v>
      </c>
      <c r="I416" t="n">
        <v>0.85</v>
      </c>
      <c r="J416" t="n">
        <v>0.28</v>
      </c>
      <c r="K416" t="n">
        <v>0.62</v>
      </c>
      <c r="L416" t="n">
        <v>4.36</v>
      </c>
      <c r="M416" t="n">
        <v>1.32542</v>
      </c>
      <c r="N416" t="n">
        <v>0.02782</v>
      </c>
    </row>
    <row r="417">
      <c r="A417" s="1" t="n">
        <v>44749.84287549768</v>
      </c>
      <c r="B417" t="n">
        <v>230.1</v>
      </c>
      <c r="C417" t="n">
        <v>0.5600000000000001</v>
      </c>
      <c r="D417" t="n">
        <v>126.07</v>
      </c>
      <c r="E417" t="n">
        <v>-30.91</v>
      </c>
      <c r="F417" t="n">
        <v>129.8</v>
      </c>
      <c r="G417" t="n">
        <v>0.27</v>
      </c>
      <c r="H417" t="n">
        <v>0.97</v>
      </c>
      <c r="I417" t="n">
        <v>0.8100000000000001</v>
      </c>
      <c r="J417" t="n">
        <v>0.28</v>
      </c>
      <c r="K417" t="n">
        <v>0.72</v>
      </c>
      <c r="L417" t="n">
        <v>4.36</v>
      </c>
      <c r="M417" t="n">
        <v>1.33176</v>
      </c>
      <c r="N417" t="n">
        <v>0.03415</v>
      </c>
    </row>
    <row r="418">
      <c r="A418" s="1" t="n">
        <v>44749.84540824074</v>
      </c>
      <c r="B418" t="n">
        <v>231.12</v>
      </c>
      <c r="C418" t="n">
        <v>0.43</v>
      </c>
      <c r="D418" t="n">
        <v>93.93000000000001</v>
      </c>
      <c r="E418" t="n">
        <v>-31.36</v>
      </c>
      <c r="F418" t="n">
        <v>99.02</v>
      </c>
      <c r="G418" t="n">
        <v>0.24</v>
      </c>
      <c r="H418" t="n">
        <v>0.95</v>
      </c>
      <c r="I418" t="n">
        <v>0.82</v>
      </c>
      <c r="J418" t="n">
        <v>0.25</v>
      </c>
      <c r="K418" t="n">
        <v>0.71</v>
      </c>
      <c r="L418" t="n">
        <v>4.8</v>
      </c>
      <c r="M418" t="n">
        <v>1.33804</v>
      </c>
      <c r="N418" t="n">
        <v>0.04044</v>
      </c>
    </row>
    <row r="419">
      <c r="A419" s="1" t="n">
        <v>44749.84735651621</v>
      </c>
      <c r="B419" t="n">
        <v>229.86</v>
      </c>
      <c r="C419" t="n">
        <v>0.42</v>
      </c>
      <c r="D419" t="n">
        <v>94.34</v>
      </c>
      <c r="E419" t="n">
        <v>-21.2</v>
      </c>
      <c r="F419" t="n">
        <v>96.69</v>
      </c>
      <c r="G419" t="n">
        <v>0.27</v>
      </c>
      <c r="H419" t="n">
        <v>0.98</v>
      </c>
      <c r="I419" t="n">
        <v>0.85</v>
      </c>
      <c r="J419" t="n">
        <v>0.28</v>
      </c>
      <c r="K419" t="n">
        <v>0.61</v>
      </c>
      <c r="L419" t="n">
        <v>4.33</v>
      </c>
      <c r="M419" t="n">
        <v>1.34276</v>
      </c>
      <c r="N419" t="n">
        <v>0.04516</v>
      </c>
    </row>
    <row r="420">
      <c r="A420" s="1" t="n">
        <v>44749.84930465278</v>
      </c>
      <c r="B420" t="n">
        <v>230.31</v>
      </c>
      <c r="C420" t="n">
        <v>0.64</v>
      </c>
      <c r="D420" t="n">
        <v>143.44</v>
      </c>
      <c r="E420" t="n">
        <v>-36.02</v>
      </c>
      <c r="F420" t="n">
        <v>147.9</v>
      </c>
      <c r="G420" t="n">
        <v>0.25</v>
      </c>
      <c r="H420" t="n">
        <v>0.97</v>
      </c>
      <c r="I420" t="n">
        <v>0.84</v>
      </c>
      <c r="J420" t="n">
        <v>0.26</v>
      </c>
      <c r="K420" t="n">
        <v>0.66</v>
      </c>
      <c r="L420" t="n">
        <v>4.62</v>
      </c>
      <c r="M420" t="n">
        <v>1.34998</v>
      </c>
      <c r="N420" t="n">
        <v>0.05238</v>
      </c>
    </row>
    <row r="421">
      <c r="A421" s="1" t="n">
        <v>44749.85125280092</v>
      </c>
      <c r="B421" t="n">
        <v>229.62</v>
      </c>
      <c r="C421" t="n">
        <v>0.5600000000000001</v>
      </c>
      <c r="D421" t="n">
        <v>122.95</v>
      </c>
      <c r="E421" t="n">
        <v>35.27</v>
      </c>
      <c r="F421" t="n">
        <v>127.91</v>
      </c>
      <c r="G421" t="n">
        <v>-0.23</v>
      </c>
      <c r="H421" t="n">
        <v>-0.96</v>
      </c>
      <c r="I421" t="n">
        <v>0.83</v>
      </c>
      <c r="J421" t="n">
        <v>0.24</v>
      </c>
      <c r="K421" t="n">
        <v>0.66</v>
      </c>
      <c r="L421" t="n">
        <v>4.94</v>
      </c>
      <c r="M421" t="n">
        <v>1.35622</v>
      </c>
      <c r="N421" t="n">
        <v>0.05862</v>
      </c>
    </row>
    <row r="422">
      <c r="A422" s="1" t="n">
        <v>44749.85320100695</v>
      </c>
      <c r="B422" t="n">
        <v>230.47</v>
      </c>
      <c r="C422" t="n">
        <v>0.42</v>
      </c>
      <c r="D422" t="n">
        <v>94.44</v>
      </c>
      <c r="E422" t="n">
        <v>-22.54</v>
      </c>
      <c r="F422" t="n">
        <v>97.09999999999999</v>
      </c>
      <c r="G422" t="n">
        <v>0.24</v>
      </c>
      <c r="H422" t="n">
        <v>0.97</v>
      </c>
      <c r="I422" t="n">
        <v>0.82</v>
      </c>
      <c r="J422" t="n">
        <v>0.25</v>
      </c>
      <c r="K422" t="n">
        <v>0.7</v>
      </c>
      <c r="L422" t="n">
        <v>4.82</v>
      </c>
      <c r="M422" t="n">
        <v>1.36096</v>
      </c>
      <c r="N422" t="n">
        <v>0.06336</v>
      </c>
    </row>
    <row r="423">
      <c r="A423" s="1" t="n">
        <v>44749.85553875</v>
      </c>
      <c r="B423" t="n">
        <v>231.59</v>
      </c>
      <c r="C423" t="n">
        <v>0.47</v>
      </c>
      <c r="D423" t="n">
        <v>103.44</v>
      </c>
      <c r="E423" t="n">
        <v>-37.1</v>
      </c>
      <c r="F423" t="n">
        <v>109.89</v>
      </c>
      <c r="G423" t="n">
        <v>0.23</v>
      </c>
      <c r="H423" t="n">
        <v>0.9399999999999999</v>
      </c>
      <c r="I423" t="n">
        <v>0.82</v>
      </c>
      <c r="J423" t="n">
        <v>0.25</v>
      </c>
      <c r="K423" t="n">
        <v>0.6899999999999999</v>
      </c>
      <c r="L423" t="n">
        <v>4.8</v>
      </c>
      <c r="M423" t="n">
        <v>1.3674</v>
      </c>
      <c r="N423" t="n">
        <v>0.0698</v>
      </c>
    </row>
    <row r="424">
      <c r="A424" s="1" t="n">
        <v>44749.85729221065</v>
      </c>
      <c r="B424" t="n">
        <v>229.87</v>
      </c>
      <c r="C424" t="n">
        <v>0.45</v>
      </c>
      <c r="D424" t="n">
        <v>101.69</v>
      </c>
      <c r="E424" t="n">
        <v>-20.46</v>
      </c>
      <c r="F424" t="n">
        <v>103.73</v>
      </c>
      <c r="G424" t="n">
        <v>0.24</v>
      </c>
      <c r="H424" t="n">
        <v>0.98</v>
      </c>
      <c r="I424" t="n">
        <v>0.83</v>
      </c>
      <c r="J424" t="n">
        <v>0.25</v>
      </c>
      <c r="K424" t="n">
        <v>0.67</v>
      </c>
      <c r="L424" t="n">
        <v>4.85</v>
      </c>
      <c r="M424" t="n">
        <v>1.37196</v>
      </c>
      <c r="N424" t="n">
        <v>0.07435</v>
      </c>
    </row>
    <row r="425">
      <c r="A425" s="1" t="n">
        <v>44749.85924038194</v>
      </c>
      <c r="B425" t="n">
        <v>230.14</v>
      </c>
      <c r="C425" t="n">
        <v>0.4</v>
      </c>
      <c r="D425" t="n">
        <v>89.34</v>
      </c>
      <c r="E425" t="n">
        <v>-24.62</v>
      </c>
      <c r="F425" t="n">
        <v>92.67</v>
      </c>
      <c r="G425" t="n">
        <v>0.24</v>
      </c>
      <c r="H425" t="n">
        <v>0.96</v>
      </c>
      <c r="I425" t="n">
        <v>0.86</v>
      </c>
      <c r="J425" t="n">
        <v>0.25</v>
      </c>
      <c r="K425" t="n">
        <v>0.6</v>
      </c>
      <c r="L425" t="n">
        <v>4.83</v>
      </c>
      <c r="M425" t="n">
        <v>1.37648</v>
      </c>
      <c r="N425" t="n">
        <v>0.07888000000000001</v>
      </c>
    </row>
    <row r="426">
      <c r="A426" s="1" t="n">
        <v>44749.86079892361</v>
      </c>
      <c r="B426" t="n">
        <v>230.52</v>
      </c>
      <c r="C426" t="n">
        <v>0.45</v>
      </c>
      <c r="D426" t="n">
        <v>99.09999999999999</v>
      </c>
      <c r="E426" t="n">
        <v>30.72</v>
      </c>
      <c r="F426" t="n">
        <v>103.75</v>
      </c>
      <c r="G426" t="n">
        <v>-0.25</v>
      </c>
      <c r="H426" t="n">
        <v>-0.96</v>
      </c>
      <c r="I426" t="n">
        <v>0.84</v>
      </c>
      <c r="J426" t="n">
        <v>0.26</v>
      </c>
      <c r="K426" t="n">
        <v>0.65</v>
      </c>
      <c r="L426" t="n">
        <v>4.62</v>
      </c>
      <c r="M426" t="n">
        <v>1.38053</v>
      </c>
      <c r="N426" t="n">
        <v>0.08293</v>
      </c>
    </row>
    <row r="427">
      <c r="A427" s="1" t="n">
        <v>44749.8627471875</v>
      </c>
      <c r="B427" t="n">
        <v>231.08</v>
      </c>
      <c r="C427" t="n">
        <v>0.51</v>
      </c>
      <c r="D427" t="n">
        <v>113.12</v>
      </c>
      <c r="E427" t="n">
        <v>-34.61</v>
      </c>
      <c r="F427" t="n">
        <v>118.3</v>
      </c>
      <c r="G427" t="n">
        <v>0.24</v>
      </c>
      <c r="H427" t="n">
        <v>0.96</v>
      </c>
      <c r="I427" t="n">
        <v>0.83</v>
      </c>
      <c r="J427" t="n">
        <v>0.25</v>
      </c>
      <c r="K427" t="n">
        <v>0.66</v>
      </c>
      <c r="L427" t="n">
        <v>4.76</v>
      </c>
      <c r="M427" t="n">
        <v>1.38631</v>
      </c>
      <c r="N427" t="n">
        <v>0.0887</v>
      </c>
    </row>
    <row r="428">
      <c r="A428" s="1" t="n">
        <v>44749.86489020834</v>
      </c>
      <c r="B428" t="n">
        <v>231.65</v>
      </c>
      <c r="C428" t="n">
        <v>0.44</v>
      </c>
      <c r="D428" t="n">
        <v>98.45</v>
      </c>
      <c r="E428" t="n">
        <v>-27.63</v>
      </c>
      <c r="F428" t="n">
        <v>102.25</v>
      </c>
      <c r="G428" t="n">
        <v>0.22</v>
      </c>
      <c r="H428" t="n">
        <v>0.96</v>
      </c>
      <c r="I428" t="n">
        <v>0.82</v>
      </c>
      <c r="J428" t="n">
        <v>0.23</v>
      </c>
      <c r="K428" t="n">
        <v>0.6899999999999999</v>
      </c>
      <c r="L428" t="n">
        <v>5.1</v>
      </c>
      <c r="M428" t="n">
        <v>1.3918</v>
      </c>
      <c r="N428" t="n">
        <v>0.09419</v>
      </c>
    </row>
    <row r="429">
      <c r="A429" s="1" t="n">
        <v>44749.86664362268</v>
      </c>
      <c r="B429" t="n">
        <v>230.93</v>
      </c>
      <c r="C429" t="n">
        <v>0.44</v>
      </c>
      <c r="D429" t="n">
        <v>96.98999999999999</v>
      </c>
      <c r="E429" t="n">
        <v>-26.61</v>
      </c>
      <c r="F429" t="n">
        <v>100.57</v>
      </c>
      <c r="G429" t="n">
        <v>0.22</v>
      </c>
      <c r="H429" t="n">
        <v>0.96</v>
      </c>
      <c r="I429" t="n">
        <v>0.8100000000000001</v>
      </c>
      <c r="J429" t="n">
        <v>0.23</v>
      </c>
      <c r="K429" t="n">
        <v>0.73</v>
      </c>
      <c r="L429" t="n">
        <v>5.09</v>
      </c>
      <c r="M429" t="n">
        <v>1.39622</v>
      </c>
      <c r="N429" t="n">
        <v>0.09861</v>
      </c>
    </row>
    <row r="430">
      <c r="A430" s="1" t="n">
        <v>44749.86859194445</v>
      </c>
      <c r="B430" t="n">
        <v>231.69</v>
      </c>
      <c r="C430" t="n">
        <v>0.44</v>
      </c>
      <c r="D430" t="n">
        <v>101.15</v>
      </c>
      <c r="E430" t="n">
        <v>-18.05</v>
      </c>
      <c r="F430" t="n">
        <v>102.75</v>
      </c>
      <c r="G430" t="n">
        <v>0.28</v>
      </c>
      <c r="H430" t="n">
        <v>0.98</v>
      </c>
      <c r="I430" t="n">
        <v>0.84</v>
      </c>
      <c r="J430" t="n">
        <v>0.29</v>
      </c>
      <c r="K430" t="n">
        <v>0.65</v>
      </c>
      <c r="L430" t="n">
        <v>4.24</v>
      </c>
      <c r="M430" t="n">
        <v>1.40123</v>
      </c>
      <c r="N430" t="n">
        <v>0.10363</v>
      </c>
    </row>
    <row r="431">
      <c r="A431" s="1" t="n">
        <v>44749.87054018518</v>
      </c>
      <c r="B431" t="n">
        <v>231.54</v>
      </c>
      <c r="C431" t="n">
        <v>0.63</v>
      </c>
      <c r="D431" t="n">
        <v>143.68</v>
      </c>
      <c r="E431" t="n">
        <v>-25.34</v>
      </c>
      <c r="F431" t="n">
        <v>145.9</v>
      </c>
      <c r="G431" t="n">
        <v>0.28</v>
      </c>
      <c r="H431" t="n">
        <v>0.98</v>
      </c>
      <c r="I431" t="n">
        <v>0.85</v>
      </c>
      <c r="J431" t="n">
        <v>0.29</v>
      </c>
      <c r="K431" t="n">
        <v>0.62</v>
      </c>
      <c r="L431" t="n">
        <v>4.21</v>
      </c>
      <c r="M431" t="n">
        <v>1.40835</v>
      </c>
      <c r="N431" t="n">
        <v>0.11075</v>
      </c>
    </row>
    <row r="432">
      <c r="A432" s="1" t="n">
        <v>44749.87268327546</v>
      </c>
      <c r="B432" t="n">
        <v>231.69</v>
      </c>
      <c r="C432" t="n">
        <v>0.49</v>
      </c>
      <c r="D432" t="n">
        <v>107.69</v>
      </c>
      <c r="E432" t="n">
        <v>-39.23</v>
      </c>
      <c r="F432" t="n">
        <v>114.62</v>
      </c>
      <c r="G432" t="n">
        <v>0.28</v>
      </c>
      <c r="H432" t="n">
        <v>0.9399999999999999</v>
      </c>
      <c r="I432" t="n">
        <v>0.84</v>
      </c>
      <c r="J432" t="n">
        <v>0.3</v>
      </c>
      <c r="K432" t="n">
        <v>0.64</v>
      </c>
      <c r="L432" t="n">
        <v>4.06</v>
      </c>
      <c r="M432" t="n">
        <v>1.41451</v>
      </c>
      <c r="N432" t="n">
        <v>0.11691</v>
      </c>
    </row>
    <row r="433">
      <c r="A433" s="1" t="n">
        <v>44749.87502119213</v>
      </c>
      <c r="B433" t="n">
        <v>232.02</v>
      </c>
      <c r="C433" t="n">
        <v>0.46</v>
      </c>
      <c r="D433" t="n">
        <v>103.36</v>
      </c>
      <c r="E433" t="n">
        <v>-30.72</v>
      </c>
      <c r="F433" t="n">
        <v>107.83</v>
      </c>
      <c r="G433" t="n">
        <v>0.23</v>
      </c>
      <c r="H433" t="n">
        <v>0.96</v>
      </c>
      <c r="I433" t="n">
        <v>0.82</v>
      </c>
      <c r="J433" t="n">
        <v>0.24</v>
      </c>
      <c r="K433" t="n">
        <v>0.7</v>
      </c>
      <c r="L433" t="n">
        <v>5.01</v>
      </c>
      <c r="M433" t="n">
        <v>1.42083</v>
      </c>
      <c r="N433" t="n">
        <v>0.12322</v>
      </c>
    </row>
    <row r="434">
      <c r="A434" s="1" t="n">
        <v>44749.87696945602</v>
      </c>
      <c r="B434" t="n">
        <v>232.59</v>
      </c>
      <c r="C434" t="n">
        <v>0.53</v>
      </c>
      <c r="D434" t="n">
        <v>117.73</v>
      </c>
      <c r="E434" t="n">
        <v>-32.55</v>
      </c>
      <c r="F434" t="n">
        <v>122.15</v>
      </c>
      <c r="G434" t="n">
        <v>0.25</v>
      </c>
      <c r="H434" t="n">
        <v>0.96</v>
      </c>
      <c r="I434" t="n">
        <v>0.82</v>
      </c>
      <c r="J434" t="n">
        <v>0.26</v>
      </c>
      <c r="K434" t="n">
        <v>0.71</v>
      </c>
      <c r="L434" t="n">
        <v>4.68</v>
      </c>
      <c r="M434" t="n">
        <v>1.42679</v>
      </c>
      <c r="N434" t="n">
        <v>0.12919</v>
      </c>
    </row>
    <row r="435">
      <c r="A435" s="1" t="n">
        <v>44749.87930740741</v>
      </c>
      <c r="B435" t="n">
        <v>232.16</v>
      </c>
      <c r="C435" t="n">
        <v>0.53</v>
      </c>
      <c r="D435" t="n">
        <v>117.3</v>
      </c>
      <c r="E435" t="n">
        <v>-35.11</v>
      </c>
      <c r="F435" t="n">
        <v>122.44</v>
      </c>
      <c r="G435" t="n">
        <v>0.24</v>
      </c>
      <c r="H435" t="n">
        <v>0.96</v>
      </c>
      <c r="I435" t="n">
        <v>0.8100000000000001</v>
      </c>
      <c r="J435" t="n">
        <v>0.25</v>
      </c>
      <c r="K435" t="n">
        <v>0.71</v>
      </c>
      <c r="L435" t="n">
        <v>4.7</v>
      </c>
      <c r="M435" t="n">
        <v>1.43396</v>
      </c>
      <c r="N435" t="n">
        <v>0.00717</v>
      </c>
    </row>
    <row r="436">
      <c r="A436" s="1" t="n">
        <v>44749.88125567129</v>
      </c>
      <c r="B436" t="n">
        <v>231.39</v>
      </c>
      <c r="C436" t="n">
        <v>0.61</v>
      </c>
      <c r="D436" t="n">
        <v>135.45</v>
      </c>
      <c r="E436" t="n">
        <v>-39.03</v>
      </c>
      <c r="F436" t="n">
        <v>140.96</v>
      </c>
      <c r="G436" t="n">
        <v>0.22</v>
      </c>
      <c r="H436" t="n">
        <v>0.96</v>
      </c>
      <c r="I436" t="n">
        <v>0.84</v>
      </c>
      <c r="J436" t="n">
        <v>0.23</v>
      </c>
      <c r="K436" t="n">
        <v>0.65</v>
      </c>
      <c r="L436" t="n">
        <v>5.13</v>
      </c>
      <c r="M436" t="n">
        <v>1.44084</v>
      </c>
      <c r="N436" t="n">
        <v>0.01405</v>
      </c>
    </row>
    <row r="437">
      <c r="A437" s="1" t="n">
        <v>44749.88320388889</v>
      </c>
      <c r="B437" t="n">
        <v>231.03</v>
      </c>
      <c r="C437" t="n">
        <v>0.44</v>
      </c>
      <c r="D437" t="n">
        <v>95.66</v>
      </c>
      <c r="E437" t="n">
        <v>-31.24</v>
      </c>
      <c r="F437" t="n">
        <v>100.63</v>
      </c>
      <c r="G437" t="n">
        <v>0.22</v>
      </c>
      <c r="H437" t="n">
        <v>0.95</v>
      </c>
      <c r="I437" t="n">
        <v>0.82</v>
      </c>
      <c r="J437" t="n">
        <v>0.24</v>
      </c>
      <c r="K437" t="n">
        <v>0.6899999999999999</v>
      </c>
      <c r="L437" t="n">
        <v>5.02</v>
      </c>
      <c r="M437" t="n">
        <v>1.44575</v>
      </c>
      <c r="N437" t="n">
        <v>0.01897</v>
      </c>
    </row>
    <row r="438">
      <c r="A438" s="1" t="n">
        <v>44749.8851519676</v>
      </c>
      <c r="B438" t="n">
        <v>231.92</v>
      </c>
      <c r="C438" t="n">
        <v>0.46</v>
      </c>
      <c r="D438" t="n">
        <v>103.19</v>
      </c>
      <c r="E438" t="n">
        <v>-28.94</v>
      </c>
      <c r="F438" t="n">
        <v>107.17</v>
      </c>
      <c r="G438" t="n">
        <v>0.25</v>
      </c>
      <c r="H438" t="n">
        <v>0.96</v>
      </c>
      <c r="I438" t="n">
        <v>0.82</v>
      </c>
      <c r="J438" t="n">
        <v>0.26</v>
      </c>
      <c r="K438" t="n">
        <v>0.6899999999999999</v>
      </c>
      <c r="L438" t="n">
        <v>4.54</v>
      </c>
      <c r="M438" t="n">
        <v>1.45098</v>
      </c>
      <c r="N438" t="n">
        <v>0.0242</v>
      </c>
    </row>
    <row r="439">
      <c r="A439" s="1" t="n">
        <v>44749.88748988426</v>
      </c>
      <c r="B439" t="n">
        <v>231.62</v>
      </c>
      <c r="C439" t="n">
        <v>0.61</v>
      </c>
      <c r="D439" t="n">
        <v>138.28</v>
      </c>
      <c r="E439" t="n">
        <v>-33.54</v>
      </c>
      <c r="F439" t="n">
        <v>142.29</v>
      </c>
      <c r="G439" t="n">
        <v>0.24</v>
      </c>
      <c r="H439" t="n">
        <v>0.97</v>
      </c>
      <c r="I439" t="n">
        <v>0.82</v>
      </c>
      <c r="J439" t="n">
        <v>0.25</v>
      </c>
      <c r="K439" t="n">
        <v>0.7</v>
      </c>
      <c r="L439" t="n">
        <v>4.75</v>
      </c>
      <c r="M439" t="n">
        <v>1.45932</v>
      </c>
      <c r="N439" t="n">
        <v>0.03253</v>
      </c>
    </row>
    <row r="440">
      <c r="A440" s="1" t="n">
        <v>44749.88943814815</v>
      </c>
      <c r="B440" t="n">
        <v>232.03</v>
      </c>
      <c r="C440" t="n">
        <v>0.53</v>
      </c>
      <c r="D440" t="n">
        <v>121</v>
      </c>
      <c r="E440" t="n">
        <v>-26.9</v>
      </c>
      <c r="F440" t="n">
        <v>123.95</v>
      </c>
      <c r="G440" t="n">
        <v>0.24</v>
      </c>
      <c r="H440" t="n">
        <v>0.98</v>
      </c>
      <c r="I440" t="n">
        <v>0.83</v>
      </c>
      <c r="J440" t="n">
        <v>0.25</v>
      </c>
      <c r="K440" t="n">
        <v>0.67</v>
      </c>
      <c r="L440" t="n">
        <v>4.78</v>
      </c>
      <c r="M440" t="n">
        <v>1.46537</v>
      </c>
      <c r="N440" t="n">
        <v>0.03858</v>
      </c>
    </row>
    <row r="441">
      <c r="A441" s="1" t="n">
        <v>44749.89119158565</v>
      </c>
      <c r="B441" t="n">
        <v>231.54</v>
      </c>
      <c r="C441" t="n">
        <v>0.46</v>
      </c>
      <c r="D441" t="n">
        <v>101.07</v>
      </c>
      <c r="E441" t="n">
        <v>31.64</v>
      </c>
      <c r="F441" t="n">
        <v>105.91</v>
      </c>
      <c r="G441" t="n">
        <v>-0.24</v>
      </c>
      <c r="H441" t="n">
        <v>-0.95</v>
      </c>
      <c r="I441" t="n">
        <v>0.84</v>
      </c>
      <c r="J441" t="n">
        <v>0.25</v>
      </c>
      <c r="K441" t="n">
        <v>0.64</v>
      </c>
      <c r="L441" t="n">
        <v>4.79</v>
      </c>
      <c r="M441" t="n">
        <v>1.47002</v>
      </c>
      <c r="N441" t="n">
        <v>0.04324</v>
      </c>
    </row>
    <row r="442">
      <c r="A442" s="1" t="n">
        <v>44749.89275023148</v>
      </c>
      <c r="B442" t="n">
        <v>228.04</v>
      </c>
      <c r="C442" t="n">
        <v>0.43</v>
      </c>
      <c r="D442" t="n">
        <v>94.53</v>
      </c>
      <c r="E442" t="n">
        <v>-27.98</v>
      </c>
      <c r="F442" t="n">
        <v>98.58</v>
      </c>
      <c r="G442" t="n">
        <v>0.25</v>
      </c>
      <c r="H442" t="n">
        <v>0.96</v>
      </c>
      <c r="I442" t="n">
        <v>0.82</v>
      </c>
      <c r="J442" t="n">
        <v>0.26</v>
      </c>
      <c r="K442" t="n">
        <v>0.7</v>
      </c>
      <c r="L442" t="n">
        <v>4.55</v>
      </c>
      <c r="M442" t="n">
        <v>1.47387</v>
      </c>
      <c r="N442" t="n">
        <v>0.04709</v>
      </c>
    </row>
    <row r="443">
      <c r="A443" s="1" t="n">
        <v>44749.89469844908</v>
      </c>
      <c r="B443" t="n">
        <v>228.24</v>
      </c>
      <c r="C443" t="n">
        <v>0.46</v>
      </c>
      <c r="D443" t="n">
        <v>99.15000000000001</v>
      </c>
      <c r="E443" t="n">
        <v>-32.95</v>
      </c>
      <c r="F443" t="n">
        <v>104.48</v>
      </c>
      <c r="G443" t="n">
        <v>0.26</v>
      </c>
      <c r="H443" t="n">
        <v>0.95</v>
      </c>
      <c r="I443" t="n">
        <v>0.85</v>
      </c>
      <c r="J443" t="n">
        <v>0.28</v>
      </c>
      <c r="K443" t="n">
        <v>0.63</v>
      </c>
      <c r="L443" t="n">
        <v>4.37</v>
      </c>
      <c r="M443" t="n">
        <v>1.47897</v>
      </c>
      <c r="N443" t="n">
        <v>0.05219</v>
      </c>
    </row>
    <row r="444">
      <c r="A444" s="1" t="n">
        <v>44749.89684143518</v>
      </c>
      <c r="B444" t="n">
        <v>228.85</v>
      </c>
      <c r="C444" t="n">
        <v>0.55</v>
      </c>
      <c r="D444" t="n">
        <v>121.01</v>
      </c>
      <c r="E444" t="n">
        <v>-31.99</v>
      </c>
      <c r="F444" t="n">
        <v>125.16</v>
      </c>
      <c r="G444" t="n">
        <v>0.26</v>
      </c>
      <c r="H444" t="n">
        <v>0.97</v>
      </c>
      <c r="I444" t="n">
        <v>0.82</v>
      </c>
      <c r="J444" t="n">
        <v>0.27</v>
      </c>
      <c r="K444" t="n">
        <v>0.6899999999999999</v>
      </c>
      <c r="L444" t="n">
        <v>4.44</v>
      </c>
      <c r="M444" t="n">
        <v>1.48569</v>
      </c>
      <c r="N444" t="n">
        <v>0.05891</v>
      </c>
    </row>
    <row r="445">
      <c r="A445" s="1" t="n">
        <v>44749.89859487268</v>
      </c>
      <c r="B445" t="n">
        <v>228.53</v>
      </c>
      <c r="C445" t="n">
        <v>0.43</v>
      </c>
      <c r="D445" t="n">
        <v>96.90000000000001</v>
      </c>
      <c r="E445" t="n">
        <v>21.66</v>
      </c>
      <c r="F445" t="n">
        <v>99.29000000000001</v>
      </c>
      <c r="G445" t="n">
        <v>-0.28</v>
      </c>
      <c r="H445" t="n">
        <v>-0.98</v>
      </c>
      <c r="I445" t="n">
        <v>0.83</v>
      </c>
      <c r="J445" t="n">
        <v>0.29</v>
      </c>
      <c r="K445" t="n">
        <v>0.66</v>
      </c>
      <c r="L445" t="n">
        <v>4.21</v>
      </c>
      <c r="M445" t="n">
        <v>1.49006</v>
      </c>
      <c r="N445" t="n">
        <v>0.06327000000000001</v>
      </c>
    </row>
    <row r="446">
      <c r="A446" s="1" t="n">
        <v>44749.90034821759</v>
      </c>
      <c r="B446" t="n">
        <v>229.48</v>
      </c>
      <c r="C446" t="n">
        <v>0.44</v>
      </c>
      <c r="D446" t="n">
        <v>97.63</v>
      </c>
      <c r="E446" t="n">
        <v>-27.21</v>
      </c>
      <c r="F446" t="n">
        <v>101.35</v>
      </c>
      <c r="G446" t="n">
        <v>0.23</v>
      </c>
      <c r="H446" t="n">
        <v>0.96</v>
      </c>
      <c r="I446" t="n">
        <v>0.82</v>
      </c>
      <c r="J446" t="n">
        <v>0.24</v>
      </c>
      <c r="K446" t="n">
        <v>0.7</v>
      </c>
      <c r="L446" t="n">
        <v>4.98</v>
      </c>
      <c r="M446" t="n">
        <v>1.49451</v>
      </c>
      <c r="N446" t="n">
        <v>0.06772</v>
      </c>
    </row>
    <row r="447">
      <c r="A447" s="1" t="n">
        <v>44749.90229650463</v>
      </c>
      <c r="B447" t="n">
        <v>229.06</v>
      </c>
      <c r="C447" t="n">
        <v>0.43</v>
      </c>
      <c r="D447" t="n">
        <v>94.73</v>
      </c>
      <c r="E447" t="n">
        <v>-29.49</v>
      </c>
      <c r="F447" t="n">
        <v>99.22</v>
      </c>
      <c r="G447" t="n">
        <v>0.25</v>
      </c>
      <c r="H447" t="n">
        <v>0.95</v>
      </c>
      <c r="I447" t="n">
        <v>0.83</v>
      </c>
      <c r="J447" t="n">
        <v>0.26</v>
      </c>
      <c r="K447" t="n">
        <v>0.68</v>
      </c>
      <c r="L447" t="n">
        <v>4.57</v>
      </c>
      <c r="M447" t="n">
        <v>1.49935</v>
      </c>
      <c r="N447" t="n">
        <v>0.07256</v>
      </c>
    </row>
    <row r="448">
      <c r="A448" s="1" t="n">
        <v>44749.90424479167</v>
      </c>
      <c r="B448" t="n">
        <v>227.58</v>
      </c>
      <c r="C448" t="n">
        <v>0.43</v>
      </c>
      <c r="D448" t="n">
        <v>93.69</v>
      </c>
      <c r="E448" t="n">
        <v>-25.25</v>
      </c>
      <c r="F448" t="n">
        <v>97.03</v>
      </c>
      <c r="G448" t="n">
        <v>0.25</v>
      </c>
      <c r="H448" t="n">
        <v>0.97</v>
      </c>
      <c r="I448" t="n">
        <v>0.83</v>
      </c>
      <c r="J448" t="n">
        <v>0.26</v>
      </c>
      <c r="K448" t="n">
        <v>0.68</v>
      </c>
      <c r="L448" t="n">
        <v>4.55</v>
      </c>
      <c r="M448" t="n">
        <v>1.50409</v>
      </c>
      <c r="N448" t="n">
        <v>0.07729999999999999</v>
      </c>
    </row>
    <row r="449">
      <c r="A449" s="1" t="n">
        <v>44749.90619306713</v>
      </c>
      <c r="B449" t="n">
        <v>228.34</v>
      </c>
      <c r="C449" t="n">
        <v>0.39</v>
      </c>
      <c r="D449" t="n">
        <v>87.39</v>
      </c>
      <c r="E449" t="n">
        <v>12.62</v>
      </c>
      <c r="F449" t="n">
        <v>88.3</v>
      </c>
      <c r="G449" t="n">
        <v>0.14</v>
      </c>
      <c r="H449" t="n">
        <v>0.99</v>
      </c>
      <c r="I449" t="n">
        <v>0.83</v>
      </c>
      <c r="J449" t="n">
        <v>0.15</v>
      </c>
      <c r="K449" t="n">
        <v>0.66</v>
      </c>
      <c r="L449" t="n">
        <v>7.73</v>
      </c>
      <c r="M449" t="n">
        <v>1.5084</v>
      </c>
      <c r="N449" t="n">
        <v>0.08161</v>
      </c>
    </row>
    <row r="450">
      <c r="A450" s="1" t="n">
        <v>44749.90872584491</v>
      </c>
      <c r="B450" t="n">
        <v>228.35</v>
      </c>
      <c r="C450" t="n">
        <v>0.09</v>
      </c>
      <c r="D450" t="n">
        <v>21.1</v>
      </c>
      <c r="E450" t="n">
        <v>2.47</v>
      </c>
      <c r="F450" t="n">
        <v>21.25</v>
      </c>
      <c r="G450" t="n">
        <v>0.13</v>
      </c>
      <c r="H450" t="n">
        <v>0.99</v>
      </c>
      <c r="I450" t="n">
        <v>0.85</v>
      </c>
      <c r="J450" t="n">
        <v>0.13</v>
      </c>
      <c r="K450" t="n">
        <v>0.63</v>
      </c>
      <c r="L450" t="n">
        <v>8.76</v>
      </c>
      <c r="M450" t="n">
        <v>1.50975</v>
      </c>
      <c r="N450" t="n">
        <v>0.08296000000000001</v>
      </c>
    </row>
    <row r="451">
      <c r="A451" s="1" t="n">
        <v>44749.91047922453</v>
      </c>
      <c r="B451" t="n">
        <v>228.01</v>
      </c>
      <c r="C451" t="n">
        <v>0.09</v>
      </c>
      <c r="D451" t="n">
        <v>21.06</v>
      </c>
      <c r="E451" t="n">
        <v>-0.26</v>
      </c>
      <c r="F451" t="n">
        <v>21.06</v>
      </c>
      <c r="G451" t="n">
        <v>0.15</v>
      </c>
      <c r="H451" t="n">
        <v>1</v>
      </c>
      <c r="I451" t="n">
        <v>0.82</v>
      </c>
      <c r="J451" t="n">
        <v>0.15</v>
      </c>
      <c r="K451" t="n">
        <v>0.6899999999999999</v>
      </c>
      <c r="L451" t="n">
        <v>7.31</v>
      </c>
      <c r="M451" t="n">
        <v>1.51067</v>
      </c>
      <c r="N451" t="n">
        <v>0.08389000000000001</v>
      </c>
    </row>
    <row r="452">
      <c r="A452" s="1" t="n">
        <v>44749.91242738426</v>
      </c>
      <c r="B452" t="n">
        <v>229.34</v>
      </c>
      <c r="C452" t="n">
        <v>0.09</v>
      </c>
      <c r="D452" t="n">
        <v>20.86</v>
      </c>
      <c r="E452" t="n">
        <v>-0.5</v>
      </c>
      <c r="F452" t="n">
        <v>20.87</v>
      </c>
      <c r="G452" t="n">
        <v>0.13</v>
      </c>
      <c r="H452" t="n">
        <v>1</v>
      </c>
      <c r="I452" t="n">
        <v>0.83</v>
      </c>
      <c r="J452" t="n">
        <v>0.13</v>
      </c>
      <c r="K452" t="n">
        <v>0.67</v>
      </c>
      <c r="L452" t="n">
        <v>8.369999999999999</v>
      </c>
      <c r="M452" t="n">
        <v>1.51169</v>
      </c>
      <c r="N452" t="n">
        <v>0.0849</v>
      </c>
    </row>
    <row r="453">
      <c r="A453" s="1" t="n">
        <v>44749.91398604167</v>
      </c>
      <c r="B453" t="n">
        <v>228.26</v>
      </c>
      <c r="C453" t="n">
        <v>0.1</v>
      </c>
      <c r="D453" t="n">
        <v>21.39</v>
      </c>
      <c r="E453" t="n">
        <v>4.59</v>
      </c>
      <c r="F453" t="n">
        <v>21.87</v>
      </c>
      <c r="G453" t="n">
        <v>0.13</v>
      </c>
      <c r="H453" t="n">
        <v>0.98</v>
      </c>
      <c r="I453" t="n">
        <v>0.8100000000000001</v>
      </c>
      <c r="J453" t="n">
        <v>0.13</v>
      </c>
      <c r="K453" t="n">
        <v>0.74</v>
      </c>
      <c r="L453" t="n">
        <v>8.42</v>
      </c>
      <c r="M453" t="n">
        <v>1.51255</v>
      </c>
      <c r="N453" t="n">
        <v>0.08576</v>
      </c>
    </row>
    <row r="454">
      <c r="A454" s="1" t="n">
        <v>44749.91573945602</v>
      </c>
      <c r="B454" t="n">
        <v>228.94</v>
      </c>
      <c r="C454" t="n">
        <v>0.09</v>
      </c>
      <c r="D454" t="n">
        <v>19.73</v>
      </c>
      <c r="E454" t="n">
        <v>0.03</v>
      </c>
      <c r="F454" t="n">
        <v>19.73</v>
      </c>
      <c r="G454" t="n">
        <v>0.12</v>
      </c>
      <c r="H454" t="n">
        <v>1</v>
      </c>
      <c r="I454" t="n">
        <v>0.85</v>
      </c>
      <c r="J454" t="n">
        <v>0.12</v>
      </c>
      <c r="K454" t="n">
        <v>0.61</v>
      </c>
      <c r="L454" t="n">
        <v>9.050000000000001</v>
      </c>
      <c r="M454" t="n">
        <v>1.51341</v>
      </c>
      <c r="N454" t="n">
        <v>0.08663</v>
      </c>
    </row>
    <row r="455">
      <c r="A455" s="1" t="n">
        <v>44749.91827226852</v>
      </c>
      <c r="B455" t="n">
        <v>228.7</v>
      </c>
      <c r="C455" t="n">
        <v>0.1</v>
      </c>
      <c r="D455" t="n">
        <v>23.41</v>
      </c>
      <c r="E455" t="n">
        <v>3.52</v>
      </c>
      <c r="F455" t="n">
        <v>23.67</v>
      </c>
      <c r="G455" t="n">
        <v>0.13</v>
      </c>
      <c r="H455" t="n">
        <v>0.99</v>
      </c>
      <c r="I455" t="n">
        <v>0.83</v>
      </c>
      <c r="J455" t="n">
        <v>0.13</v>
      </c>
      <c r="K455" t="n">
        <v>0.67</v>
      </c>
      <c r="L455" t="n">
        <v>8.470000000000001</v>
      </c>
      <c r="M455" t="n">
        <v>1.51492</v>
      </c>
      <c r="N455" t="n">
        <v>0.08813</v>
      </c>
    </row>
    <row r="456">
      <c r="A456" s="1" t="n">
        <v>44749.92022054398</v>
      </c>
      <c r="B456" t="n">
        <v>228.46</v>
      </c>
      <c r="C456" t="n">
        <v>0.1</v>
      </c>
      <c r="D456" t="n">
        <v>21.73</v>
      </c>
      <c r="E456" t="n">
        <v>-3.35</v>
      </c>
      <c r="F456" t="n">
        <v>21.99</v>
      </c>
      <c r="G456" t="n">
        <v>0.11</v>
      </c>
      <c r="H456" t="n">
        <v>0.99</v>
      </c>
      <c r="I456" t="n">
        <v>0.84</v>
      </c>
      <c r="J456" t="n">
        <v>0.12</v>
      </c>
      <c r="K456" t="n">
        <v>0.63</v>
      </c>
      <c r="L456" t="n">
        <v>9.52</v>
      </c>
      <c r="M456" t="n">
        <v>1.51599</v>
      </c>
      <c r="N456" t="n">
        <v>0.00107</v>
      </c>
    </row>
    <row r="457">
      <c r="A457" s="1" t="n">
        <v>44749.92216881944</v>
      </c>
      <c r="B457" t="n">
        <v>229.93</v>
      </c>
      <c r="C457" t="n">
        <v>0.1</v>
      </c>
      <c r="D457" t="n">
        <v>21.96</v>
      </c>
      <c r="E457" t="n">
        <v>-0.89</v>
      </c>
      <c r="F457" t="n">
        <v>21.98</v>
      </c>
      <c r="G457" t="n">
        <v>0.14</v>
      </c>
      <c r="H457" t="n">
        <v>1</v>
      </c>
      <c r="I457" t="n">
        <v>0.86</v>
      </c>
      <c r="J457" t="n">
        <v>0.14</v>
      </c>
      <c r="K457" t="n">
        <v>0.59</v>
      </c>
      <c r="L457" t="n">
        <v>7.81</v>
      </c>
      <c r="M457" t="n">
        <v>1.51706</v>
      </c>
      <c r="N457" t="n">
        <v>0.00215</v>
      </c>
    </row>
    <row r="458">
      <c r="A458" s="1" t="n">
        <v>44749.92353261574</v>
      </c>
      <c r="B458" t="n">
        <v>229</v>
      </c>
      <c r="C458" t="n">
        <v>0.1</v>
      </c>
      <c r="D458" t="n">
        <v>22.43</v>
      </c>
      <c r="E458" t="n">
        <v>2.98</v>
      </c>
      <c r="F458" t="n">
        <v>22.63</v>
      </c>
      <c r="G458" t="n">
        <v>0.14</v>
      </c>
      <c r="H458" t="n">
        <v>0.99</v>
      </c>
      <c r="I458" t="n">
        <v>0.8100000000000001</v>
      </c>
      <c r="J458" t="n">
        <v>0.15</v>
      </c>
      <c r="K458" t="n">
        <v>0.72</v>
      </c>
      <c r="L458" t="n">
        <v>7.74</v>
      </c>
      <c r="M458" t="n">
        <v>1.51784</v>
      </c>
      <c r="N458" t="n">
        <v>0.00292</v>
      </c>
    </row>
    <row r="459">
      <c r="A459" s="1" t="n">
        <v>44749.92548090278</v>
      </c>
      <c r="B459" t="n">
        <v>228.78</v>
      </c>
      <c r="C459" t="n">
        <v>0.09</v>
      </c>
      <c r="D459" t="n">
        <v>20.27</v>
      </c>
      <c r="E459" t="n">
        <v>2.48</v>
      </c>
      <c r="F459" t="n">
        <v>20.42</v>
      </c>
      <c r="G459" t="n">
        <v>0.13</v>
      </c>
      <c r="H459" t="n">
        <v>0.99</v>
      </c>
      <c r="I459" t="n">
        <v>0.82</v>
      </c>
      <c r="J459" t="n">
        <v>0.14</v>
      </c>
      <c r="K459" t="n">
        <v>0.7</v>
      </c>
      <c r="L459" t="n">
        <v>8.27</v>
      </c>
      <c r="M459" t="n">
        <v>1.51883</v>
      </c>
      <c r="N459" t="n">
        <v>0.00392</v>
      </c>
    </row>
    <row r="460">
      <c r="A460" s="1" t="n">
        <v>44749.92781888889</v>
      </c>
      <c r="B460" t="n">
        <v>228.75</v>
      </c>
      <c r="C460" t="n">
        <v>0.1</v>
      </c>
      <c r="D460" t="n">
        <v>23.33</v>
      </c>
      <c r="E460" t="n">
        <v>3.47</v>
      </c>
      <c r="F460" t="n">
        <v>23.59</v>
      </c>
      <c r="G460" t="n">
        <v>0.14</v>
      </c>
      <c r="H460" t="n">
        <v>0.99</v>
      </c>
      <c r="I460" t="n">
        <v>0.84</v>
      </c>
      <c r="J460" t="n">
        <v>0.14</v>
      </c>
      <c r="K460" t="n">
        <v>0.66</v>
      </c>
      <c r="L460" t="n">
        <v>8.1</v>
      </c>
      <c r="M460" t="n">
        <v>1.52021</v>
      </c>
      <c r="N460" t="n">
        <v>0.0053</v>
      </c>
    </row>
    <row r="461">
      <c r="A461" s="1" t="n">
        <v>44749.92996189815</v>
      </c>
      <c r="B461" t="n">
        <v>229.2</v>
      </c>
      <c r="C461" t="n">
        <v>0.09</v>
      </c>
      <c r="D461" t="n">
        <v>21.72</v>
      </c>
      <c r="E461" t="n">
        <v>-0.29</v>
      </c>
      <c r="F461" t="n">
        <v>21.72</v>
      </c>
      <c r="G461" t="n">
        <v>0.13</v>
      </c>
      <c r="H461" t="n">
        <v>1</v>
      </c>
      <c r="I461" t="n">
        <v>0.85</v>
      </c>
      <c r="J461" t="n">
        <v>0.13</v>
      </c>
      <c r="K461" t="n">
        <v>0.63</v>
      </c>
      <c r="L461" t="n">
        <v>8.470000000000001</v>
      </c>
      <c r="M461" t="n">
        <v>1.52138</v>
      </c>
      <c r="N461" t="n">
        <v>0.00646</v>
      </c>
    </row>
    <row r="462">
      <c r="A462" s="1" t="n">
        <v>44749.93191019676</v>
      </c>
      <c r="B462" t="n">
        <v>228.46</v>
      </c>
      <c r="C462" t="n">
        <v>0.09</v>
      </c>
      <c r="D462" t="n">
        <v>20.39</v>
      </c>
      <c r="E462" t="n">
        <v>-2.46</v>
      </c>
      <c r="F462" t="n">
        <v>20.53</v>
      </c>
      <c r="G462" t="n">
        <v>0.12</v>
      </c>
      <c r="H462" t="n">
        <v>0.99</v>
      </c>
      <c r="I462" t="n">
        <v>0.82</v>
      </c>
      <c r="J462" t="n">
        <v>0.12</v>
      </c>
      <c r="K462" t="n">
        <v>0.7</v>
      </c>
      <c r="L462" t="n">
        <v>9.220000000000001</v>
      </c>
      <c r="M462" t="n">
        <v>1.52238</v>
      </c>
      <c r="N462" t="n">
        <v>0.00747</v>
      </c>
    </row>
    <row r="463">
      <c r="A463" s="1" t="n">
        <v>44749.93366362269</v>
      </c>
      <c r="B463" t="n">
        <v>228.41</v>
      </c>
      <c r="C463" t="n">
        <v>0.12</v>
      </c>
      <c r="D463" t="n">
        <v>25.13</v>
      </c>
      <c r="E463" t="n">
        <v>8.279999999999999</v>
      </c>
      <c r="F463" t="n">
        <v>26.46</v>
      </c>
      <c r="G463" t="n">
        <v>0.1</v>
      </c>
      <c r="H463" t="n">
        <v>0.95</v>
      </c>
      <c r="I463" t="n">
        <v>0.8100000000000001</v>
      </c>
      <c r="J463" t="n">
        <v>0.1</v>
      </c>
      <c r="K463" t="n">
        <v>0.72</v>
      </c>
      <c r="L463" t="n">
        <v>10.73</v>
      </c>
      <c r="M463" t="n">
        <v>1.52354</v>
      </c>
      <c r="N463" t="n">
        <v>0.008630000000000001</v>
      </c>
    </row>
    <row r="464">
      <c r="A464" s="1" t="n">
        <v>44749.93619644676</v>
      </c>
      <c r="B464" t="n">
        <v>229.3</v>
      </c>
      <c r="C464" t="n">
        <v>0.09</v>
      </c>
      <c r="D464" t="n">
        <v>21.37</v>
      </c>
      <c r="E464" t="n">
        <v>-1.85</v>
      </c>
      <c r="F464" t="n">
        <v>21.45</v>
      </c>
      <c r="G464" t="n">
        <v>0.11</v>
      </c>
      <c r="H464" t="n">
        <v>1</v>
      </c>
      <c r="I464" t="n">
        <v>0.84</v>
      </c>
      <c r="J464" t="n">
        <v>0.11</v>
      </c>
      <c r="K464" t="n">
        <v>0.65</v>
      </c>
      <c r="L464" t="n">
        <v>10.12</v>
      </c>
      <c r="M464" t="n">
        <v>1.52491</v>
      </c>
      <c r="N464" t="n">
        <v>0.009990000000000001</v>
      </c>
    </row>
    <row r="465">
      <c r="A465" s="1" t="n">
        <v>44749.93853439815</v>
      </c>
      <c r="B465" t="n">
        <v>229.15</v>
      </c>
      <c r="C465" t="n">
        <v>0.1</v>
      </c>
      <c r="D465" t="n">
        <v>23.76</v>
      </c>
      <c r="E465" t="n">
        <v>2.51</v>
      </c>
      <c r="F465" t="n">
        <v>23.89</v>
      </c>
      <c r="G465" t="n">
        <v>0.12</v>
      </c>
      <c r="H465" t="n">
        <v>0.99</v>
      </c>
      <c r="I465" t="n">
        <v>0.84</v>
      </c>
      <c r="J465" t="n">
        <v>0.12</v>
      </c>
      <c r="K465" t="n">
        <v>0.64</v>
      </c>
      <c r="L465" t="n">
        <v>9.289999999999999</v>
      </c>
      <c r="M465" t="n">
        <v>1.52631</v>
      </c>
      <c r="N465" t="n">
        <v>0.01139</v>
      </c>
    </row>
    <row r="466">
      <c r="A466" s="1" t="n">
        <v>44749.94087234954</v>
      </c>
      <c r="B466" t="n">
        <v>229.81</v>
      </c>
      <c r="C466" t="n">
        <v>0.1</v>
      </c>
      <c r="D466" t="n">
        <v>21.3</v>
      </c>
      <c r="E466" t="n">
        <v>7.02</v>
      </c>
      <c r="F466" t="n">
        <v>22.42</v>
      </c>
      <c r="G466" t="n">
        <v>0.11</v>
      </c>
      <c r="H466" t="n">
        <v>0.95</v>
      </c>
      <c r="I466" t="n">
        <v>0.83</v>
      </c>
      <c r="J466" t="n">
        <v>0.11</v>
      </c>
      <c r="K466" t="n">
        <v>0.68</v>
      </c>
      <c r="L466" t="n">
        <v>9.81</v>
      </c>
      <c r="M466" t="n">
        <v>1.52762</v>
      </c>
      <c r="N466" t="n">
        <v>0.0127</v>
      </c>
    </row>
    <row r="467">
      <c r="A467" s="1" t="n">
        <v>44749.94262579861</v>
      </c>
      <c r="B467" t="n">
        <v>228.64</v>
      </c>
      <c r="C467" t="n">
        <v>0.09</v>
      </c>
      <c r="D467" t="n">
        <v>21.13</v>
      </c>
      <c r="E467" t="n">
        <v>0.33</v>
      </c>
      <c r="F467" t="n">
        <v>21.13</v>
      </c>
      <c r="G467" t="n">
        <v>0.15</v>
      </c>
      <c r="H467" t="n">
        <v>1</v>
      </c>
      <c r="I467" t="n">
        <v>0.82</v>
      </c>
      <c r="J467" t="n">
        <v>0.15</v>
      </c>
      <c r="K467" t="n">
        <v>0.71</v>
      </c>
      <c r="L467" t="n">
        <v>7.45</v>
      </c>
      <c r="M467" t="n">
        <v>1.52855</v>
      </c>
      <c r="N467" t="n">
        <v>0.01363</v>
      </c>
    </row>
    <row r="468">
      <c r="A468" s="1" t="n">
        <v>44749.94457402778</v>
      </c>
      <c r="B468" t="n">
        <v>228.87</v>
      </c>
      <c r="C468" t="n">
        <v>0.09</v>
      </c>
      <c r="D468" t="n">
        <v>20.24</v>
      </c>
      <c r="E468" t="n">
        <v>1.67</v>
      </c>
      <c r="F468" t="n">
        <v>20.3</v>
      </c>
      <c r="G468" t="n">
        <v>0.14</v>
      </c>
      <c r="H468" t="n">
        <v>1</v>
      </c>
      <c r="I468" t="n">
        <v>0.85</v>
      </c>
      <c r="J468" t="n">
        <v>0.14</v>
      </c>
      <c r="K468" t="n">
        <v>0.61</v>
      </c>
      <c r="L468" t="n">
        <v>8.050000000000001</v>
      </c>
      <c r="M468" t="n">
        <v>1.52954</v>
      </c>
      <c r="N468" t="n">
        <v>0.01462</v>
      </c>
    </row>
    <row r="469">
      <c r="A469" s="1" t="n">
        <v>44749.94671711806</v>
      </c>
      <c r="B469" t="n">
        <v>228.97</v>
      </c>
      <c r="C469" t="n">
        <v>0.09</v>
      </c>
      <c r="D469" t="n">
        <v>19.66</v>
      </c>
      <c r="E469" t="n">
        <v>4.55</v>
      </c>
      <c r="F469" t="n">
        <v>20.18</v>
      </c>
      <c r="G469" t="n">
        <v>0.13</v>
      </c>
      <c r="H469" t="n">
        <v>0.97</v>
      </c>
      <c r="I469" t="n">
        <v>0.82</v>
      </c>
      <c r="J469" t="n">
        <v>0.13</v>
      </c>
      <c r="K469" t="n">
        <v>0.7</v>
      </c>
      <c r="L469" t="n">
        <v>8.41</v>
      </c>
      <c r="M469" t="n">
        <v>1.53062</v>
      </c>
      <c r="N469" t="n">
        <v>0.01571</v>
      </c>
    </row>
    <row r="470">
      <c r="A470" s="1" t="n">
        <v>44749.94905509259</v>
      </c>
      <c r="B470" t="n">
        <v>229.17</v>
      </c>
      <c r="C470" t="n">
        <v>0.1</v>
      </c>
      <c r="D470" t="n">
        <v>21.79</v>
      </c>
      <c r="E470" t="n">
        <v>-1.14</v>
      </c>
      <c r="F470" t="n">
        <v>21.82</v>
      </c>
      <c r="G470" t="n">
        <v>0.14</v>
      </c>
      <c r="H470" t="n">
        <v>1</v>
      </c>
      <c r="I470" t="n">
        <v>0.84</v>
      </c>
      <c r="J470" t="n">
        <v>0.14</v>
      </c>
      <c r="K470" t="n">
        <v>0.66</v>
      </c>
      <c r="L470" t="n">
        <v>7.83</v>
      </c>
      <c r="M470" t="n">
        <v>1.5319</v>
      </c>
      <c r="N470" t="n">
        <v>0.01698</v>
      </c>
    </row>
    <row r="471">
      <c r="A471" s="1" t="n">
        <v>44749.95061372685</v>
      </c>
      <c r="B471" t="n">
        <v>229.87</v>
      </c>
      <c r="C471" t="n">
        <v>0.11</v>
      </c>
      <c r="D471" t="n">
        <v>23.89</v>
      </c>
      <c r="E471" t="n">
        <v>4.26</v>
      </c>
      <c r="F471" t="n">
        <v>24.26</v>
      </c>
      <c r="G471" t="n">
        <v>0.14</v>
      </c>
      <c r="H471" t="n">
        <v>0.98</v>
      </c>
      <c r="I471" t="n">
        <v>0.82</v>
      </c>
      <c r="J471" t="n">
        <v>0.14</v>
      </c>
      <c r="K471" t="n">
        <v>0.7</v>
      </c>
      <c r="L471" t="n">
        <v>7.77</v>
      </c>
      <c r="M471" t="n">
        <v>1.53285</v>
      </c>
      <c r="N471" t="n">
        <v>0.01793</v>
      </c>
    </row>
    <row r="472">
      <c r="A472" s="1" t="n">
        <v>44749.95334135416</v>
      </c>
      <c r="B472" t="n">
        <v>230.31</v>
      </c>
      <c r="C472" t="n">
        <v>0.09</v>
      </c>
      <c r="D472" t="n">
        <v>20.42</v>
      </c>
      <c r="E472" t="n">
        <v>1.69</v>
      </c>
      <c r="F472" t="n">
        <v>20.49</v>
      </c>
      <c r="G472" t="n">
        <v>0.14</v>
      </c>
      <c r="H472" t="n">
        <v>1</v>
      </c>
      <c r="I472" t="n">
        <v>0.8100000000000001</v>
      </c>
      <c r="J472" t="n">
        <v>0.14</v>
      </c>
      <c r="K472" t="n">
        <v>0.71</v>
      </c>
      <c r="L472" t="n">
        <v>7.84</v>
      </c>
      <c r="M472" t="n">
        <v>1.53425</v>
      </c>
      <c r="N472" t="n">
        <v>0.01933</v>
      </c>
    </row>
    <row r="473">
      <c r="A473" s="1" t="n">
        <v>44749.95548453704</v>
      </c>
      <c r="B473" t="n">
        <v>229.11</v>
      </c>
      <c r="C473" t="n">
        <v>0.09</v>
      </c>
      <c r="D473" t="n">
        <v>21.59</v>
      </c>
      <c r="E473" t="n">
        <v>0.71</v>
      </c>
      <c r="F473" t="n">
        <v>21.6</v>
      </c>
      <c r="G473" t="n">
        <v>0.15</v>
      </c>
      <c r="H473" t="n">
        <v>1</v>
      </c>
      <c r="I473" t="n">
        <v>0.85</v>
      </c>
      <c r="J473" t="n">
        <v>0.15</v>
      </c>
      <c r="K473" t="n">
        <v>0.63</v>
      </c>
      <c r="L473" t="n">
        <v>7.59</v>
      </c>
      <c r="M473" t="n">
        <v>1.53541</v>
      </c>
      <c r="N473" t="n">
        <v>0.02049</v>
      </c>
    </row>
    <row r="474">
      <c r="A474" s="1" t="n">
        <v>44749.9576275</v>
      </c>
      <c r="B474" t="n">
        <v>228.67</v>
      </c>
      <c r="C474" t="n">
        <v>0.09</v>
      </c>
      <c r="D474" t="n">
        <v>20.27</v>
      </c>
      <c r="E474" t="n">
        <v>3.14</v>
      </c>
      <c r="F474" t="n">
        <v>20.51</v>
      </c>
      <c r="G474" t="n">
        <v>0.13</v>
      </c>
      <c r="H474" t="n">
        <v>0.99</v>
      </c>
      <c r="I474" t="n">
        <v>0.8100000000000001</v>
      </c>
      <c r="J474" t="n">
        <v>0.13</v>
      </c>
      <c r="K474" t="n">
        <v>0.71</v>
      </c>
      <c r="L474" t="n">
        <v>8.359999999999999</v>
      </c>
      <c r="M474" t="n">
        <v>1.53651</v>
      </c>
      <c r="N474" t="n">
        <v>0.02159</v>
      </c>
    </row>
    <row r="475">
      <c r="A475" s="1" t="n">
        <v>44749.95977054398</v>
      </c>
      <c r="B475" t="n">
        <v>228.23</v>
      </c>
      <c r="C475" t="n">
        <v>0.1</v>
      </c>
      <c r="D475" t="n">
        <v>22.19</v>
      </c>
      <c r="E475" t="n">
        <v>-0.92</v>
      </c>
      <c r="F475" t="n">
        <v>22.21</v>
      </c>
      <c r="G475" t="n">
        <v>0.12</v>
      </c>
      <c r="H475" t="n">
        <v>1</v>
      </c>
      <c r="I475" t="n">
        <v>0.82</v>
      </c>
      <c r="J475" t="n">
        <v>0.12</v>
      </c>
      <c r="K475" t="n">
        <v>0.7</v>
      </c>
      <c r="L475" t="n">
        <v>9.470000000000001</v>
      </c>
      <c r="M475" t="n">
        <v>1.5377</v>
      </c>
      <c r="N475" t="n">
        <v>0.02279</v>
      </c>
    </row>
    <row r="476">
      <c r="A476" s="1" t="n">
        <v>44749.96210835648</v>
      </c>
      <c r="B476" t="n">
        <v>229.52</v>
      </c>
      <c r="C476" t="n">
        <v>0.09</v>
      </c>
      <c r="D476" t="n">
        <v>20.65</v>
      </c>
      <c r="E476" t="n">
        <v>5.55</v>
      </c>
      <c r="F476" t="n">
        <v>21.38</v>
      </c>
      <c r="G476" t="n">
        <v>0.12</v>
      </c>
      <c r="H476" t="n">
        <v>0.97</v>
      </c>
      <c r="I476" t="n">
        <v>0.82</v>
      </c>
      <c r="J476" t="n">
        <v>0.12</v>
      </c>
      <c r="K476" t="n">
        <v>0.7</v>
      </c>
      <c r="L476" t="n">
        <v>9.02</v>
      </c>
      <c r="M476" t="n">
        <v>1.53895</v>
      </c>
      <c r="N476" t="n">
        <v>0.00125</v>
      </c>
    </row>
    <row r="477">
      <c r="A477" s="1" t="n">
        <v>44749.96366694444</v>
      </c>
      <c r="B477" t="n">
        <v>229.03</v>
      </c>
      <c r="C477" t="n">
        <v>0.09</v>
      </c>
      <c r="D477" t="n">
        <v>21.08</v>
      </c>
      <c r="E477" t="n">
        <v>1.85</v>
      </c>
      <c r="F477" t="n">
        <v>21.16</v>
      </c>
      <c r="G477" t="n">
        <v>0.13</v>
      </c>
      <c r="H477" t="n">
        <v>1</v>
      </c>
      <c r="I477" t="n">
        <v>0.83</v>
      </c>
      <c r="J477" t="n">
        <v>0.13</v>
      </c>
      <c r="K477" t="n">
        <v>0.67</v>
      </c>
      <c r="L477" t="n">
        <v>8.52</v>
      </c>
      <c r="M477" t="n">
        <v>1.53978</v>
      </c>
      <c r="N477" t="n">
        <v>0.00208</v>
      </c>
    </row>
    <row r="478">
      <c r="A478" s="1" t="n">
        <v>44749.96542039352</v>
      </c>
      <c r="B478" t="n">
        <v>229.72</v>
      </c>
      <c r="C478" t="n">
        <v>0.1</v>
      </c>
      <c r="D478" t="n">
        <v>22.18</v>
      </c>
      <c r="E478" t="n">
        <v>-2.87</v>
      </c>
      <c r="F478" t="n">
        <v>22.36</v>
      </c>
      <c r="G478" t="n">
        <v>0.12</v>
      </c>
      <c r="H478" t="n">
        <v>0.99</v>
      </c>
      <c r="I478" t="n">
        <v>0.8100000000000001</v>
      </c>
      <c r="J478" t="n">
        <v>0.13</v>
      </c>
      <c r="K478" t="n">
        <v>0.72</v>
      </c>
      <c r="L478" t="n">
        <v>8.880000000000001</v>
      </c>
      <c r="M478" t="n">
        <v>1.54076</v>
      </c>
      <c r="N478" t="n">
        <v>0.00306</v>
      </c>
    </row>
    <row r="479">
      <c r="A479" s="1" t="n">
        <v>44749.96736866898</v>
      </c>
      <c r="B479" t="n">
        <v>230.06</v>
      </c>
      <c r="C479" t="n">
        <v>0.09</v>
      </c>
      <c r="D479" t="n">
        <v>20.85</v>
      </c>
      <c r="E479" t="n">
        <v>3.52</v>
      </c>
      <c r="F479" t="n">
        <v>21.14</v>
      </c>
      <c r="G479" t="n">
        <v>0.14</v>
      </c>
      <c r="H479" t="n">
        <v>0.99</v>
      </c>
      <c r="I479" t="n">
        <v>0.82</v>
      </c>
      <c r="J479" t="n">
        <v>0.14</v>
      </c>
      <c r="K479" t="n">
        <v>0.6899999999999999</v>
      </c>
      <c r="L479" t="n">
        <v>7.9</v>
      </c>
      <c r="M479" t="n">
        <v>1.5418</v>
      </c>
      <c r="N479" t="n">
        <v>0.00409</v>
      </c>
    </row>
    <row r="480">
      <c r="A480" s="1" t="n">
        <v>44749.96970626157</v>
      </c>
      <c r="B480" t="n">
        <v>229.15</v>
      </c>
      <c r="C480" t="n">
        <v>0.1</v>
      </c>
      <c r="D480" t="n">
        <v>22.62</v>
      </c>
      <c r="E480" t="n">
        <v>-3.16</v>
      </c>
      <c r="F480" t="n">
        <v>22.84</v>
      </c>
      <c r="G480" t="n">
        <v>0.13</v>
      </c>
      <c r="H480" t="n">
        <v>0.99</v>
      </c>
      <c r="I480" t="n">
        <v>0.84</v>
      </c>
      <c r="J480" t="n">
        <v>0.13</v>
      </c>
      <c r="K480" t="n">
        <v>0.65</v>
      </c>
      <c r="L480" t="n">
        <v>8.57</v>
      </c>
      <c r="M480" t="n">
        <v>1.54313</v>
      </c>
      <c r="N480" t="n">
        <v>0.00543</v>
      </c>
    </row>
    <row r="481">
      <c r="A481" s="1" t="n">
        <v>44749.97184943287</v>
      </c>
      <c r="B481" t="n">
        <v>229.66</v>
      </c>
      <c r="C481" t="n">
        <v>0.09</v>
      </c>
      <c r="D481" t="n">
        <v>21.4</v>
      </c>
      <c r="E481" t="n">
        <v>-1.94</v>
      </c>
      <c r="F481" t="n">
        <v>21.49</v>
      </c>
      <c r="G481" t="n">
        <v>0.15</v>
      </c>
      <c r="H481" t="n">
        <v>1</v>
      </c>
      <c r="I481" t="n">
        <v>0.84</v>
      </c>
      <c r="J481" t="n">
        <v>0.15</v>
      </c>
      <c r="K481" t="n">
        <v>0.64</v>
      </c>
      <c r="L481" t="n">
        <v>7.34</v>
      </c>
      <c r="M481" t="n">
        <v>1.54429</v>
      </c>
      <c r="N481" t="n">
        <v>0.00659</v>
      </c>
    </row>
    <row r="482">
      <c r="A482" s="1" t="n">
        <v>44749.97379775463</v>
      </c>
      <c r="B482" t="n">
        <v>228.86</v>
      </c>
      <c r="C482" t="n">
        <v>0.09</v>
      </c>
      <c r="D482" t="n">
        <v>20.61</v>
      </c>
      <c r="E482" t="n">
        <v>2.97</v>
      </c>
      <c r="F482" t="n">
        <v>20.82</v>
      </c>
      <c r="G482" t="n">
        <v>0.14</v>
      </c>
      <c r="H482" t="n">
        <v>0.99</v>
      </c>
      <c r="I482" t="n">
        <v>0.82</v>
      </c>
      <c r="J482" t="n">
        <v>0.14</v>
      </c>
      <c r="K482" t="n">
        <v>0.6899999999999999</v>
      </c>
      <c r="L482" t="n">
        <v>7.89</v>
      </c>
      <c r="M482" t="n">
        <v>1.5453</v>
      </c>
      <c r="N482" t="n">
        <v>0.0076</v>
      </c>
    </row>
    <row r="483">
      <c r="A483" s="1" t="n">
        <v>44749.97574596065</v>
      </c>
      <c r="B483" t="n">
        <v>229.41</v>
      </c>
      <c r="C483" t="n">
        <v>0.1</v>
      </c>
      <c r="D483" t="n">
        <v>23.89</v>
      </c>
      <c r="E483" t="n">
        <v>0.08</v>
      </c>
      <c r="F483" t="n">
        <v>23.89</v>
      </c>
      <c r="G483" t="n">
        <v>0.15</v>
      </c>
      <c r="H483" t="n">
        <v>1</v>
      </c>
      <c r="I483" t="n">
        <v>0.82</v>
      </c>
      <c r="J483" t="n">
        <v>0.15</v>
      </c>
      <c r="K483" t="n">
        <v>0.7</v>
      </c>
      <c r="L483" t="n">
        <v>7.43</v>
      </c>
      <c r="M483" t="n">
        <v>1.54647</v>
      </c>
      <c r="N483" t="n">
        <v>0.00877</v>
      </c>
    </row>
    <row r="484">
      <c r="A484" s="1" t="n">
        <v>44749.97749942129</v>
      </c>
      <c r="B484" t="n">
        <v>228.9</v>
      </c>
      <c r="C484" t="n">
        <v>0.09</v>
      </c>
      <c r="D484" t="n">
        <v>20.27</v>
      </c>
      <c r="E484" t="n">
        <v>-0.18</v>
      </c>
      <c r="F484" t="n">
        <v>20.27</v>
      </c>
      <c r="G484" t="n">
        <v>0.13</v>
      </c>
      <c r="H484" t="n">
        <v>1</v>
      </c>
      <c r="I484" t="n">
        <v>0.84</v>
      </c>
      <c r="J484" t="n">
        <v>0.13</v>
      </c>
      <c r="K484" t="n">
        <v>0.64</v>
      </c>
      <c r="L484" t="n">
        <v>8.640000000000001</v>
      </c>
      <c r="M484" t="n">
        <v>1.54736</v>
      </c>
      <c r="N484" t="n">
        <v>0.00966</v>
      </c>
    </row>
    <row r="485">
      <c r="A485" s="1" t="n">
        <v>44749.97944774306</v>
      </c>
      <c r="B485" t="n">
        <v>229.99</v>
      </c>
      <c r="C485" t="n">
        <v>0.09</v>
      </c>
      <c r="D485" t="n">
        <v>20.72</v>
      </c>
      <c r="E485" t="n">
        <v>-0.38</v>
      </c>
      <c r="F485" t="n">
        <v>20.72</v>
      </c>
      <c r="G485" t="n">
        <v>0.14</v>
      </c>
      <c r="H485" t="n">
        <v>1</v>
      </c>
      <c r="I485" t="n">
        <v>0.84</v>
      </c>
      <c r="J485" t="n">
        <v>0.14</v>
      </c>
      <c r="K485" t="n">
        <v>0.65</v>
      </c>
      <c r="L485" t="n">
        <v>7.86</v>
      </c>
      <c r="M485" t="n">
        <v>1.54837</v>
      </c>
      <c r="N485" t="n">
        <v>0.01067</v>
      </c>
    </row>
    <row r="486">
      <c r="A486" s="1" t="n">
        <v>44749.98159090277</v>
      </c>
      <c r="B486" t="n">
        <v>230.06</v>
      </c>
      <c r="C486" t="n">
        <v>0.09</v>
      </c>
      <c r="D486" t="n">
        <v>21.18</v>
      </c>
      <c r="E486" t="n">
        <v>2.34</v>
      </c>
      <c r="F486" t="n">
        <v>21.31</v>
      </c>
      <c r="G486" t="n">
        <v>0.12</v>
      </c>
      <c r="H486" t="n">
        <v>0.99</v>
      </c>
      <c r="I486" t="n">
        <v>0.82</v>
      </c>
      <c r="J486" t="n">
        <v>0.12</v>
      </c>
      <c r="K486" t="n">
        <v>0.71</v>
      </c>
      <c r="L486" t="n">
        <v>9.31</v>
      </c>
      <c r="M486" t="n">
        <v>1.54952</v>
      </c>
      <c r="N486" t="n">
        <v>0.01181</v>
      </c>
    </row>
    <row r="487">
      <c r="A487" s="1" t="n">
        <v>44749.98334424769</v>
      </c>
      <c r="B487" t="n">
        <v>230.61</v>
      </c>
      <c r="C487" t="n">
        <v>0.09</v>
      </c>
      <c r="D487" t="n">
        <v>19.45</v>
      </c>
      <c r="E487" t="n">
        <v>3.27</v>
      </c>
      <c r="F487" t="n">
        <v>19.72</v>
      </c>
      <c r="G487" t="n">
        <v>0.13</v>
      </c>
      <c r="H487" t="n">
        <v>0.99</v>
      </c>
      <c r="I487" t="n">
        <v>0.8100000000000001</v>
      </c>
      <c r="J487" t="n">
        <v>0.13</v>
      </c>
      <c r="K487" t="n">
        <v>0.72</v>
      </c>
      <c r="L487" t="n">
        <v>8.640000000000001</v>
      </c>
      <c r="M487" t="n">
        <v>1.55038</v>
      </c>
      <c r="N487" t="n">
        <v>0.01268</v>
      </c>
    </row>
    <row r="488">
      <c r="A488" s="1" t="n">
        <v>44749.98548731481</v>
      </c>
      <c r="B488" t="n">
        <v>230.24</v>
      </c>
      <c r="C488" t="n">
        <v>0.08</v>
      </c>
      <c r="D488" t="n">
        <v>18</v>
      </c>
      <c r="E488" t="n">
        <v>4.32</v>
      </c>
      <c r="F488" t="n">
        <v>18.52</v>
      </c>
      <c r="G488" t="n">
        <v>0.12</v>
      </c>
      <c r="H488" t="n">
        <v>0.97</v>
      </c>
      <c r="I488" t="n">
        <v>0.82</v>
      </c>
      <c r="J488" t="n">
        <v>0.13</v>
      </c>
      <c r="K488" t="n">
        <v>0.6899999999999999</v>
      </c>
      <c r="L488" t="n">
        <v>8.75</v>
      </c>
      <c r="M488" t="n">
        <v>1.55138</v>
      </c>
      <c r="N488" t="n">
        <v>0.01367</v>
      </c>
    </row>
    <row r="489">
      <c r="A489" s="1" t="n">
        <v>44749.9870459838</v>
      </c>
      <c r="B489" t="n">
        <v>230.34</v>
      </c>
      <c r="C489" t="n">
        <v>0.09</v>
      </c>
      <c r="D489" t="n">
        <v>21.57</v>
      </c>
      <c r="E489" t="n">
        <v>3.11</v>
      </c>
      <c r="F489" t="n">
        <v>21.8</v>
      </c>
      <c r="G489" t="n">
        <v>0.09</v>
      </c>
      <c r="H489" t="n">
        <v>0.99</v>
      </c>
      <c r="I489" t="n">
        <v>0.83</v>
      </c>
      <c r="J489" t="n">
        <v>0.09</v>
      </c>
      <c r="K489" t="n">
        <v>0.68</v>
      </c>
      <c r="L489" t="n">
        <v>11.49</v>
      </c>
      <c r="M489" t="n">
        <v>1.55223</v>
      </c>
      <c r="N489" t="n">
        <v>0.01453</v>
      </c>
    </row>
    <row r="490">
      <c r="A490" s="1" t="n">
        <v>44749.98918913194</v>
      </c>
      <c r="B490" t="n">
        <v>230.02</v>
      </c>
      <c r="C490" t="n">
        <v>0.09</v>
      </c>
      <c r="D490" t="n">
        <v>20.46</v>
      </c>
      <c r="E490" t="n">
        <v>4.38</v>
      </c>
      <c r="F490" t="n">
        <v>20.92</v>
      </c>
      <c r="G490" t="n">
        <v>0.13</v>
      </c>
      <c r="H490" t="n">
        <v>0.98</v>
      </c>
      <c r="I490" t="n">
        <v>0.84</v>
      </c>
      <c r="J490" t="n">
        <v>0.13</v>
      </c>
      <c r="K490" t="n">
        <v>0.65</v>
      </c>
      <c r="L490" t="n">
        <v>8.51</v>
      </c>
      <c r="M490" t="n">
        <v>1.55335</v>
      </c>
      <c r="N490" t="n">
        <v>0.01565</v>
      </c>
    </row>
    <row r="491">
      <c r="A491" s="1" t="n">
        <v>44749.99172196759</v>
      </c>
      <c r="B491" t="n">
        <v>230.13</v>
      </c>
      <c r="C491" t="n">
        <v>0.09</v>
      </c>
      <c r="D491" t="n">
        <v>20.22</v>
      </c>
      <c r="E491" t="n">
        <v>1.35</v>
      </c>
      <c r="F491" t="n">
        <v>20.26</v>
      </c>
      <c r="G491" t="n">
        <v>0.16</v>
      </c>
      <c r="H491" t="n">
        <v>1</v>
      </c>
      <c r="I491" t="n">
        <v>0.84</v>
      </c>
      <c r="J491" t="n">
        <v>0.16</v>
      </c>
      <c r="K491" t="n">
        <v>0.65</v>
      </c>
      <c r="L491" t="n">
        <v>7.27</v>
      </c>
      <c r="M491" t="n">
        <v>1.55464</v>
      </c>
      <c r="N491" t="n">
        <v>0.01694</v>
      </c>
    </row>
    <row r="492">
      <c r="A492" s="1" t="n">
        <v>44749.99367011574</v>
      </c>
      <c r="B492" t="n">
        <v>230.69</v>
      </c>
      <c r="C492" t="n">
        <v>0.09</v>
      </c>
      <c r="D492" t="n">
        <v>19.87</v>
      </c>
      <c r="E492" t="n">
        <v>-0.15</v>
      </c>
      <c r="F492" t="n">
        <v>19.87</v>
      </c>
      <c r="G492" t="n">
        <v>0.15</v>
      </c>
      <c r="H492" t="n">
        <v>1</v>
      </c>
      <c r="I492" t="n">
        <v>0.84</v>
      </c>
      <c r="J492" t="n">
        <v>0.15</v>
      </c>
      <c r="K492" t="n">
        <v>0.65</v>
      </c>
      <c r="L492" t="n">
        <v>7.61</v>
      </c>
      <c r="M492" t="n">
        <v>1.55561</v>
      </c>
      <c r="N492" t="n">
        <v>0.01791</v>
      </c>
    </row>
    <row r="493">
      <c r="A493" s="1" t="n">
        <v>44749.99581307871</v>
      </c>
      <c r="B493" t="n">
        <v>231.59</v>
      </c>
      <c r="C493" t="n">
        <v>0.1</v>
      </c>
      <c r="D493" t="n">
        <v>22.06</v>
      </c>
      <c r="E493" t="n">
        <v>0.37</v>
      </c>
      <c r="F493" t="n">
        <v>22.06</v>
      </c>
      <c r="G493" t="n">
        <v>0.14</v>
      </c>
      <c r="H493" t="n">
        <v>1</v>
      </c>
      <c r="I493" t="n">
        <v>0.83</v>
      </c>
      <c r="J493" t="n">
        <v>0.14</v>
      </c>
      <c r="K493" t="n">
        <v>0.67</v>
      </c>
      <c r="L493" t="n">
        <v>7.84</v>
      </c>
      <c r="M493" t="n">
        <v>1.55679</v>
      </c>
      <c r="N493" t="n">
        <v>0.01909</v>
      </c>
    </row>
    <row r="494">
      <c r="A494" s="1" t="n">
        <v>44749.99776108797</v>
      </c>
      <c r="B494" t="n">
        <v>230.93</v>
      </c>
      <c r="C494" t="n">
        <v>0.09</v>
      </c>
      <c r="D494" t="n">
        <v>21.07</v>
      </c>
      <c r="E494" t="n">
        <v>0.45</v>
      </c>
      <c r="F494" t="n">
        <v>21.08</v>
      </c>
      <c r="G494" t="n">
        <v>0.17</v>
      </c>
      <c r="H494" t="n">
        <v>1</v>
      </c>
      <c r="I494" t="n">
        <v>0.85</v>
      </c>
      <c r="J494" t="n">
        <v>0.17</v>
      </c>
      <c r="K494" t="n">
        <v>0.62</v>
      </c>
      <c r="L494" t="n">
        <v>6.84</v>
      </c>
      <c r="M494" t="n">
        <v>1.55782</v>
      </c>
      <c r="N494" t="n">
        <v>0.02012</v>
      </c>
    </row>
    <row r="495">
      <c r="A495" s="1" t="n">
        <v>44749.99970920139</v>
      </c>
      <c r="B495" t="n">
        <v>231.03</v>
      </c>
      <c r="C495" t="n">
        <v>0.09</v>
      </c>
      <c r="D495" t="n">
        <v>20.56</v>
      </c>
      <c r="E495" t="n">
        <v>3.9</v>
      </c>
      <c r="F495" t="n">
        <v>20.93</v>
      </c>
      <c r="G495" t="n">
        <v>0.15</v>
      </c>
      <c r="H495" t="n">
        <v>0.98</v>
      </c>
      <c r="I495" t="n">
        <v>0.84</v>
      </c>
      <c r="J495" t="n">
        <v>0.15</v>
      </c>
      <c r="K495" t="n">
        <v>0.64</v>
      </c>
      <c r="L495" t="n">
        <v>7.46</v>
      </c>
      <c r="M495" t="n">
        <v>1.55884</v>
      </c>
      <c r="N495" t="n">
        <v>0.02114</v>
      </c>
    </row>
    <row r="496">
      <c r="A496" s="1" t="n">
        <v>44750.00380030092</v>
      </c>
      <c r="B496" t="n">
        <v>229.43</v>
      </c>
      <c r="C496" t="n">
        <v>0.09</v>
      </c>
      <c r="D496" t="n">
        <v>20.7</v>
      </c>
      <c r="E496" t="n">
        <v>0.7</v>
      </c>
      <c r="F496" t="n">
        <v>20.71</v>
      </c>
      <c r="G496" t="n">
        <v>0.13</v>
      </c>
      <c r="H496" t="n">
        <v>1</v>
      </c>
      <c r="I496" t="n">
        <v>0.82</v>
      </c>
      <c r="J496" t="n">
        <v>0.13</v>
      </c>
      <c r="K496" t="n">
        <v>0.71</v>
      </c>
      <c r="L496" t="n">
        <v>8.57</v>
      </c>
      <c r="M496" t="n">
        <v>1.56096</v>
      </c>
      <c r="N496" t="n">
        <v>0.00212</v>
      </c>
    </row>
    <row r="497">
      <c r="A497" s="1" t="n">
        <v>44750.00574847222</v>
      </c>
      <c r="B497" t="n">
        <v>228.23</v>
      </c>
      <c r="C497" t="n">
        <v>0.09</v>
      </c>
      <c r="D497" t="n">
        <v>20.78</v>
      </c>
      <c r="E497" t="n">
        <v>0.49</v>
      </c>
      <c r="F497" t="n">
        <v>20.79</v>
      </c>
      <c r="G497" t="n">
        <v>0.14</v>
      </c>
      <c r="H497" t="n">
        <v>1</v>
      </c>
      <c r="I497" t="n">
        <v>0.84</v>
      </c>
      <c r="J497" t="n">
        <v>0.14</v>
      </c>
      <c r="K497" t="n">
        <v>0.64</v>
      </c>
      <c r="L497" t="n">
        <v>7.96</v>
      </c>
      <c r="M497" t="n">
        <v>1.56198</v>
      </c>
      <c r="N497" t="n">
        <v>0.00314</v>
      </c>
    </row>
    <row r="498">
      <c r="A498" s="1" t="n">
        <v>44750.00769648148</v>
      </c>
      <c r="B498" t="n">
        <v>227.87</v>
      </c>
      <c r="C498" t="n">
        <v>0.12</v>
      </c>
      <c r="D498" t="n">
        <v>27.59</v>
      </c>
      <c r="E498" t="n">
        <v>-2.7</v>
      </c>
      <c r="F498" t="n">
        <v>27.72</v>
      </c>
      <c r="G498" t="n">
        <v>0.14</v>
      </c>
      <c r="H498" t="n">
        <v>1</v>
      </c>
      <c r="I498" t="n">
        <v>0.84</v>
      </c>
      <c r="J498" t="n">
        <v>0.14</v>
      </c>
      <c r="K498" t="n">
        <v>0.65</v>
      </c>
      <c r="L498" t="n">
        <v>8.140000000000001</v>
      </c>
      <c r="M498" t="n">
        <v>1.56333</v>
      </c>
      <c r="N498" t="n">
        <v>0.00449</v>
      </c>
    </row>
    <row r="499">
      <c r="A499" s="1" t="n">
        <v>44750.00925502315</v>
      </c>
      <c r="B499" t="n">
        <v>228.32</v>
      </c>
      <c r="C499" t="n">
        <v>0.1</v>
      </c>
      <c r="D499" t="n">
        <v>23.21</v>
      </c>
      <c r="E499" t="n">
        <v>2.17</v>
      </c>
      <c r="F499" t="n">
        <v>23.32</v>
      </c>
      <c r="G499" t="n">
        <v>0.14</v>
      </c>
      <c r="H499" t="n">
        <v>1</v>
      </c>
      <c r="I499" t="n">
        <v>0.84</v>
      </c>
      <c r="J499" t="n">
        <v>0.14</v>
      </c>
      <c r="K499" t="n">
        <v>0.66</v>
      </c>
      <c r="L499" t="n">
        <v>7.78</v>
      </c>
      <c r="M499" t="n">
        <v>1.56424</v>
      </c>
      <c r="N499" t="n">
        <v>0.0054</v>
      </c>
    </row>
    <row r="500">
      <c r="A500" s="1" t="n">
        <v>44750.01198252314</v>
      </c>
      <c r="B500" t="n">
        <v>228.14</v>
      </c>
      <c r="C500" t="n">
        <v>0.1</v>
      </c>
      <c r="D500" t="n">
        <v>22.11</v>
      </c>
      <c r="E500" t="n">
        <v>-1.33</v>
      </c>
      <c r="F500" t="n">
        <v>22.15</v>
      </c>
      <c r="G500" t="n">
        <v>0.15</v>
      </c>
      <c r="H500" t="n">
        <v>1</v>
      </c>
      <c r="I500" t="n">
        <v>0.85</v>
      </c>
      <c r="J500" t="n">
        <v>0.15</v>
      </c>
      <c r="K500" t="n">
        <v>0.63</v>
      </c>
      <c r="L500" t="n">
        <v>7.31</v>
      </c>
      <c r="M500" t="n">
        <v>1.56576</v>
      </c>
      <c r="N500" t="n">
        <v>0.00692</v>
      </c>
    </row>
    <row r="501">
      <c r="A501" s="1" t="n">
        <v>44750.01432039351</v>
      </c>
      <c r="B501" t="n">
        <v>227.96</v>
      </c>
      <c r="C501" t="n">
        <v>0.09</v>
      </c>
      <c r="D501" t="n">
        <v>19.37</v>
      </c>
      <c r="E501" t="n">
        <v>4.72</v>
      </c>
      <c r="F501" t="n">
        <v>19.94</v>
      </c>
      <c r="G501" t="n">
        <v>0.14</v>
      </c>
      <c r="H501" t="n">
        <v>0.97</v>
      </c>
      <c r="I501" t="n">
        <v>0.83</v>
      </c>
      <c r="J501" t="n">
        <v>0.14</v>
      </c>
      <c r="K501" t="n">
        <v>0.67</v>
      </c>
      <c r="L501" t="n">
        <v>8.029999999999999</v>
      </c>
      <c r="M501" t="n">
        <v>1.56692</v>
      </c>
      <c r="N501" t="n">
        <v>0.00808</v>
      </c>
    </row>
    <row r="502">
      <c r="A502" s="1" t="n">
        <v>44750.01646347222</v>
      </c>
      <c r="B502" t="n">
        <v>229.58</v>
      </c>
      <c r="C502" t="n">
        <v>0.09</v>
      </c>
      <c r="D502" t="n">
        <v>20.47</v>
      </c>
      <c r="E502" t="n">
        <v>1.41</v>
      </c>
      <c r="F502" t="n">
        <v>20.51</v>
      </c>
      <c r="G502" t="n">
        <v>0.11</v>
      </c>
      <c r="H502" t="n">
        <v>1</v>
      </c>
      <c r="I502" t="n">
        <v>0.85</v>
      </c>
      <c r="J502" t="n">
        <v>0.11</v>
      </c>
      <c r="K502" t="n">
        <v>0.63</v>
      </c>
      <c r="L502" t="n">
        <v>9.710000000000001</v>
      </c>
      <c r="M502" t="n">
        <v>1.56803</v>
      </c>
      <c r="N502" t="n">
        <v>0.00919</v>
      </c>
    </row>
    <row r="503">
      <c r="A503" s="1" t="n">
        <v>44750.01860637731</v>
      </c>
      <c r="B503" t="n">
        <v>229.23</v>
      </c>
      <c r="C503" t="n">
        <v>0.09</v>
      </c>
      <c r="D503" t="n">
        <v>21.02</v>
      </c>
      <c r="E503" t="n">
        <v>-2.59</v>
      </c>
      <c r="F503" t="n">
        <v>21.17</v>
      </c>
      <c r="G503" t="n">
        <v>0.14</v>
      </c>
      <c r="H503" t="n">
        <v>0.99</v>
      </c>
      <c r="I503" t="n">
        <v>0.84</v>
      </c>
      <c r="J503" t="n">
        <v>0.14</v>
      </c>
      <c r="K503" t="n">
        <v>0.63</v>
      </c>
      <c r="L503" t="n">
        <v>7.92</v>
      </c>
      <c r="M503" t="n">
        <v>1.56916</v>
      </c>
      <c r="N503" t="n">
        <v>0.01032</v>
      </c>
    </row>
    <row r="504">
      <c r="A504" s="1" t="n">
        <v>44750.02055446759</v>
      </c>
      <c r="B504" t="n">
        <v>227.89</v>
      </c>
      <c r="C504" t="n">
        <v>0.09</v>
      </c>
      <c r="D504" t="n">
        <v>20.62</v>
      </c>
      <c r="E504" t="n">
        <v>5.02</v>
      </c>
      <c r="F504" t="n">
        <v>21.22</v>
      </c>
      <c r="G504" t="n">
        <v>0.1</v>
      </c>
      <c r="H504" t="n">
        <v>0.97</v>
      </c>
      <c r="I504" t="n">
        <v>0.85</v>
      </c>
      <c r="J504" t="n">
        <v>0.1</v>
      </c>
      <c r="K504" t="n">
        <v>0.63</v>
      </c>
      <c r="L504" t="n">
        <v>10.47</v>
      </c>
      <c r="M504" t="n">
        <v>1.5702</v>
      </c>
      <c r="N504" t="n">
        <v>0.01136</v>
      </c>
    </row>
    <row r="505">
      <c r="A505" s="1" t="n">
        <v>44750.02347637731</v>
      </c>
      <c r="B505" t="n">
        <v>229.3</v>
      </c>
      <c r="C505" t="n">
        <v>0.09</v>
      </c>
      <c r="D505" t="n">
        <v>20.96</v>
      </c>
      <c r="E505" t="n">
        <v>1.72</v>
      </c>
      <c r="F505" t="n">
        <v>21.03</v>
      </c>
      <c r="G505" t="n">
        <v>0.16</v>
      </c>
      <c r="H505" t="n">
        <v>1</v>
      </c>
      <c r="I505" t="n">
        <v>0.84</v>
      </c>
      <c r="J505" t="n">
        <v>0.16</v>
      </c>
      <c r="K505" t="n">
        <v>0.64</v>
      </c>
      <c r="L505" t="n">
        <v>7.24</v>
      </c>
      <c r="M505" t="n">
        <v>1.57174</v>
      </c>
      <c r="N505" t="n">
        <v>0.0129</v>
      </c>
    </row>
    <row r="506">
      <c r="A506" s="1" t="n">
        <v>44750.02542456018</v>
      </c>
      <c r="B506" t="n">
        <v>230.11</v>
      </c>
      <c r="C506" t="n">
        <v>0.1</v>
      </c>
      <c r="D506" t="n">
        <v>22.66</v>
      </c>
      <c r="E506" t="n">
        <v>1.67</v>
      </c>
      <c r="F506" t="n">
        <v>22.72</v>
      </c>
      <c r="G506" t="n">
        <v>0.12</v>
      </c>
      <c r="H506" t="n">
        <v>1</v>
      </c>
      <c r="I506" t="n">
        <v>0.84</v>
      </c>
      <c r="J506" t="n">
        <v>0.12</v>
      </c>
      <c r="K506" t="n">
        <v>0.65</v>
      </c>
      <c r="L506" t="n">
        <v>8.93</v>
      </c>
      <c r="M506" t="n">
        <v>1.57285</v>
      </c>
      <c r="N506" t="n">
        <v>0.01401</v>
      </c>
    </row>
    <row r="507">
      <c r="A507" s="1" t="n">
        <v>44750.02717780093</v>
      </c>
      <c r="B507" t="n">
        <v>228.7</v>
      </c>
      <c r="C507" t="n">
        <v>0.08</v>
      </c>
      <c r="D507" t="n">
        <v>19.21</v>
      </c>
      <c r="E507" t="n">
        <v>1.67</v>
      </c>
      <c r="F507" t="n">
        <v>19.28</v>
      </c>
      <c r="G507" t="n">
        <v>0.15</v>
      </c>
      <c r="H507" t="n">
        <v>1</v>
      </c>
      <c r="I507" t="n">
        <v>0.83</v>
      </c>
      <c r="J507" t="n">
        <v>0.16</v>
      </c>
      <c r="K507" t="n">
        <v>0.67</v>
      </c>
      <c r="L507" t="n">
        <v>7.3</v>
      </c>
      <c r="M507" t="n">
        <v>1.57369</v>
      </c>
      <c r="N507" t="n">
        <v>0.01485</v>
      </c>
    </row>
    <row r="508">
      <c r="A508" s="1" t="n">
        <v>44750.02893121527</v>
      </c>
      <c r="B508" t="n">
        <v>228.87</v>
      </c>
      <c r="C508" t="n">
        <v>0.1</v>
      </c>
      <c r="D508" t="n">
        <v>21.88</v>
      </c>
      <c r="E508" t="n">
        <v>3.45</v>
      </c>
      <c r="F508" t="n">
        <v>22.15</v>
      </c>
      <c r="G508" t="n">
        <v>0.17</v>
      </c>
      <c r="H508" t="n">
        <v>0.99</v>
      </c>
      <c r="I508" t="n">
        <v>0.83</v>
      </c>
      <c r="J508" t="n">
        <v>0.17</v>
      </c>
      <c r="K508" t="n">
        <v>0.68</v>
      </c>
      <c r="L508" t="n">
        <v>6.61</v>
      </c>
      <c r="M508" t="n">
        <v>1.57467</v>
      </c>
      <c r="N508" t="n">
        <v>0.01583</v>
      </c>
    </row>
    <row r="509">
      <c r="A509" s="1" t="n">
        <v>44750.03146403936</v>
      </c>
      <c r="B509" t="n">
        <v>229.86</v>
      </c>
      <c r="C509" t="n">
        <v>0.09</v>
      </c>
      <c r="D509" t="n">
        <v>21.18</v>
      </c>
      <c r="E509" t="n">
        <v>4.5</v>
      </c>
      <c r="F509" t="n">
        <v>21.66</v>
      </c>
      <c r="G509" t="n">
        <v>0.14</v>
      </c>
      <c r="H509" t="n">
        <v>0.98</v>
      </c>
      <c r="I509" t="n">
        <v>0.8</v>
      </c>
      <c r="J509" t="n">
        <v>0.14</v>
      </c>
      <c r="K509" t="n">
        <v>0.74</v>
      </c>
      <c r="L509" t="n">
        <v>7.77</v>
      </c>
      <c r="M509" t="n">
        <v>1.57604</v>
      </c>
      <c r="N509" t="n">
        <v>0.0172</v>
      </c>
    </row>
    <row r="510">
      <c r="A510" s="1" t="n">
        <v>44750.03419166667</v>
      </c>
      <c r="B510" t="n">
        <v>228.84</v>
      </c>
      <c r="C510" t="n">
        <v>0.09</v>
      </c>
      <c r="D510" t="n">
        <v>20.29</v>
      </c>
      <c r="E510" t="n">
        <v>5.25</v>
      </c>
      <c r="F510" t="n">
        <v>20.96</v>
      </c>
      <c r="G510" t="n">
        <v>0.13</v>
      </c>
      <c r="H510" t="n">
        <v>0.97</v>
      </c>
      <c r="I510" t="n">
        <v>0.83</v>
      </c>
      <c r="J510" t="n">
        <v>0.13</v>
      </c>
      <c r="K510" t="n">
        <v>0.68</v>
      </c>
      <c r="L510" t="n">
        <v>8.4</v>
      </c>
      <c r="M510" t="n">
        <v>1.57747</v>
      </c>
      <c r="N510" t="n">
        <v>0.01863</v>
      </c>
    </row>
    <row r="511">
      <c r="A511" s="1" t="n">
        <v>44750.03633471065</v>
      </c>
      <c r="B511" t="n">
        <v>230.06</v>
      </c>
      <c r="C511" t="n">
        <v>0.09</v>
      </c>
      <c r="D511" t="n">
        <v>21.5</v>
      </c>
      <c r="E511" t="n">
        <v>2.49</v>
      </c>
      <c r="F511" t="n">
        <v>21.65</v>
      </c>
      <c r="G511" t="n">
        <v>0.16</v>
      </c>
      <c r="H511" t="n">
        <v>0.99</v>
      </c>
      <c r="I511" t="n">
        <v>0.84</v>
      </c>
      <c r="J511" t="n">
        <v>0.16</v>
      </c>
      <c r="K511" t="n">
        <v>0.64</v>
      </c>
      <c r="L511" t="n">
        <v>6.97</v>
      </c>
      <c r="M511" t="n">
        <v>1.57864</v>
      </c>
      <c r="N511" t="n">
        <v>0.0198</v>
      </c>
    </row>
    <row r="512">
      <c r="A512" s="1" t="n">
        <v>44750.03847783565</v>
      </c>
      <c r="B512" t="n">
        <v>230.04</v>
      </c>
      <c r="C512" t="n">
        <v>0.09</v>
      </c>
      <c r="D512" t="n">
        <v>21.55</v>
      </c>
      <c r="E512" t="n">
        <v>0.91</v>
      </c>
      <c r="F512" t="n">
        <v>21.57</v>
      </c>
      <c r="G512" t="n">
        <v>0.15</v>
      </c>
      <c r="H512" t="n">
        <v>1</v>
      </c>
      <c r="I512" t="n">
        <v>0.82</v>
      </c>
      <c r="J512" t="n">
        <v>0.15</v>
      </c>
      <c r="K512" t="n">
        <v>0.6899999999999999</v>
      </c>
      <c r="L512" t="n">
        <v>7.31</v>
      </c>
      <c r="M512" t="n">
        <v>1.57979</v>
      </c>
      <c r="N512" t="n">
        <v>0.02095</v>
      </c>
    </row>
    <row r="513">
      <c r="A513" s="1" t="n">
        <v>44750.04042615741</v>
      </c>
      <c r="B513" t="n">
        <v>229.9</v>
      </c>
      <c r="C513" t="n">
        <v>0.09</v>
      </c>
      <c r="D513" t="n">
        <v>20.59</v>
      </c>
      <c r="E513" t="n">
        <v>3.25</v>
      </c>
      <c r="F513" t="n">
        <v>20.84</v>
      </c>
      <c r="G513" t="n">
        <v>0.12</v>
      </c>
      <c r="H513" t="n">
        <v>0.99</v>
      </c>
      <c r="I513" t="n">
        <v>0.84</v>
      </c>
      <c r="J513" t="n">
        <v>0.12</v>
      </c>
      <c r="K513" t="n">
        <v>0.65</v>
      </c>
      <c r="L513" t="n">
        <v>9.31</v>
      </c>
      <c r="M513" t="n">
        <v>1.58081</v>
      </c>
      <c r="N513" t="n">
        <v>0.02197</v>
      </c>
    </row>
    <row r="514">
      <c r="A514" s="1" t="n">
        <v>44750.04217961805</v>
      </c>
      <c r="B514" t="n">
        <v>230.1</v>
      </c>
      <c r="C514" t="n">
        <v>0.09</v>
      </c>
      <c r="D514" t="n">
        <v>-0.76</v>
      </c>
      <c r="E514" t="n">
        <v>-21.81</v>
      </c>
      <c r="F514" t="n">
        <v>21.82</v>
      </c>
      <c r="G514" t="n">
        <v>0.01</v>
      </c>
      <c r="H514" t="n">
        <v>0.03</v>
      </c>
      <c r="I514" t="n">
        <v>0.51</v>
      </c>
      <c r="J514" t="n">
        <v>0.15</v>
      </c>
      <c r="K514" t="n">
        <v>1.67</v>
      </c>
      <c r="L514" t="n">
        <v>7.45</v>
      </c>
      <c r="M514" t="n">
        <v>1.58177</v>
      </c>
      <c r="N514" t="n">
        <v>0.02293</v>
      </c>
    </row>
    <row r="515">
      <c r="A515" s="1" t="n">
        <v>44750.04510207176</v>
      </c>
      <c r="B515" t="n">
        <v>229.57</v>
      </c>
      <c r="C515" t="n">
        <v>0.09</v>
      </c>
      <c r="D515" t="n">
        <v>20.65</v>
      </c>
      <c r="E515" t="n">
        <v>6.01</v>
      </c>
      <c r="F515" t="n">
        <v>21.51</v>
      </c>
      <c r="G515" t="n">
        <v>0.15</v>
      </c>
      <c r="H515" t="n">
        <v>0.96</v>
      </c>
      <c r="I515" t="n">
        <v>0.8100000000000001</v>
      </c>
      <c r="J515" t="n">
        <v>0.15</v>
      </c>
      <c r="K515" t="n">
        <v>0.72</v>
      </c>
      <c r="L515" t="n">
        <v>7.43</v>
      </c>
      <c r="M515" t="n">
        <v>1.58335</v>
      </c>
      <c r="N515" t="n">
        <v>0.02451</v>
      </c>
    </row>
    <row r="516">
      <c r="A516" s="1" t="n">
        <v>44750.04705041667</v>
      </c>
      <c r="B516" t="n">
        <v>229.83</v>
      </c>
      <c r="C516" t="n">
        <v>0.09</v>
      </c>
      <c r="D516" t="n">
        <v>20.81</v>
      </c>
      <c r="E516" t="n">
        <v>-1</v>
      </c>
      <c r="F516" t="n">
        <v>20.83</v>
      </c>
      <c r="G516" t="n">
        <v>0.15</v>
      </c>
      <c r="H516" t="n">
        <v>1</v>
      </c>
      <c r="I516" t="n">
        <v>0.82</v>
      </c>
      <c r="J516" t="n">
        <v>0.15</v>
      </c>
      <c r="K516" t="n">
        <v>0.71</v>
      </c>
      <c r="L516" t="n">
        <v>7.41</v>
      </c>
      <c r="M516" t="n">
        <v>1.58436</v>
      </c>
      <c r="N516" t="n">
        <v>0.02552</v>
      </c>
    </row>
    <row r="517">
      <c r="A517" s="1" t="n">
        <v>44750.04919355324</v>
      </c>
      <c r="B517" t="n">
        <v>230.07</v>
      </c>
      <c r="C517" t="n">
        <v>0.1</v>
      </c>
      <c r="D517" t="n">
        <v>23.52</v>
      </c>
      <c r="E517" t="n">
        <v>-3.67</v>
      </c>
      <c r="F517" t="n">
        <v>23.81</v>
      </c>
      <c r="G517" t="n">
        <v>0.13</v>
      </c>
      <c r="H517" t="n">
        <v>0.99</v>
      </c>
      <c r="I517" t="n">
        <v>0.84</v>
      </c>
      <c r="J517" t="n">
        <v>0.13</v>
      </c>
      <c r="K517" t="n">
        <v>0.64</v>
      </c>
      <c r="L517" t="n">
        <v>8.460000000000001</v>
      </c>
      <c r="M517" t="n">
        <v>1.58564</v>
      </c>
      <c r="N517" t="n">
        <v>0.0268</v>
      </c>
    </row>
    <row r="518">
      <c r="A518" s="1" t="n">
        <v>44750.05114189815</v>
      </c>
      <c r="B518" t="n">
        <v>229.53</v>
      </c>
      <c r="C518" t="n">
        <v>0.1</v>
      </c>
      <c r="D518" t="n">
        <v>22.63</v>
      </c>
      <c r="E518" t="n">
        <v>-0.5600000000000001</v>
      </c>
      <c r="F518" t="n">
        <v>22.64</v>
      </c>
      <c r="G518" t="n">
        <v>0.14</v>
      </c>
      <c r="H518" t="n">
        <v>1</v>
      </c>
      <c r="I518" t="n">
        <v>0.84</v>
      </c>
      <c r="J518" t="n">
        <v>0.15</v>
      </c>
      <c r="K518" t="n">
        <v>0.64</v>
      </c>
      <c r="L518" t="n">
        <v>7.76</v>
      </c>
      <c r="M518" t="n">
        <v>1.58675</v>
      </c>
      <c r="N518" t="n">
        <v>0.02791</v>
      </c>
    </row>
    <row r="519">
      <c r="A519" s="1" t="n">
        <v>44750.05289535879</v>
      </c>
      <c r="B519" t="n">
        <v>230.68</v>
      </c>
      <c r="C519" t="n">
        <v>0.09</v>
      </c>
      <c r="D519" t="n">
        <v>20.62</v>
      </c>
      <c r="E519" t="n">
        <v>2.49</v>
      </c>
      <c r="F519" t="n">
        <v>20.77</v>
      </c>
      <c r="G519" t="n">
        <v>0.13</v>
      </c>
      <c r="H519" t="n">
        <v>0.99</v>
      </c>
      <c r="I519" t="n">
        <v>0.86</v>
      </c>
      <c r="J519" t="n">
        <v>0.13</v>
      </c>
      <c r="K519" t="n">
        <v>0.59</v>
      </c>
      <c r="L519" t="n">
        <v>8.34</v>
      </c>
      <c r="M519" t="n">
        <v>1.58766</v>
      </c>
      <c r="N519" t="n">
        <v>0.02882</v>
      </c>
    </row>
    <row r="520">
      <c r="A520" s="1" t="n">
        <v>44750.05503844907</v>
      </c>
      <c r="B520" t="n">
        <v>229.38</v>
      </c>
      <c r="C520" t="n">
        <v>0.09</v>
      </c>
      <c r="D520" t="n">
        <v>19.49</v>
      </c>
      <c r="E520" t="n">
        <v>3.11</v>
      </c>
      <c r="F520" t="n">
        <v>19.74</v>
      </c>
      <c r="G520" t="n">
        <v>0.12</v>
      </c>
      <c r="H520" t="n">
        <v>0.99</v>
      </c>
      <c r="I520" t="n">
        <v>0.86</v>
      </c>
      <c r="J520" t="n">
        <v>0.12</v>
      </c>
      <c r="K520" t="n">
        <v>0.6</v>
      </c>
      <c r="L520" t="n">
        <v>9.09</v>
      </c>
      <c r="M520" t="n">
        <v>1.58872</v>
      </c>
      <c r="N520" t="n">
        <v>0.02988</v>
      </c>
    </row>
    <row r="521">
      <c r="A521" s="1" t="n">
        <v>44750.05718157408</v>
      </c>
      <c r="B521" t="n">
        <v>229.23</v>
      </c>
      <c r="C521" t="n">
        <v>0.09</v>
      </c>
      <c r="D521" t="n">
        <v>20.07</v>
      </c>
      <c r="E521" t="n">
        <v>3.65</v>
      </c>
      <c r="F521" t="n">
        <v>20.4</v>
      </c>
      <c r="G521" t="n">
        <v>0.14</v>
      </c>
      <c r="H521" t="n">
        <v>0.98</v>
      </c>
      <c r="I521" t="n">
        <v>0.85</v>
      </c>
      <c r="J521" t="n">
        <v>0.14</v>
      </c>
      <c r="K521" t="n">
        <v>0.61</v>
      </c>
      <c r="L521" t="n">
        <v>7.83</v>
      </c>
      <c r="M521" t="n">
        <v>1.58981</v>
      </c>
      <c r="N521" t="n">
        <v>0.03097</v>
      </c>
    </row>
    <row r="522">
      <c r="A522" s="1" t="n">
        <v>44750.05874023148</v>
      </c>
      <c r="B522" t="n">
        <v>228.81</v>
      </c>
      <c r="C522" t="n">
        <v>0.1</v>
      </c>
      <c r="D522" t="n">
        <v>23.59</v>
      </c>
      <c r="E522" t="n">
        <v>1.2</v>
      </c>
      <c r="F522" t="n">
        <v>23.62</v>
      </c>
      <c r="G522" t="n">
        <v>0.14</v>
      </c>
      <c r="H522" t="n">
        <v>1</v>
      </c>
      <c r="I522" t="n">
        <v>0.83</v>
      </c>
      <c r="J522" t="n">
        <v>0.14</v>
      </c>
      <c r="K522" t="n">
        <v>0.66</v>
      </c>
      <c r="L522" t="n">
        <v>8.220000000000001</v>
      </c>
      <c r="M522" t="n">
        <v>1.59074</v>
      </c>
      <c r="N522" t="n">
        <v>0.0319</v>
      </c>
    </row>
    <row r="523">
      <c r="A523" s="1" t="n">
        <v>44750.06088332176</v>
      </c>
      <c r="B523" t="n">
        <v>229.14</v>
      </c>
      <c r="C523" t="n">
        <v>0.09</v>
      </c>
      <c r="D523" t="n">
        <v>19.76</v>
      </c>
      <c r="E523" t="n">
        <v>2.74</v>
      </c>
      <c r="F523" t="n">
        <v>19.94</v>
      </c>
      <c r="G523" t="n">
        <v>0.13</v>
      </c>
      <c r="H523" t="n">
        <v>0.99</v>
      </c>
      <c r="I523" t="n">
        <v>0.87</v>
      </c>
      <c r="J523" t="n">
        <v>0.13</v>
      </c>
      <c r="K523" t="n">
        <v>0.58</v>
      </c>
      <c r="L523" t="n">
        <v>8.35</v>
      </c>
      <c r="M523" t="n">
        <v>1.59181</v>
      </c>
      <c r="N523" t="n">
        <v>0.03297</v>
      </c>
    </row>
    <row r="524">
      <c r="A524" s="1" t="n">
        <v>44750.06341604167</v>
      </c>
      <c r="B524" t="n">
        <v>228.74</v>
      </c>
      <c r="C524" t="n">
        <v>0.09</v>
      </c>
      <c r="D524" t="n">
        <v>20.54</v>
      </c>
      <c r="E524" t="n">
        <v>2.01</v>
      </c>
      <c r="F524" t="n">
        <v>20.64</v>
      </c>
      <c r="G524" t="n">
        <v>0.15</v>
      </c>
      <c r="H524" t="n">
        <v>1</v>
      </c>
      <c r="I524" t="n">
        <v>0.86</v>
      </c>
      <c r="J524" t="n">
        <v>0.15</v>
      </c>
      <c r="K524" t="n">
        <v>0.6</v>
      </c>
      <c r="L524" t="n">
        <v>7.54</v>
      </c>
      <c r="M524" t="n">
        <v>1.59312</v>
      </c>
      <c r="N524" t="n">
        <v>0.03428</v>
      </c>
    </row>
    <row r="525">
      <c r="A525" s="1" t="n">
        <v>44750.06575396991</v>
      </c>
      <c r="B525" t="n">
        <v>229.21</v>
      </c>
      <c r="C525" t="n">
        <v>0.1</v>
      </c>
      <c r="D525" t="n">
        <v>22.14</v>
      </c>
      <c r="E525" t="n">
        <v>-1.23</v>
      </c>
      <c r="F525" t="n">
        <v>22.17</v>
      </c>
      <c r="G525" t="n">
        <v>0.15</v>
      </c>
      <c r="H525" t="n">
        <v>1</v>
      </c>
      <c r="I525" t="n">
        <v>0.85</v>
      </c>
      <c r="J525" t="n">
        <v>0.15</v>
      </c>
      <c r="K525" t="n">
        <v>0.62</v>
      </c>
      <c r="L525" t="n">
        <v>7.31</v>
      </c>
      <c r="M525" t="n">
        <v>1.59442</v>
      </c>
      <c r="N525" t="n">
        <v>0.03558</v>
      </c>
    </row>
    <row r="526">
      <c r="A526" s="1" t="n">
        <v>44750.06789703704</v>
      </c>
      <c r="B526" t="n">
        <v>230.29</v>
      </c>
      <c r="C526" t="n">
        <v>0.09</v>
      </c>
      <c r="D526" t="n">
        <v>21.62</v>
      </c>
      <c r="E526" t="n">
        <v>1.91</v>
      </c>
      <c r="F526" t="n">
        <v>21.7</v>
      </c>
      <c r="G526" t="n">
        <v>0.14</v>
      </c>
      <c r="H526" t="n">
        <v>1</v>
      </c>
      <c r="I526" t="n">
        <v>0.8100000000000001</v>
      </c>
      <c r="J526" t="n">
        <v>0.15</v>
      </c>
      <c r="K526" t="n">
        <v>0.72</v>
      </c>
      <c r="L526" t="n">
        <v>7.74</v>
      </c>
      <c r="M526" t="n">
        <v>1.59558</v>
      </c>
      <c r="N526" t="n">
        <v>0.03674</v>
      </c>
    </row>
    <row r="527">
      <c r="A527" s="1" t="n">
        <v>44750.07004012731</v>
      </c>
      <c r="B527" t="n">
        <v>231.08</v>
      </c>
      <c r="C527" t="n">
        <v>0.1</v>
      </c>
      <c r="D527" t="n">
        <v>21.51</v>
      </c>
      <c r="E527" t="n">
        <v>4.93</v>
      </c>
      <c r="F527" t="n">
        <v>22.07</v>
      </c>
      <c r="G527" t="n">
        <v>0.14</v>
      </c>
      <c r="H527" t="n">
        <v>0.97</v>
      </c>
      <c r="I527" t="n">
        <v>0.82</v>
      </c>
      <c r="J527" t="n">
        <v>0.14</v>
      </c>
      <c r="K527" t="n">
        <v>0.71</v>
      </c>
      <c r="L527" t="n">
        <v>7.98</v>
      </c>
      <c r="M527" t="n">
        <v>1.59677</v>
      </c>
      <c r="N527" t="n">
        <v>0.03793</v>
      </c>
    </row>
    <row r="528">
      <c r="A528" s="1" t="n">
        <v>44750.07218324074</v>
      </c>
      <c r="B528" t="n">
        <v>230.67</v>
      </c>
      <c r="C528" t="n">
        <v>0.09</v>
      </c>
      <c r="D528" t="n">
        <v>21.43</v>
      </c>
      <c r="E528" t="n">
        <v>1.11</v>
      </c>
      <c r="F528" t="n">
        <v>21.46</v>
      </c>
      <c r="G528" t="n">
        <v>0.17</v>
      </c>
      <c r="H528" t="n">
        <v>1</v>
      </c>
      <c r="I528" t="n">
        <v>0.84</v>
      </c>
      <c r="J528" t="n">
        <v>0.17</v>
      </c>
      <c r="K528" t="n">
        <v>0.66</v>
      </c>
      <c r="L528" t="n">
        <v>6.89</v>
      </c>
      <c r="M528" t="n">
        <v>1.59792</v>
      </c>
      <c r="N528" t="n">
        <v>0.03908</v>
      </c>
    </row>
    <row r="529">
      <c r="A529" s="1" t="n">
        <v>44750.07452121528</v>
      </c>
      <c r="B529" t="n">
        <v>230.01</v>
      </c>
      <c r="C529" t="n">
        <v>0.1</v>
      </c>
      <c r="D529" t="n">
        <v>20.59</v>
      </c>
      <c r="E529" t="n">
        <v>7.43</v>
      </c>
      <c r="F529" t="n">
        <v>21.89</v>
      </c>
      <c r="G529" t="n">
        <v>0.15</v>
      </c>
      <c r="H529" t="n">
        <v>0.9399999999999999</v>
      </c>
      <c r="I529" t="n">
        <v>0.83</v>
      </c>
      <c r="J529" t="n">
        <v>0.16</v>
      </c>
      <c r="K529" t="n">
        <v>0.68</v>
      </c>
      <c r="L529" t="n">
        <v>7.21</v>
      </c>
      <c r="M529" t="n">
        <v>1.5992</v>
      </c>
      <c r="N529" t="n">
        <v>0.04036</v>
      </c>
    </row>
    <row r="530">
      <c r="A530" s="1" t="n">
        <v>44750.07724881944</v>
      </c>
      <c r="B530" t="n">
        <v>230.03</v>
      </c>
      <c r="C530" t="n">
        <v>0.09</v>
      </c>
      <c r="D530" t="n">
        <v>20.25</v>
      </c>
      <c r="E530" t="n">
        <v>2.75</v>
      </c>
      <c r="F530" t="n">
        <v>20.43</v>
      </c>
      <c r="G530" t="n">
        <v>0.16</v>
      </c>
      <c r="H530" t="n">
        <v>0.99</v>
      </c>
      <c r="I530" t="n">
        <v>0.84</v>
      </c>
      <c r="J530" t="n">
        <v>0.16</v>
      </c>
      <c r="K530" t="n">
        <v>0.64</v>
      </c>
      <c r="L530" t="n">
        <v>7</v>
      </c>
      <c r="M530" t="n">
        <v>1.6006</v>
      </c>
      <c r="N530" t="n">
        <v>0.04176</v>
      </c>
    </row>
    <row r="531">
      <c r="A531" s="1" t="n">
        <v>44750.07939193287</v>
      </c>
      <c r="B531" t="n">
        <v>231.04</v>
      </c>
      <c r="C531" t="n">
        <v>0.09</v>
      </c>
      <c r="D531" t="n">
        <v>20.76</v>
      </c>
      <c r="E531" t="n">
        <v>3.69</v>
      </c>
      <c r="F531" t="n">
        <v>21.08</v>
      </c>
      <c r="G531" t="n">
        <v>0.12</v>
      </c>
      <c r="H531" t="n">
        <v>0.98</v>
      </c>
      <c r="I531" t="n">
        <v>0.85</v>
      </c>
      <c r="J531" t="n">
        <v>0.13</v>
      </c>
      <c r="K531" t="n">
        <v>0.63</v>
      </c>
      <c r="L531" t="n">
        <v>8.85</v>
      </c>
      <c r="M531" t="n">
        <v>1.60173</v>
      </c>
      <c r="N531" t="n">
        <v>0.04289</v>
      </c>
    </row>
    <row r="532">
      <c r="A532" s="1" t="n">
        <v>44750.08153509259</v>
      </c>
      <c r="B532" t="n">
        <v>229.26</v>
      </c>
      <c r="C532" t="n">
        <v>0.09</v>
      </c>
      <c r="D532" t="n">
        <v>20.91</v>
      </c>
      <c r="E532" t="n">
        <v>-2.29</v>
      </c>
      <c r="F532" t="n">
        <v>21.04</v>
      </c>
      <c r="G532" t="n">
        <v>0.16</v>
      </c>
      <c r="H532" t="n">
        <v>0.99</v>
      </c>
      <c r="I532" t="n">
        <v>0.83</v>
      </c>
      <c r="J532" t="n">
        <v>0.16</v>
      </c>
      <c r="K532" t="n">
        <v>0.67</v>
      </c>
      <c r="L532" t="n">
        <v>7.23</v>
      </c>
      <c r="M532" t="n">
        <v>1.60286</v>
      </c>
      <c r="N532" t="n">
        <v>0.04402</v>
      </c>
    </row>
    <row r="533">
      <c r="A533" s="1" t="n">
        <v>44750.08426260416</v>
      </c>
      <c r="B533" t="n">
        <v>230.19</v>
      </c>
      <c r="C533" t="n">
        <v>0.09</v>
      </c>
      <c r="D533" t="n">
        <v>21.15</v>
      </c>
      <c r="E533" t="n">
        <v>2.65</v>
      </c>
      <c r="F533" t="n">
        <v>21.32</v>
      </c>
      <c r="G533" t="n">
        <v>0.18</v>
      </c>
      <c r="H533" t="n">
        <v>0.99</v>
      </c>
      <c r="I533" t="n">
        <v>0.83</v>
      </c>
      <c r="J533" t="n">
        <v>0.18</v>
      </c>
      <c r="K533" t="n">
        <v>0.66</v>
      </c>
      <c r="L533" t="n">
        <v>6.44</v>
      </c>
      <c r="M533" t="n">
        <v>1.60432</v>
      </c>
      <c r="N533" t="n">
        <v>0.04548</v>
      </c>
    </row>
    <row r="534">
      <c r="A534" s="1" t="n">
        <v>44750.08660033565</v>
      </c>
      <c r="B534" t="n">
        <v>229.7</v>
      </c>
      <c r="C534" t="n">
        <v>0.09</v>
      </c>
      <c r="D534" t="n">
        <v>20.2</v>
      </c>
      <c r="E534" t="n">
        <v>1.35</v>
      </c>
      <c r="F534" t="n">
        <v>20.25</v>
      </c>
      <c r="G534" t="n">
        <v>0.16</v>
      </c>
      <c r="H534" t="n">
        <v>1</v>
      </c>
      <c r="I534" t="n">
        <v>0.84</v>
      </c>
      <c r="J534" t="n">
        <v>0.16</v>
      </c>
      <c r="K534" t="n">
        <v>0.65</v>
      </c>
      <c r="L534" t="n">
        <v>7</v>
      </c>
      <c r="M534" t="n">
        <v>1.6055</v>
      </c>
      <c r="N534" t="n">
        <v>0.00119</v>
      </c>
    </row>
    <row r="535">
      <c r="A535" s="1" t="n">
        <v>44750.08874328704</v>
      </c>
      <c r="B535" t="n">
        <v>230.62</v>
      </c>
      <c r="C535" t="n">
        <v>0.09</v>
      </c>
      <c r="D535" t="n">
        <v>21.05</v>
      </c>
      <c r="E535" t="n">
        <v>1.09</v>
      </c>
      <c r="F535" t="n">
        <v>21.08</v>
      </c>
      <c r="G535" t="n">
        <v>0.14</v>
      </c>
      <c r="H535" t="n">
        <v>1</v>
      </c>
      <c r="I535" t="n">
        <v>0.84</v>
      </c>
      <c r="J535" t="n">
        <v>0.14</v>
      </c>
      <c r="K535" t="n">
        <v>0.64</v>
      </c>
      <c r="L535" t="n">
        <v>8.1</v>
      </c>
      <c r="M535" t="n">
        <v>1.60663</v>
      </c>
      <c r="N535" t="n">
        <v>0.00232</v>
      </c>
    </row>
    <row r="536">
      <c r="A536" s="1" t="n">
        <v>44750.09108094907</v>
      </c>
      <c r="B536" t="n">
        <v>230.04</v>
      </c>
      <c r="C536" t="n">
        <v>0.09</v>
      </c>
      <c r="D536" t="n">
        <v>19.84</v>
      </c>
      <c r="E536" t="n">
        <v>-2.41</v>
      </c>
      <c r="F536" t="n">
        <v>19.99</v>
      </c>
      <c r="G536" t="n">
        <v>0.15</v>
      </c>
      <c r="H536" t="n">
        <v>0.99</v>
      </c>
      <c r="I536" t="n">
        <v>0.83</v>
      </c>
      <c r="J536" t="n">
        <v>0.15</v>
      </c>
      <c r="K536" t="n">
        <v>0.66</v>
      </c>
      <c r="L536" t="n">
        <v>7.36</v>
      </c>
      <c r="M536" t="n">
        <v>1.6078</v>
      </c>
      <c r="N536" t="n">
        <v>0.00349</v>
      </c>
    </row>
    <row r="537">
      <c r="A537" s="1" t="n">
        <v>44750.09322383102</v>
      </c>
      <c r="B537" t="n">
        <v>229.99</v>
      </c>
      <c r="C537" t="n">
        <v>0.11</v>
      </c>
      <c r="D537" t="n">
        <v>24.25</v>
      </c>
      <c r="E537" t="n">
        <v>1.08</v>
      </c>
      <c r="F537" t="n">
        <v>24.28</v>
      </c>
      <c r="G537" t="n">
        <v>0.14</v>
      </c>
      <c r="H537" t="n">
        <v>1</v>
      </c>
      <c r="I537" t="n">
        <v>0.84</v>
      </c>
      <c r="J537" t="n">
        <v>0.14</v>
      </c>
      <c r="K537" t="n">
        <v>0.65</v>
      </c>
      <c r="L537" t="n">
        <v>8.25</v>
      </c>
      <c r="M537" t="n">
        <v>1.60911</v>
      </c>
      <c r="N537" t="n">
        <v>0.00479</v>
      </c>
    </row>
    <row r="538">
      <c r="A538" s="1" t="n">
        <v>44750.09575633102</v>
      </c>
      <c r="B538" t="n">
        <v>230.88</v>
      </c>
      <c r="C538" t="n">
        <v>0.1</v>
      </c>
      <c r="D538" t="n">
        <v>22.9</v>
      </c>
      <c r="E538" t="n">
        <v>0.79</v>
      </c>
      <c r="F538" t="n">
        <v>22.92</v>
      </c>
      <c r="G538" t="n">
        <v>0.15</v>
      </c>
      <c r="H538" t="n">
        <v>1</v>
      </c>
      <c r="I538" t="n">
        <v>0.83</v>
      </c>
      <c r="J538" t="n">
        <v>0.15</v>
      </c>
      <c r="K538" t="n">
        <v>0.67</v>
      </c>
      <c r="L538" t="n">
        <v>7.59</v>
      </c>
      <c r="M538" t="n">
        <v>1.61056</v>
      </c>
      <c r="N538" t="n">
        <v>0.00625</v>
      </c>
    </row>
    <row r="539">
      <c r="A539" s="1" t="n">
        <v>44750.09809380787</v>
      </c>
      <c r="B539" t="n">
        <v>230.11</v>
      </c>
      <c r="C539" t="n">
        <v>0.1</v>
      </c>
      <c r="D539" t="n">
        <v>22.05</v>
      </c>
      <c r="E539" t="n">
        <v>-1.73</v>
      </c>
      <c r="F539" t="n">
        <v>22.11</v>
      </c>
      <c r="G539" t="n">
        <v>0.14</v>
      </c>
      <c r="H539" t="n">
        <v>1</v>
      </c>
      <c r="I539" t="n">
        <v>0.8100000000000001</v>
      </c>
      <c r="J539" t="n">
        <v>0.14</v>
      </c>
      <c r="K539" t="n">
        <v>0.71</v>
      </c>
      <c r="L539" t="n">
        <v>8.15</v>
      </c>
      <c r="M539" t="n">
        <v>1.61186</v>
      </c>
      <c r="N539" t="n">
        <v>0.00754</v>
      </c>
    </row>
    <row r="540">
      <c r="A540" s="1" t="n">
        <v>44750.1002365625</v>
      </c>
      <c r="B540" t="n">
        <v>231.33</v>
      </c>
      <c r="C540" t="n">
        <v>0.1</v>
      </c>
      <c r="D540" t="n">
        <v>22</v>
      </c>
      <c r="E540" t="n">
        <v>1.89</v>
      </c>
      <c r="F540" t="n">
        <v>22.08</v>
      </c>
      <c r="G540" t="n">
        <v>0.14</v>
      </c>
      <c r="H540" t="n">
        <v>1</v>
      </c>
      <c r="I540" t="n">
        <v>0.82</v>
      </c>
      <c r="J540" t="n">
        <v>0.14</v>
      </c>
      <c r="K540" t="n">
        <v>0.71</v>
      </c>
      <c r="L540" t="n">
        <v>7.85</v>
      </c>
      <c r="M540" t="n">
        <v>1.61304</v>
      </c>
      <c r="N540" t="n">
        <v>0.00873</v>
      </c>
    </row>
    <row r="541">
      <c r="A541" s="1" t="n">
        <v>44750.10237917824</v>
      </c>
      <c r="B541" t="n">
        <v>231.15</v>
      </c>
      <c r="C541" t="n">
        <v>0.1</v>
      </c>
      <c r="D541" t="n">
        <v>21.47</v>
      </c>
      <c r="E541" t="n">
        <v>6.47</v>
      </c>
      <c r="F541" t="n">
        <v>22.43</v>
      </c>
      <c r="G541" t="n">
        <v>0.16</v>
      </c>
      <c r="H541" t="n">
        <v>0.96</v>
      </c>
      <c r="I541" t="n">
        <v>0.83</v>
      </c>
      <c r="J541" t="n">
        <v>0.16</v>
      </c>
      <c r="K541" t="n">
        <v>0.68</v>
      </c>
      <c r="L541" t="n">
        <v>6.93</v>
      </c>
      <c r="M541" t="n">
        <v>1.61425</v>
      </c>
      <c r="N541" t="n">
        <v>0.00993</v>
      </c>
    </row>
    <row r="542">
      <c r="A542" s="1" t="n">
        <v>44750.1053009838</v>
      </c>
      <c r="B542" t="n">
        <v>230.54</v>
      </c>
      <c r="C542" t="n">
        <v>0.09</v>
      </c>
      <c r="D542" t="n">
        <v>20.71</v>
      </c>
      <c r="E542" t="n">
        <v>4.03</v>
      </c>
      <c r="F542" t="n">
        <v>21.1</v>
      </c>
      <c r="G542" t="n">
        <v>0.12</v>
      </c>
      <c r="H542" t="n">
        <v>0.98</v>
      </c>
      <c r="I542" t="n">
        <v>0.83</v>
      </c>
      <c r="J542" t="n">
        <v>0.12</v>
      </c>
      <c r="K542" t="n">
        <v>0.68</v>
      </c>
      <c r="L542" t="n">
        <v>8.94</v>
      </c>
      <c r="M542" t="n">
        <v>1.61579</v>
      </c>
      <c r="N542" t="n">
        <v>0.01148</v>
      </c>
    </row>
    <row r="543">
      <c r="A543" s="1" t="n">
        <v>44750.10724871528</v>
      </c>
      <c r="B543" t="n">
        <v>230.47</v>
      </c>
      <c r="C543" t="n">
        <v>0.09</v>
      </c>
      <c r="D543" t="n">
        <v>21.1</v>
      </c>
      <c r="E543" t="n">
        <v>3.73</v>
      </c>
      <c r="F543" t="n">
        <v>21.43</v>
      </c>
      <c r="G543" t="n">
        <v>0.12</v>
      </c>
      <c r="H543" t="n">
        <v>0.98</v>
      </c>
      <c r="I543" t="n">
        <v>0.85</v>
      </c>
      <c r="J543" t="n">
        <v>0.12</v>
      </c>
      <c r="K543" t="n">
        <v>0.62</v>
      </c>
      <c r="L543" t="n">
        <v>9.1</v>
      </c>
      <c r="M543" t="n">
        <v>1.61684</v>
      </c>
      <c r="N543" t="n">
        <v>0.01252</v>
      </c>
    </row>
    <row r="544">
      <c r="A544" s="1" t="n">
        <v>44750.10939142361</v>
      </c>
      <c r="B544" t="n">
        <v>231.48</v>
      </c>
      <c r="C544" t="n">
        <v>0.09</v>
      </c>
      <c r="D544" t="n">
        <v>20.9</v>
      </c>
      <c r="E544" t="n">
        <v>3.61</v>
      </c>
      <c r="F544" t="n">
        <v>21.21</v>
      </c>
      <c r="G544" t="n">
        <v>0.15</v>
      </c>
      <c r="H544" t="n">
        <v>0.99</v>
      </c>
      <c r="I544" t="n">
        <v>0.85</v>
      </c>
      <c r="J544" t="n">
        <v>0.15</v>
      </c>
      <c r="K544" t="n">
        <v>0.61</v>
      </c>
      <c r="L544" t="n">
        <v>7.4</v>
      </c>
      <c r="M544" t="n">
        <v>1.61798</v>
      </c>
      <c r="N544" t="n">
        <v>0.01366</v>
      </c>
    </row>
    <row r="545">
      <c r="A545" s="1" t="n">
        <v>44750.11153434028</v>
      </c>
      <c r="B545" t="n">
        <v>231.35</v>
      </c>
      <c r="C545" t="n">
        <v>0.1</v>
      </c>
      <c r="D545" t="n">
        <v>22.15</v>
      </c>
      <c r="E545" t="n">
        <v>2.91</v>
      </c>
      <c r="F545" t="n">
        <v>22.34</v>
      </c>
      <c r="G545" t="n">
        <v>0.16</v>
      </c>
      <c r="H545" t="n">
        <v>0.99</v>
      </c>
      <c r="I545" t="n">
        <v>0.85</v>
      </c>
      <c r="J545" t="n">
        <v>0.16</v>
      </c>
      <c r="K545" t="n">
        <v>0.61</v>
      </c>
      <c r="L545" t="n">
        <v>6.98</v>
      </c>
      <c r="M545" t="n">
        <v>1.61918</v>
      </c>
      <c r="N545" t="n">
        <v>0.01486</v>
      </c>
    </row>
    <row r="546">
      <c r="A546" s="1" t="n">
        <v>44750.11367737268</v>
      </c>
      <c r="B546" t="n">
        <v>231.63</v>
      </c>
      <c r="C546" t="n">
        <v>0.09</v>
      </c>
      <c r="D546" t="n">
        <v>21.31</v>
      </c>
      <c r="E546" t="n">
        <v>1.96</v>
      </c>
      <c r="F546" t="n">
        <v>21.4</v>
      </c>
      <c r="G546" t="n">
        <v>0.18</v>
      </c>
      <c r="H546" t="n">
        <v>1</v>
      </c>
      <c r="I546" t="n">
        <v>0.82</v>
      </c>
      <c r="J546" t="n">
        <v>0.18</v>
      </c>
      <c r="K546" t="n">
        <v>0.7</v>
      </c>
      <c r="L546" t="n">
        <v>6.45</v>
      </c>
      <c r="M546" t="n">
        <v>1.62032</v>
      </c>
      <c r="N546" t="n">
        <v>0.01601</v>
      </c>
    </row>
    <row r="547">
      <c r="A547" s="1" t="n">
        <v>44750.11659969907</v>
      </c>
      <c r="B547" t="n">
        <v>231.51</v>
      </c>
      <c r="C547" t="n">
        <v>0.1</v>
      </c>
      <c r="D547" t="n">
        <v>21.08</v>
      </c>
      <c r="E547" t="n">
        <v>6.67</v>
      </c>
      <c r="F547" t="n">
        <v>22.11</v>
      </c>
      <c r="G547" t="n">
        <v>0.11</v>
      </c>
      <c r="H547" t="n">
        <v>0.95</v>
      </c>
      <c r="I547" t="n">
        <v>0.84</v>
      </c>
      <c r="J547" t="n">
        <v>0.12</v>
      </c>
      <c r="K547" t="n">
        <v>0.64</v>
      </c>
      <c r="L547" t="n">
        <v>9.24</v>
      </c>
      <c r="M547" t="n">
        <v>1.62194</v>
      </c>
      <c r="N547" t="n">
        <v>0.01763</v>
      </c>
    </row>
    <row r="548">
      <c r="A548" s="1" t="n">
        <v>44750.11893741898</v>
      </c>
      <c r="B548" t="n">
        <v>232</v>
      </c>
      <c r="C548" t="n">
        <v>0.09</v>
      </c>
      <c r="D548" t="n">
        <v>21.52</v>
      </c>
      <c r="E548" t="n">
        <v>4.62</v>
      </c>
      <c r="F548" t="n">
        <v>22.01</v>
      </c>
      <c r="G548" t="n">
        <v>0.14</v>
      </c>
      <c r="H548" t="n">
        <v>0.98</v>
      </c>
      <c r="I548" t="n">
        <v>0.83</v>
      </c>
      <c r="J548" t="n">
        <v>0.14</v>
      </c>
      <c r="K548" t="n">
        <v>0.68</v>
      </c>
      <c r="L548" t="n">
        <v>8.1</v>
      </c>
      <c r="M548" t="n">
        <v>1.62323</v>
      </c>
      <c r="N548" t="n">
        <v>0.01892</v>
      </c>
    </row>
    <row r="549">
      <c r="A549" s="1" t="n">
        <v>44750.12108039352</v>
      </c>
      <c r="B549" t="n">
        <v>231.65</v>
      </c>
      <c r="C549" t="n">
        <v>0.09</v>
      </c>
      <c r="D549" t="n">
        <v>20.7</v>
      </c>
      <c r="E549" t="n">
        <v>4.4</v>
      </c>
      <c r="F549" t="n">
        <v>21.16</v>
      </c>
      <c r="G549" t="n">
        <v>0.14</v>
      </c>
      <c r="H549" t="n">
        <v>0.98</v>
      </c>
      <c r="I549" t="n">
        <v>0.83</v>
      </c>
      <c r="J549" t="n">
        <v>0.14</v>
      </c>
      <c r="K549" t="n">
        <v>0.67</v>
      </c>
      <c r="L549" t="n">
        <v>7.77</v>
      </c>
      <c r="M549" t="n">
        <v>1.62437</v>
      </c>
      <c r="N549" t="n">
        <v>0.02005</v>
      </c>
    </row>
    <row r="550">
      <c r="A550" s="1" t="n">
        <v>44750.123418125</v>
      </c>
      <c r="B550" t="n">
        <v>231.46</v>
      </c>
      <c r="C550" t="n">
        <v>0.09</v>
      </c>
      <c r="D550" t="n">
        <v>19.06</v>
      </c>
      <c r="E550" t="n">
        <v>5.73</v>
      </c>
      <c r="F550" t="n">
        <v>19.9</v>
      </c>
      <c r="G550" t="n">
        <v>0.15</v>
      </c>
      <c r="H550" t="n">
        <v>0.96</v>
      </c>
      <c r="I550" t="n">
        <v>0.84</v>
      </c>
      <c r="J550" t="n">
        <v>0.15</v>
      </c>
      <c r="K550" t="n">
        <v>0.63</v>
      </c>
      <c r="L550" t="n">
        <v>7.44</v>
      </c>
      <c r="M550" t="n">
        <v>1.62553</v>
      </c>
      <c r="N550" t="n">
        <v>0.02122</v>
      </c>
    </row>
    <row r="551">
      <c r="A551" s="1" t="n">
        <v>44750.12556081019</v>
      </c>
      <c r="B551" t="n">
        <v>231.58</v>
      </c>
      <c r="C551" t="n">
        <v>0.1</v>
      </c>
      <c r="D551" t="n">
        <v>21.4</v>
      </c>
      <c r="E551" t="n">
        <v>6.33</v>
      </c>
      <c r="F551" t="n">
        <v>22.32</v>
      </c>
      <c r="G551" t="n">
        <v>0.13</v>
      </c>
      <c r="H551" t="n">
        <v>0.96</v>
      </c>
      <c r="I551" t="n">
        <v>0.82</v>
      </c>
      <c r="J551" t="n">
        <v>0.14</v>
      </c>
      <c r="K551" t="n">
        <v>0.6899999999999999</v>
      </c>
      <c r="L551" t="n">
        <v>8</v>
      </c>
      <c r="M551" t="n">
        <v>1.62673</v>
      </c>
      <c r="N551" t="n">
        <v>0.02242</v>
      </c>
    </row>
    <row r="552">
      <c r="A552" s="1" t="n">
        <v>44750.12906729167</v>
      </c>
      <c r="B552" t="n">
        <v>231.91</v>
      </c>
      <c r="C552" t="n">
        <v>0.1</v>
      </c>
      <c r="D552" t="n">
        <v>24.08</v>
      </c>
      <c r="E552" t="n">
        <v>3.09</v>
      </c>
      <c r="F552" t="n">
        <v>24.28</v>
      </c>
      <c r="G552" t="n">
        <v>0.15</v>
      </c>
      <c r="H552" t="n">
        <v>0.99</v>
      </c>
      <c r="I552" t="n">
        <v>0.8100000000000001</v>
      </c>
      <c r="J552" t="n">
        <v>0.15</v>
      </c>
      <c r="K552" t="n">
        <v>0.72</v>
      </c>
      <c r="L552" t="n">
        <v>7.47</v>
      </c>
      <c r="M552" t="n">
        <v>1.62887</v>
      </c>
      <c r="N552" t="n">
        <v>0.00213</v>
      </c>
    </row>
    <row r="553">
      <c r="A553" s="1" t="n">
        <v>44750.13121037037</v>
      </c>
      <c r="B553" t="n">
        <v>231.42</v>
      </c>
      <c r="C553" t="n">
        <v>0.09</v>
      </c>
      <c r="D553" t="n">
        <v>21.41</v>
      </c>
      <c r="E553" t="n">
        <v>3.4</v>
      </c>
      <c r="F553" t="n">
        <v>21.68</v>
      </c>
      <c r="G553" t="n">
        <v>0.13</v>
      </c>
      <c r="H553" t="n">
        <v>0.99</v>
      </c>
      <c r="I553" t="n">
        <v>0.8100000000000001</v>
      </c>
      <c r="J553" t="n">
        <v>0.13</v>
      </c>
      <c r="K553" t="n">
        <v>0.73</v>
      </c>
      <c r="L553" t="n">
        <v>8.390000000000001</v>
      </c>
      <c r="M553" t="n">
        <v>1.63003</v>
      </c>
      <c r="N553" t="n">
        <v>0.0033</v>
      </c>
    </row>
    <row r="554">
      <c r="A554" s="1" t="n">
        <v>44750.13354828703</v>
      </c>
      <c r="B554" t="n">
        <v>230.81</v>
      </c>
      <c r="C554" t="n">
        <v>0.09</v>
      </c>
      <c r="D554" t="n">
        <v>20.26</v>
      </c>
      <c r="E554" t="n">
        <v>0.7</v>
      </c>
      <c r="F554" t="n">
        <v>20.27</v>
      </c>
      <c r="G554" t="n">
        <v>0.13</v>
      </c>
      <c r="H554" t="n">
        <v>1</v>
      </c>
      <c r="I554" t="n">
        <v>0.84</v>
      </c>
      <c r="J554" t="n">
        <v>0.13</v>
      </c>
      <c r="K554" t="n">
        <v>0.64</v>
      </c>
      <c r="L554" t="n">
        <v>8.779999999999999</v>
      </c>
      <c r="M554" t="n">
        <v>1.63122</v>
      </c>
      <c r="N554" t="n">
        <v>0.00448</v>
      </c>
    </row>
    <row r="555">
      <c r="A555" s="1" t="n">
        <v>44750.13588613426</v>
      </c>
      <c r="B555" t="n">
        <v>230.92</v>
      </c>
      <c r="C555" t="n">
        <v>0.1</v>
      </c>
      <c r="D555" t="n">
        <v>22.59</v>
      </c>
      <c r="E555" t="n">
        <v>4.5</v>
      </c>
      <c r="F555" t="n">
        <v>23.04</v>
      </c>
      <c r="G555" t="n">
        <v>0.13</v>
      </c>
      <c r="H555" t="n">
        <v>0.98</v>
      </c>
      <c r="I555" t="n">
        <v>0.82</v>
      </c>
      <c r="J555" t="n">
        <v>0.14</v>
      </c>
      <c r="K555" t="n">
        <v>0.71</v>
      </c>
      <c r="L555" t="n">
        <v>8.210000000000001</v>
      </c>
      <c r="M555" t="n">
        <v>1.63257</v>
      </c>
      <c r="N555" t="n">
        <v>0.00583</v>
      </c>
    </row>
    <row r="556">
      <c r="A556" s="1" t="n">
        <v>44750.13880834491</v>
      </c>
      <c r="B556" t="n">
        <v>231</v>
      </c>
      <c r="C556" t="n">
        <v>0.12</v>
      </c>
      <c r="D556" t="n">
        <v>26.57</v>
      </c>
      <c r="E556" t="n">
        <v>2.32</v>
      </c>
      <c r="F556" t="n">
        <v>26.67</v>
      </c>
      <c r="G556" t="n">
        <v>0.12</v>
      </c>
      <c r="H556" t="n">
        <v>1</v>
      </c>
      <c r="I556" t="n">
        <v>0.82</v>
      </c>
      <c r="J556" t="n">
        <v>0.12</v>
      </c>
      <c r="K556" t="n">
        <v>0.7</v>
      </c>
      <c r="L556" t="n">
        <v>9.210000000000001</v>
      </c>
      <c r="M556" t="n">
        <v>1.63452</v>
      </c>
      <c r="N556" t="n">
        <v>0.00779</v>
      </c>
    </row>
    <row r="557">
      <c r="A557" s="1" t="n">
        <v>44750.14095140046</v>
      </c>
      <c r="B557" t="n">
        <v>231.61</v>
      </c>
      <c r="C557" t="n">
        <v>0.1</v>
      </c>
      <c r="D557" t="n">
        <v>23.53</v>
      </c>
      <c r="E557" t="n">
        <v>-0.8</v>
      </c>
      <c r="F557" t="n">
        <v>23.55</v>
      </c>
      <c r="G557" t="n">
        <v>0.12</v>
      </c>
      <c r="H557" t="n">
        <v>1</v>
      </c>
      <c r="I557" t="n">
        <v>0.84</v>
      </c>
      <c r="J557" t="n">
        <v>0.12</v>
      </c>
      <c r="K557" t="n">
        <v>0.65</v>
      </c>
      <c r="L557" t="n">
        <v>9.289999999999999</v>
      </c>
      <c r="M557" t="n">
        <v>1.63578</v>
      </c>
      <c r="N557" t="n">
        <v>0.009050000000000001</v>
      </c>
    </row>
    <row r="558">
      <c r="A558" s="1" t="n">
        <v>44750.14309445602</v>
      </c>
      <c r="B558" t="n">
        <v>231.14</v>
      </c>
      <c r="C558" t="n">
        <v>0.09</v>
      </c>
      <c r="D558" t="n">
        <v>21.48</v>
      </c>
      <c r="E558" t="n">
        <v>2.21</v>
      </c>
      <c r="F558" t="n">
        <v>21.6</v>
      </c>
      <c r="G558" t="n">
        <v>0.14</v>
      </c>
      <c r="H558" t="n">
        <v>0.99</v>
      </c>
      <c r="I558" t="n">
        <v>0.83</v>
      </c>
      <c r="J558" t="n">
        <v>0.14</v>
      </c>
      <c r="K558" t="n">
        <v>0.68</v>
      </c>
      <c r="L558" t="n">
        <v>8.220000000000001</v>
      </c>
      <c r="M558" t="n">
        <v>1.63694</v>
      </c>
      <c r="N558" t="n">
        <v>0.01021</v>
      </c>
    </row>
    <row r="559">
      <c r="A559" s="1" t="n">
        <v>44750.14523741898</v>
      </c>
      <c r="B559" t="n">
        <v>230.93</v>
      </c>
      <c r="C559" t="n">
        <v>0.09</v>
      </c>
      <c r="D559" t="n">
        <v>20.22</v>
      </c>
      <c r="E559" t="n">
        <v>4.29</v>
      </c>
      <c r="F559" t="n">
        <v>20.67</v>
      </c>
      <c r="G559" t="n">
        <v>0.14</v>
      </c>
      <c r="H559" t="n">
        <v>0.98</v>
      </c>
      <c r="I559" t="n">
        <v>0.82</v>
      </c>
      <c r="J559" t="n">
        <v>0.14</v>
      </c>
      <c r="K559" t="n">
        <v>0.6899999999999999</v>
      </c>
      <c r="L559" t="n">
        <v>8.039999999999999</v>
      </c>
      <c r="M559" t="n">
        <v>1.63805</v>
      </c>
      <c r="N559" t="n">
        <v>0.01132</v>
      </c>
    </row>
    <row r="560">
      <c r="A560" s="1" t="n">
        <v>44750.14777008102</v>
      </c>
      <c r="B560" t="n">
        <v>232</v>
      </c>
      <c r="C560" t="n">
        <v>0.09</v>
      </c>
      <c r="D560" t="n">
        <v>21.23</v>
      </c>
      <c r="E560" t="n">
        <v>2.71</v>
      </c>
      <c r="F560" t="n">
        <v>21.4</v>
      </c>
      <c r="G560" t="n">
        <v>0.15</v>
      </c>
      <c r="H560" t="n">
        <v>0.99</v>
      </c>
      <c r="I560" t="n">
        <v>0.86</v>
      </c>
      <c r="J560" t="n">
        <v>0.15</v>
      </c>
      <c r="K560" t="n">
        <v>0.6</v>
      </c>
      <c r="L560" t="n">
        <v>7.69</v>
      </c>
      <c r="M560" t="n">
        <v>1.63941</v>
      </c>
      <c r="N560" t="n">
        <v>0.01268</v>
      </c>
    </row>
    <row r="561">
      <c r="A561" s="1" t="n">
        <v>44750.15049759259</v>
      </c>
      <c r="B561" t="n">
        <v>230.47</v>
      </c>
      <c r="C561" t="n">
        <v>0.1</v>
      </c>
      <c r="D561" t="n">
        <v>21.93</v>
      </c>
      <c r="E561" t="n">
        <v>1.87</v>
      </c>
      <c r="F561" t="n">
        <v>22.01</v>
      </c>
      <c r="G561" t="n">
        <v>0.12</v>
      </c>
      <c r="H561" t="n">
        <v>1</v>
      </c>
      <c r="I561" t="n">
        <v>0.83</v>
      </c>
      <c r="J561" t="n">
        <v>0.12</v>
      </c>
      <c r="K561" t="n">
        <v>0.68</v>
      </c>
      <c r="L561" t="n">
        <v>9.26</v>
      </c>
      <c r="M561" t="n">
        <v>1.64092</v>
      </c>
      <c r="N561" t="n">
        <v>0.01418</v>
      </c>
    </row>
    <row r="562">
      <c r="A562" s="1" t="n">
        <v>44750.15264059028</v>
      </c>
      <c r="B562" t="n">
        <v>231.63</v>
      </c>
      <c r="C562" t="n">
        <v>0.1</v>
      </c>
      <c r="D562" t="n">
        <v>22.08</v>
      </c>
      <c r="E562" t="n">
        <v>1.79</v>
      </c>
      <c r="F562" t="n">
        <v>22.15</v>
      </c>
      <c r="G562" t="n">
        <v>0.1</v>
      </c>
      <c r="H562" t="n">
        <v>1</v>
      </c>
      <c r="I562" t="n">
        <v>0.8</v>
      </c>
      <c r="J562" t="n">
        <v>0.1</v>
      </c>
      <c r="K562" t="n">
        <v>0.74</v>
      </c>
      <c r="L562" t="n">
        <v>10.91</v>
      </c>
      <c r="M562" t="n">
        <v>1.6421</v>
      </c>
      <c r="N562" t="n">
        <v>0.01537</v>
      </c>
    </row>
    <row r="563">
      <c r="A563" s="1" t="n">
        <v>44750.15478373843</v>
      </c>
      <c r="B563" t="n">
        <v>230.92</v>
      </c>
      <c r="C563" t="n">
        <v>0.1</v>
      </c>
      <c r="D563" t="n">
        <v>22.12</v>
      </c>
      <c r="E563" t="n">
        <v>3.54</v>
      </c>
      <c r="F563" t="n">
        <v>22.4</v>
      </c>
      <c r="G563" t="n">
        <v>0.13</v>
      </c>
      <c r="H563" t="n">
        <v>0.99</v>
      </c>
      <c r="I563" t="n">
        <v>0.83</v>
      </c>
      <c r="J563" t="n">
        <v>0.13</v>
      </c>
      <c r="K563" t="n">
        <v>0.68</v>
      </c>
      <c r="L563" t="n">
        <v>8.359999999999999</v>
      </c>
      <c r="M563" t="n">
        <v>1.64331</v>
      </c>
      <c r="N563" t="n">
        <v>0.01658</v>
      </c>
    </row>
    <row r="564">
      <c r="A564" s="1" t="n">
        <v>44750.1565371875</v>
      </c>
      <c r="B564" t="n">
        <v>230.39</v>
      </c>
      <c r="C564" t="n">
        <v>0.09</v>
      </c>
      <c r="D564" t="n">
        <v>19.87</v>
      </c>
      <c r="E564" t="n">
        <v>-0.01</v>
      </c>
      <c r="F564" t="n">
        <v>19.87</v>
      </c>
      <c r="G564" t="n">
        <v>0.15</v>
      </c>
      <c r="H564" t="n">
        <v>1</v>
      </c>
      <c r="I564" t="n">
        <v>0.83</v>
      </c>
      <c r="J564" t="n">
        <v>0.15</v>
      </c>
      <c r="K564" t="n">
        <v>0.68</v>
      </c>
      <c r="L564" t="n">
        <v>7.57</v>
      </c>
      <c r="M564" t="n">
        <v>1.64418</v>
      </c>
      <c r="N564" t="n">
        <v>0.01745</v>
      </c>
    </row>
    <row r="565">
      <c r="A565" s="1" t="n">
        <v>44750.15926472222</v>
      </c>
      <c r="B565" t="n">
        <v>230.62</v>
      </c>
      <c r="C565" t="n">
        <v>0.1</v>
      </c>
      <c r="D565" t="n">
        <v>21.5</v>
      </c>
      <c r="E565" t="n">
        <v>6.63</v>
      </c>
      <c r="F565" t="n">
        <v>22.5</v>
      </c>
      <c r="G565" t="n">
        <v>0.12</v>
      </c>
      <c r="H565" t="n">
        <v>0.96</v>
      </c>
      <c r="I565" t="n">
        <v>0.8100000000000001</v>
      </c>
      <c r="J565" t="n">
        <v>0.12</v>
      </c>
      <c r="K565" t="n">
        <v>0.72</v>
      </c>
      <c r="L565" t="n">
        <v>9.08</v>
      </c>
      <c r="M565" t="n">
        <v>1.64572</v>
      </c>
      <c r="N565" t="n">
        <v>0.01899</v>
      </c>
    </row>
    <row r="566">
      <c r="A566" s="1" t="n">
        <v>44750.16199231482</v>
      </c>
      <c r="B566" t="n">
        <v>230.42</v>
      </c>
      <c r="C566" t="n">
        <v>0.09</v>
      </c>
      <c r="D566" t="n">
        <v>21.08</v>
      </c>
      <c r="E566" t="n">
        <v>0.63</v>
      </c>
      <c r="F566" t="n">
        <v>21.09</v>
      </c>
      <c r="G566" t="n">
        <v>0.15</v>
      </c>
      <c r="H566" t="n">
        <v>1</v>
      </c>
      <c r="I566" t="n">
        <v>0.83</v>
      </c>
      <c r="J566" t="n">
        <v>0.15</v>
      </c>
      <c r="K566" t="n">
        <v>0.68</v>
      </c>
      <c r="L566" t="n">
        <v>7.54</v>
      </c>
      <c r="M566" t="n">
        <v>1.64716</v>
      </c>
      <c r="N566" t="n">
        <v>0.02043</v>
      </c>
    </row>
    <row r="567">
      <c r="A567" s="1" t="n">
        <v>44750.16413546296</v>
      </c>
      <c r="B567" t="n">
        <v>231.27</v>
      </c>
      <c r="C567" t="n">
        <v>0.09</v>
      </c>
      <c r="D567" t="n">
        <v>21.76</v>
      </c>
      <c r="E567" t="n">
        <v>1.03</v>
      </c>
      <c r="F567" t="n">
        <v>21.78</v>
      </c>
      <c r="G567" t="n">
        <v>0.13</v>
      </c>
      <c r="H567" t="n">
        <v>1</v>
      </c>
      <c r="I567" t="n">
        <v>0.82</v>
      </c>
      <c r="J567" t="n">
        <v>0.13</v>
      </c>
      <c r="K567" t="n">
        <v>0.6899999999999999</v>
      </c>
      <c r="L567" t="n">
        <v>8.289999999999999</v>
      </c>
      <c r="M567" t="n">
        <v>1.64833</v>
      </c>
      <c r="N567" t="n">
        <v>0.0216</v>
      </c>
    </row>
    <row r="568">
      <c r="A568" s="1" t="n">
        <v>44750.16627853009</v>
      </c>
      <c r="B568" t="n">
        <v>230.2</v>
      </c>
      <c r="C568" t="n">
        <v>0.1</v>
      </c>
      <c r="D568" t="n">
        <v>22.32</v>
      </c>
      <c r="E568" t="n">
        <v>2.56</v>
      </c>
      <c r="F568" t="n">
        <v>22.47</v>
      </c>
      <c r="G568" t="n">
        <v>0.13</v>
      </c>
      <c r="H568" t="n">
        <v>0.99</v>
      </c>
      <c r="I568" t="n">
        <v>0.83</v>
      </c>
      <c r="J568" t="n">
        <v>0.13</v>
      </c>
      <c r="K568" t="n">
        <v>0.66</v>
      </c>
      <c r="L568" t="n">
        <v>8.539999999999999</v>
      </c>
      <c r="M568" t="n">
        <v>1.64954</v>
      </c>
      <c r="N568" t="n">
        <v>0.0228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O5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44749.15032818287</v>
      </c>
      <c r="B3" t="n">
        <v>230.09</v>
      </c>
      <c r="C3" t="n">
        <v>0.08</v>
      </c>
      <c r="D3" t="n">
        <v>17.73</v>
      </c>
      <c r="E3" t="n">
        <v>6.22</v>
      </c>
      <c r="F3" t="n">
        <v>18.79</v>
      </c>
      <c r="G3" t="n">
        <v>0.13</v>
      </c>
      <c r="H3" t="n">
        <v>0.9399999999999999</v>
      </c>
      <c r="I3" t="n">
        <v>0.8100000000000001</v>
      </c>
      <c r="J3" t="n">
        <v>0.13</v>
      </c>
      <c r="K3" t="n">
        <v>0.71</v>
      </c>
      <c r="L3" t="n">
        <v>8.41</v>
      </c>
      <c r="M3" t="n">
        <v>0.00063</v>
      </c>
      <c r="N3" t="n">
        <v>0.00063</v>
      </c>
    </row>
    <row r="4">
      <c r="A4" s="1" t="n">
        <v>44749.15169197917</v>
      </c>
      <c r="B4" t="n">
        <v>230.22</v>
      </c>
      <c r="C4" t="n">
        <v>0.06</v>
      </c>
      <c r="D4" t="n">
        <v>13.16</v>
      </c>
      <c r="E4" t="n">
        <v>-6.89</v>
      </c>
      <c r="F4" t="n">
        <v>14.85</v>
      </c>
      <c r="G4" t="n">
        <v>-0.15</v>
      </c>
      <c r="H4" t="n">
        <v>-0.89</v>
      </c>
      <c r="I4" t="n">
        <v>0.85</v>
      </c>
      <c r="J4" t="n">
        <v>0.17</v>
      </c>
      <c r="K4" t="n">
        <v>0.61</v>
      </c>
      <c r="L4" t="n">
        <v>6.65</v>
      </c>
      <c r="M4" t="n">
        <v>0.00113</v>
      </c>
      <c r="N4" t="n">
        <v>0.00113</v>
      </c>
    </row>
    <row r="5">
      <c r="A5" s="1" t="n">
        <v>44749.15305574074</v>
      </c>
      <c r="B5" t="n">
        <v>231.65</v>
      </c>
      <c r="C5" t="n">
        <v>0.06</v>
      </c>
      <c r="D5" t="n">
        <v>11.43</v>
      </c>
      <c r="E5" t="n">
        <v>7.1</v>
      </c>
      <c r="F5" t="n">
        <v>13.46</v>
      </c>
      <c r="G5" t="n">
        <v>0.11</v>
      </c>
      <c r="H5" t="n">
        <v>0.85</v>
      </c>
      <c r="I5" t="n">
        <v>0.82</v>
      </c>
      <c r="J5" t="n">
        <v>0.13</v>
      </c>
      <c r="K5" t="n">
        <v>0.7</v>
      </c>
      <c r="L5" t="n">
        <v>8.65</v>
      </c>
      <c r="M5" t="n">
        <v>0.00159</v>
      </c>
      <c r="N5" t="n">
        <v>0.00159</v>
      </c>
    </row>
    <row r="6">
      <c r="A6" s="1" t="n">
        <v>44749.15441959491</v>
      </c>
      <c r="B6" t="n">
        <v>231.58</v>
      </c>
      <c r="C6" t="n">
        <v>0.09</v>
      </c>
      <c r="D6" t="n">
        <v>18.95</v>
      </c>
      <c r="E6" t="n">
        <v>8.609999999999999</v>
      </c>
      <c r="F6" t="n">
        <v>20.81</v>
      </c>
      <c r="G6" t="n">
        <v>0.11</v>
      </c>
      <c r="H6" t="n">
        <v>0.91</v>
      </c>
      <c r="I6" t="n">
        <v>0.8100000000000001</v>
      </c>
      <c r="J6" t="n">
        <v>0.13</v>
      </c>
      <c r="K6" t="n">
        <v>0.73</v>
      </c>
      <c r="L6" t="n">
        <v>8.800000000000001</v>
      </c>
      <c r="M6" t="n">
        <v>0.00231</v>
      </c>
      <c r="N6" t="n">
        <v>0.00231</v>
      </c>
    </row>
    <row r="7">
      <c r="A7" s="1" t="n">
        <v>44749.1557833912</v>
      </c>
      <c r="B7" t="n">
        <v>232.09</v>
      </c>
      <c r="C7" t="n">
        <v>0.07000000000000001</v>
      </c>
      <c r="D7" t="n">
        <v>7.9</v>
      </c>
      <c r="E7" t="n">
        <v>-13.34</v>
      </c>
      <c r="F7" t="n">
        <v>15.5</v>
      </c>
      <c r="G7" t="n">
        <v>-0.07000000000000001</v>
      </c>
      <c r="H7" t="n">
        <v>-0.51</v>
      </c>
      <c r="I7" t="n">
        <v>0.85</v>
      </c>
      <c r="J7" t="n">
        <v>0.14</v>
      </c>
      <c r="K7" t="n">
        <v>0.61</v>
      </c>
      <c r="L7" t="n">
        <v>8.15</v>
      </c>
      <c r="M7" t="n">
        <v>0.00284</v>
      </c>
      <c r="N7" t="n">
        <v>0.00284</v>
      </c>
    </row>
    <row r="8">
      <c r="A8" s="1" t="n">
        <v>44749.15714710648</v>
      </c>
      <c r="B8" t="n">
        <v>230.12</v>
      </c>
      <c r="C8" t="n">
        <v>0.04</v>
      </c>
      <c r="D8" t="n">
        <v>7.93</v>
      </c>
      <c r="E8" t="n">
        <v>5.82</v>
      </c>
      <c r="F8" t="n">
        <v>9.84</v>
      </c>
      <c r="G8" t="n">
        <v>0.15</v>
      </c>
      <c r="H8" t="n">
        <v>0.8100000000000001</v>
      </c>
      <c r="I8" t="n">
        <v>0.8100000000000001</v>
      </c>
      <c r="J8" t="n">
        <v>0.19</v>
      </c>
      <c r="K8" t="n">
        <v>0.73</v>
      </c>
      <c r="L8" t="n">
        <v>6.21</v>
      </c>
      <c r="M8" t="n">
        <v>0.00317</v>
      </c>
      <c r="N8" t="n">
        <v>0.00317</v>
      </c>
    </row>
    <row r="9">
      <c r="A9" s="1" t="n">
        <v>44749.15851087963</v>
      </c>
      <c r="B9" t="n">
        <v>230.34</v>
      </c>
      <c r="C9" t="n">
        <v>0.05</v>
      </c>
      <c r="D9" t="n">
        <v>8.539999999999999</v>
      </c>
      <c r="E9" t="n">
        <v>7.27</v>
      </c>
      <c r="F9" t="n">
        <v>11.21</v>
      </c>
      <c r="G9" t="n">
        <v>0.1</v>
      </c>
      <c r="H9" t="n">
        <v>0.76</v>
      </c>
      <c r="I9" t="n">
        <v>0.83</v>
      </c>
      <c r="J9" t="n">
        <v>0.14</v>
      </c>
      <c r="K9" t="n">
        <v>0.68</v>
      </c>
      <c r="L9" t="n">
        <v>8.130000000000001</v>
      </c>
      <c r="M9" t="n">
        <v>0.00355</v>
      </c>
      <c r="N9" t="n">
        <v>0.00355</v>
      </c>
    </row>
    <row r="10">
      <c r="A10" s="1" t="n">
        <v>44749.15987469907</v>
      </c>
      <c r="B10" t="n">
        <v>231.47</v>
      </c>
      <c r="C10" t="n">
        <v>0.06</v>
      </c>
      <c r="D10" t="n">
        <v>14.05</v>
      </c>
      <c r="E10" t="n">
        <v>2.98</v>
      </c>
      <c r="F10" t="n">
        <v>14.36</v>
      </c>
      <c r="G10" t="n">
        <v>0.11</v>
      </c>
      <c r="H10" t="n">
        <v>0.98</v>
      </c>
      <c r="I10" t="n">
        <v>0.83</v>
      </c>
      <c r="J10" t="n">
        <v>0.11</v>
      </c>
      <c r="K10" t="n">
        <v>0.68</v>
      </c>
      <c r="L10" t="n">
        <v>9.85</v>
      </c>
      <c r="M10" t="n">
        <v>0.00405</v>
      </c>
      <c r="N10" t="n">
        <v>0.00405</v>
      </c>
    </row>
    <row r="11">
      <c r="A11" s="1" t="n">
        <v>44749.16123846065</v>
      </c>
      <c r="B11" t="n">
        <v>230.67</v>
      </c>
      <c r="C11" t="n">
        <v>0.04</v>
      </c>
      <c r="D11" t="n">
        <v>7.91</v>
      </c>
      <c r="E11" t="n">
        <v>4.91</v>
      </c>
      <c r="F11" t="n">
        <v>9.31</v>
      </c>
      <c r="G11" t="n">
        <v>0.11</v>
      </c>
      <c r="H11" t="n">
        <v>0.85</v>
      </c>
      <c r="I11" t="n">
        <v>0.84</v>
      </c>
      <c r="J11" t="n">
        <v>0.13</v>
      </c>
      <c r="K11" t="n">
        <v>0.65</v>
      </c>
      <c r="L11" t="n">
        <v>8.51</v>
      </c>
      <c r="M11" t="n">
        <v>0.00436</v>
      </c>
      <c r="N11" t="n">
        <v>0.00436</v>
      </c>
    </row>
    <row r="12">
      <c r="A12" s="1" t="n">
        <v>44749.16260226852</v>
      </c>
      <c r="B12" t="n">
        <v>231.02</v>
      </c>
      <c r="C12" t="n">
        <v>0.05</v>
      </c>
      <c r="D12" t="n">
        <v>9.15</v>
      </c>
      <c r="E12" t="n">
        <v>5.59</v>
      </c>
      <c r="F12" t="n">
        <v>10.72</v>
      </c>
      <c r="G12" t="n">
        <v>0.16</v>
      </c>
      <c r="H12" t="n">
        <v>0.85</v>
      </c>
      <c r="I12" t="n">
        <v>0.85</v>
      </c>
      <c r="J12" t="n">
        <v>0.19</v>
      </c>
      <c r="K12" t="n">
        <v>0.61</v>
      </c>
      <c r="L12" t="n">
        <v>6.22</v>
      </c>
      <c r="M12" t="n">
        <v>0.00473</v>
      </c>
      <c r="N12" t="n">
        <v>0.00473</v>
      </c>
    </row>
    <row r="13">
      <c r="A13" s="1" t="n">
        <v>44749.16396603009</v>
      </c>
      <c r="B13" t="n">
        <v>230.63</v>
      </c>
      <c r="C13" t="n">
        <v>0.06</v>
      </c>
      <c r="D13" t="n">
        <v>12.65</v>
      </c>
      <c r="E13" t="n">
        <v>2.84</v>
      </c>
      <c r="F13" t="n">
        <v>12.96</v>
      </c>
      <c r="G13" t="n">
        <v>0.13</v>
      </c>
      <c r="H13" t="n">
        <v>0.98</v>
      </c>
      <c r="I13" t="n">
        <v>0.85</v>
      </c>
      <c r="J13" t="n">
        <v>0.14</v>
      </c>
      <c r="K13" t="n">
        <v>0.63</v>
      </c>
      <c r="L13" t="n">
        <v>8.1</v>
      </c>
      <c r="M13" t="n">
        <v>0.00517</v>
      </c>
      <c r="N13" t="n">
        <v>0.00517</v>
      </c>
    </row>
    <row r="14">
      <c r="A14" s="1" t="n">
        <v>44749.16532987269</v>
      </c>
      <c r="B14" t="n">
        <v>230.2</v>
      </c>
      <c r="C14" t="n">
        <v>0.08</v>
      </c>
      <c r="D14" t="n">
        <v>15.16</v>
      </c>
      <c r="E14" t="n">
        <v>12.24</v>
      </c>
      <c r="F14" t="n">
        <v>19.48</v>
      </c>
      <c r="G14" t="n">
        <v>0.14</v>
      </c>
      <c r="H14" t="n">
        <v>0.78</v>
      </c>
      <c r="I14" t="n">
        <v>0.84</v>
      </c>
      <c r="J14" t="n">
        <v>0.18</v>
      </c>
      <c r="K14" t="n">
        <v>0.65</v>
      </c>
      <c r="L14" t="n">
        <v>6.42</v>
      </c>
      <c r="M14" t="n">
        <v>0.00584</v>
      </c>
      <c r="N14" t="n">
        <v>0.00584</v>
      </c>
    </row>
    <row r="15">
      <c r="A15" s="1" t="n">
        <v>44749.16669368056</v>
      </c>
      <c r="B15" t="n">
        <v>231.64</v>
      </c>
      <c r="C15" t="n">
        <v>0.05</v>
      </c>
      <c r="D15" t="n">
        <v>8.91</v>
      </c>
      <c r="E15" t="n">
        <v>6.79</v>
      </c>
      <c r="F15" t="n">
        <v>11.2</v>
      </c>
      <c r="G15" t="n">
        <v>0.12</v>
      </c>
      <c r="H15" t="n">
        <v>0.8</v>
      </c>
      <c r="I15" t="n">
        <v>0.83</v>
      </c>
      <c r="J15" t="n">
        <v>0.15</v>
      </c>
      <c r="K15" t="n">
        <v>0.67</v>
      </c>
      <c r="L15" t="n">
        <v>7.71</v>
      </c>
      <c r="M15" t="n">
        <v>0.00622</v>
      </c>
      <c r="N15" t="n">
        <v>0.00622</v>
      </c>
    </row>
    <row r="16">
      <c r="A16" s="1" t="n">
        <v>44749.16805748842</v>
      </c>
      <c r="B16" t="n">
        <v>231.2</v>
      </c>
      <c r="C16" t="n">
        <v>0.07000000000000001</v>
      </c>
      <c r="D16" t="n">
        <v>14.54</v>
      </c>
      <c r="E16" t="n">
        <v>6.34</v>
      </c>
      <c r="F16" t="n">
        <v>15.86</v>
      </c>
      <c r="G16" t="n">
        <v>0.14</v>
      </c>
      <c r="H16" t="n">
        <v>0.92</v>
      </c>
      <c r="I16" t="n">
        <v>0.8100000000000001</v>
      </c>
      <c r="J16" t="n">
        <v>0.15</v>
      </c>
      <c r="K16" t="n">
        <v>0.72</v>
      </c>
      <c r="L16" t="n">
        <v>7.54</v>
      </c>
      <c r="M16" t="n">
        <v>0.00676</v>
      </c>
      <c r="N16" t="n">
        <v>0.00676</v>
      </c>
    </row>
    <row r="17">
      <c r="A17" s="1" t="n">
        <v>44749.16942127315</v>
      </c>
      <c r="B17" t="n">
        <v>231.01</v>
      </c>
      <c r="C17" t="n">
        <v>0.07000000000000001</v>
      </c>
      <c r="D17" t="n">
        <v>14.94</v>
      </c>
      <c r="E17" t="n">
        <v>6.63</v>
      </c>
      <c r="F17" t="n">
        <v>16.34</v>
      </c>
      <c r="G17" t="n">
        <v>0.14</v>
      </c>
      <c r="H17" t="n">
        <v>0.91</v>
      </c>
      <c r="I17" t="n">
        <v>0.84</v>
      </c>
      <c r="J17" t="n">
        <v>0.15</v>
      </c>
      <c r="K17" t="n">
        <v>0.64</v>
      </c>
      <c r="L17" t="n">
        <v>7.56</v>
      </c>
      <c r="M17" t="n">
        <v>0.00732</v>
      </c>
      <c r="N17" t="n">
        <v>0.00056</v>
      </c>
    </row>
    <row r="18">
      <c r="A18" s="1" t="n">
        <v>44749.17078502315</v>
      </c>
      <c r="B18" t="n">
        <v>231.8</v>
      </c>
      <c r="C18" t="n">
        <v>0.07000000000000001</v>
      </c>
      <c r="D18" t="n">
        <v>12.91</v>
      </c>
      <c r="E18" t="n">
        <v>9.58</v>
      </c>
      <c r="F18" t="n">
        <v>16.07</v>
      </c>
      <c r="G18" t="n">
        <v>0.09</v>
      </c>
      <c r="H18" t="n">
        <v>0.8</v>
      </c>
      <c r="I18" t="n">
        <v>0.82</v>
      </c>
      <c r="J18" t="n">
        <v>0.11</v>
      </c>
      <c r="K18" t="n">
        <v>0.71</v>
      </c>
      <c r="L18" t="n">
        <v>9.76</v>
      </c>
      <c r="M18" t="n">
        <v>0.00787</v>
      </c>
      <c r="N18" t="n">
        <v>0.00111</v>
      </c>
    </row>
    <row r="19">
      <c r="A19" s="1" t="n">
        <v>44749.17214880787</v>
      </c>
      <c r="B19" t="n">
        <v>230.74</v>
      </c>
      <c r="C19" t="n">
        <v>0.05</v>
      </c>
      <c r="D19" t="n">
        <v>8.31</v>
      </c>
      <c r="E19" t="n">
        <v>6.34</v>
      </c>
      <c r="F19" t="n">
        <v>10.45</v>
      </c>
      <c r="G19" t="n">
        <v>0.12</v>
      </c>
      <c r="H19" t="n">
        <v>0.8</v>
      </c>
      <c r="I19" t="n">
        <v>0.84</v>
      </c>
      <c r="J19" t="n">
        <v>0.15</v>
      </c>
      <c r="K19" t="n">
        <v>0.64</v>
      </c>
      <c r="L19" t="n">
        <v>7.32</v>
      </c>
      <c r="M19" t="n">
        <v>0.008229999999999999</v>
      </c>
      <c r="N19" t="n">
        <v>0.00146</v>
      </c>
    </row>
    <row r="20">
      <c r="A20" s="1" t="n">
        <v>44749.17351258102</v>
      </c>
      <c r="B20" t="n">
        <v>230.3</v>
      </c>
      <c r="C20" t="n">
        <v>0.05</v>
      </c>
      <c r="D20" t="n">
        <v>9.56</v>
      </c>
      <c r="E20" t="n">
        <v>5.41</v>
      </c>
      <c r="F20" t="n">
        <v>10.99</v>
      </c>
      <c r="G20" t="n">
        <v>0.14</v>
      </c>
      <c r="H20" t="n">
        <v>0.87</v>
      </c>
      <c r="I20" t="n">
        <v>0.85</v>
      </c>
      <c r="J20" t="n">
        <v>0.16</v>
      </c>
      <c r="K20" t="n">
        <v>0.62</v>
      </c>
      <c r="L20" t="n">
        <v>7.29</v>
      </c>
      <c r="M20" t="n">
        <v>0.0086</v>
      </c>
      <c r="N20" t="n">
        <v>0.00184</v>
      </c>
    </row>
    <row r="21">
      <c r="A21" s="1" t="n">
        <v>44749.17487641203</v>
      </c>
      <c r="B21" t="n">
        <v>230.83</v>
      </c>
      <c r="C21" t="n">
        <v>0.05</v>
      </c>
      <c r="D21" t="n">
        <v>6.26</v>
      </c>
      <c r="E21" t="n">
        <v>9.26</v>
      </c>
      <c r="F21" t="n">
        <v>11.18</v>
      </c>
      <c r="G21" t="n">
        <v>0.07000000000000001</v>
      </c>
      <c r="H21" t="n">
        <v>0.5600000000000001</v>
      </c>
      <c r="I21" t="n">
        <v>0.82</v>
      </c>
      <c r="J21" t="n">
        <v>0.13</v>
      </c>
      <c r="K21" t="n">
        <v>0.7</v>
      </c>
      <c r="L21" t="n">
        <v>8.619999999999999</v>
      </c>
      <c r="M21" t="n">
        <v>0.00899</v>
      </c>
      <c r="N21" t="n">
        <v>0.00222</v>
      </c>
    </row>
    <row r="22">
      <c r="A22" s="1" t="n">
        <v>44749.17624020833</v>
      </c>
      <c r="B22" t="n">
        <v>231.05</v>
      </c>
      <c r="C22" t="n">
        <v>0.05</v>
      </c>
      <c r="D22" t="n">
        <v>6.28</v>
      </c>
      <c r="E22" t="n">
        <v>8.92</v>
      </c>
      <c r="F22" t="n">
        <v>10.9</v>
      </c>
      <c r="G22" t="n">
        <v>0.07000000000000001</v>
      </c>
      <c r="H22" t="n">
        <v>0.58</v>
      </c>
      <c r="I22" t="n">
        <v>0.82</v>
      </c>
      <c r="J22" t="n">
        <v>0.12</v>
      </c>
      <c r="K22" t="n">
        <v>0.7</v>
      </c>
      <c r="L22" t="n">
        <v>9.220000000000001</v>
      </c>
      <c r="M22" t="n">
        <v>0.00936</v>
      </c>
      <c r="N22" t="n">
        <v>0.00259</v>
      </c>
    </row>
    <row r="23">
      <c r="A23" s="1" t="n">
        <v>44749.1776040162</v>
      </c>
      <c r="B23" t="n">
        <v>230.67</v>
      </c>
      <c r="C23" t="n">
        <v>0.05</v>
      </c>
      <c r="D23" t="n">
        <v>11.18</v>
      </c>
      <c r="E23" t="n">
        <v>4.53</v>
      </c>
      <c r="F23" t="n">
        <v>12.07</v>
      </c>
      <c r="G23" t="n">
        <v>0.12</v>
      </c>
      <c r="H23" t="n">
        <v>0.93</v>
      </c>
      <c r="I23" t="n">
        <v>0.83</v>
      </c>
      <c r="J23" t="n">
        <v>0.12</v>
      </c>
      <c r="K23" t="n">
        <v>0.67</v>
      </c>
      <c r="L23" t="n">
        <v>8.91</v>
      </c>
      <c r="M23" t="n">
        <v>0.009769999999999999</v>
      </c>
      <c r="N23" t="n">
        <v>0.00301</v>
      </c>
    </row>
    <row r="24">
      <c r="A24" s="1" t="n">
        <v>44749.1789678588</v>
      </c>
      <c r="B24" t="n">
        <v>230.86</v>
      </c>
      <c r="C24" t="n">
        <v>0.05</v>
      </c>
      <c r="D24" t="n">
        <v>9.69</v>
      </c>
      <c r="E24" t="n">
        <v>5.67</v>
      </c>
      <c r="F24" t="n">
        <v>11.23</v>
      </c>
      <c r="G24" t="n">
        <v>0.13</v>
      </c>
      <c r="H24" t="n">
        <v>0.86</v>
      </c>
      <c r="I24" t="n">
        <v>0.8100000000000001</v>
      </c>
      <c r="J24" t="n">
        <v>0.16</v>
      </c>
      <c r="K24" t="n">
        <v>0.73</v>
      </c>
      <c r="L24" t="n">
        <v>7.26</v>
      </c>
      <c r="M24" t="n">
        <v>0.01015</v>
      </c>
      <c r="N24" t="n">
        <v>0.00339</v>
      </c>
    </row>
    <row r="25">
      <c r="A25" s="1" t="n">
        <v>44749.18033167824</v>
      </c>
      <c r="B25" t="n">
        <v>230.35</v>
      </c>
      <c r="C25" t="n">
        <v>0.05</v>
      </c>
      <c r="D25" t="n">
        <v>9.300000000000001</v>
      </c>
      <c r="E25" t="n">
        <v>5</v>
      </c>
      <c r="F25" t="n">
        <v>10.56</v>
      </c>
      <c r="G25" t="n">
        <v>0.14</v>
      </c>
      <c r="H25" t="n">
        <v>0.88</v>
      </c>
      <c r="I25" t="n">
        <v>0.82</v>
      </c>
      <c r="J25" t="n">
        <v>0.16</v>
      </c>
      <c r="K25" t="n">
        <v>0.7</v>
      </c>
      <c r="L25" t="n">
        <v>6.99</v>
      </c>
      <c r="M25" t="n">
        <v>0.01051</v>
      </c>
      <c r="N25" t="n">
        <v>0.00375</v>
      </c>
    </row>
    <row r="26">
      <c r="A26" s="1" t="n">
        <v>44749.18169549768</v>
      </c>
      <c r="B26" t="n">
        <v>230.43</v>
      </c>
      <c r="C26" t="n">
        <v>0.05</v>
      </c>
      <c r="D26" t="n">
        <v>6.1</v>
      </c>
      <c r="E26" t="n">
        <v>9.73</v>
      </c>
      <c r="F26" t="n">
        <v>11.49</v>
      </c>
      <c r="G26" t="n">
        <v>0.05</v>
      </c>
      <c r="H26" t="n">
        <v>0.53</v>
      </c>
      <c r="I26" t="n">
        <v>0.86</v>
      </c>
      <c r="J26" t="n">
        <v>0.09</v>
      </c>
      <c r="K26" t="n">
        <v>0.58</v>
      </c>
      <c r="L26" t="n">
        <v>11.92</v>
      </c>
      <c r="M26" t="n">
        <v>0.01091</v>
      </c>
      <c r="N26" t="n">
        <v>0.00414</v>
      </c>
    </row>
    <row r="27">
      <c r="A27" s="1" t="n">
        <v>44749.1830592824</v>
      </c>
      <c r="B27" t="n">
        <v>230.43</v>
      </c>
      <c r="C27" t="n">
        <v>0.05</v>
      </c>
      <c r="D27" t="n">
        <v>7.88</v>
      </c>
      <c r="E27" t="n">
        <v>7.66</v>
      </c>
      <c r="F27" t="n">
        <v>10.99</v>
      </c>
      <c r="G27" t="n">
        <v>0.1</v>
      </c>
      <c r="H27" t="n">
        <v>0.72</v>
      </c>
      <c r="I27" t="n">
        <v>0.85</v>
      </c>
      <c r="J27" t="n">
        <v>0.14</v>
      </c>
      <c r="K27" t="n">
        <v>0.62</v>
      </c>
      <c r="L27" t="n">
        <v>8.039999999999999</v>
      </c>
      <c r="M27" t="n">
        <v>0.01128</v>
      </c>
      <c r="N27" t="n">
        <v>0.00452</v>
      </c>
    </row>
    <row r="28">
      <c r="A28" s="1" t="n">
        <v>44749.18442310185</v>
      </c>
      <c r="B28" t="n">
        <v>230.44</v>
      </c>
      <c r="C28" t="n">
        <v>0.06</v>
      </c>
      <c r="D28" t="n">
        <v>9.27</v>
      </c>
      <c r="E28" t="n">
        <v>10.25</v>
      </c>
      <c r="F28" t="n">
        <v>13.83</v>
      </c>
      <c r="G28" t="n">
        <v>0.08</v>
      </c>
      <c r="H28" t="n">
        <v>0.67</v>
      </c>
      <c r="I28" t="n">
        <v>0.84</v>
      </c>
      <c r="J28" t="n">
        <v>0.12</v>
      </c>
      <c r="K28" t="n">
        <v>0.65</v>
      </c>
      <c r="L28" t="n">
        <v>8.9</v>
      </c>
      <c r="M28" t="n">
        <v>0.01176</v>
      </c>
      <c r="N28" t="n">
        <v>0.00499</v>
      </c>
    </row>
    <row r="29">
      <c r="A29" s="1" t="n">
        <v>44749.18578690972</v>
      </c>
      <c r="B29" t="n">
        <v>232.11</v>
      </c>
      <c r="C29" t="n">
        <v>0.05</v>
      </c>
      <c r="D29" t="n">
        <v>10.13</v>
      </c>
      <c r="E29" t="n">
        <v>4.02</v>
      </c>
      <c r="F29" t="n">
        <v>10.9</v>
      </c>
      <c r="G29" t="n">
        <v>0.12</v>
      </c>
      <c r="H29" t="n">
        <v>0.93</v>
      </c>
      <c r="I29" t="n">
        <v>0.84</v>
      </c>
      <c r="J29" t="n">
        <v>0.13</v>
      </c>
      <c r="K29" t="n">
        <v>0.64</v>
      </c>
      <c r="L29" t="n">
        <v>8.73</v>
      </c>
      <c r="M29" t="n">
        <v>0.01213</v>
      </c>
      <c r="N29" t="n">
        <v>0.00536</v>
      </c>
    </row>
    <row r="30">
      <c r="A30" s="1" t="n">
        <v>44749.18715063657</v>
      </c>
      <c r="B30" t="n">
        <v>231.01</v>
      </c>
      <c r="C30" t="n">
        <v>0.05</v>
      </c>
      <c r="D30" t="n">
        <v>9.029999999999999</v>
      </c>
      <c r="E30" t="n">
        <v>7.22</v>
      </c>
      <c r="F30" t="n">
        <v>11.56</v>
      </c>
      <c r="G30" t="n">
        <v>0.08</v>
      </c>
      <c r="H30" t="n">
        <v>0.78</v>
      </c>
      <c r="I30" t="n">
        <v>0.86</v>
      </c>
      <c r="J30" t="n">
        <v>0.1</v>
      </c>
      <c r="K30" t="n">
        <v>0.6</v>
      </c>
      <c r="L30" t="n">
        <v>10.97</v>
      </c>
      <c r="M30" t="n">
        <v>0.01252</v>
      </c>
      <c r="N30" t="n">
        <v>0.00576</v>
      </c>
    </row>
    <row r="31">
      <c r="A31" s="1" t="n">
        <v>44749.18851422454</v>
      </c>
      <c r="B31" t="n">
        <v>230.5</v>
      </c>
      <c r="C31" t="n">
        <v>0.12</v>
      </c>
      <c r="D31" t="n">
        <v>24.37</v>
      </c>
      <c r="E31" t="n">
        <v>14.02</v>
      </c>
      <c r="F31" t="n">
        <v>28.11</v>
      </c>
      <c r="G31" t="n">
        <v>0.1</v>
      </c>
      <c r="H31" t="n">
        <v>0.87</v>
      </c>
      <c r="I31" t="n">
        <v>0.84</v>
      </c>
      <c r="J31" t="n">
        <v>0.12</v>
      </c>
      <c r="K31" t="n">
        <v>0.64</v>
      </c>
      <c r="L31" t="n">
        <v>9.24</v>
      </c>
      <c r="M31" t="n">
        <v>0.01348</v>
      </c>
      <c r="N31" t="n">
        <v>0.00672</v>
      </c>
    </row>
    <row r="32">
      <c r="A32" s="1" t="n">
        <v>44749.18987790509</v>
      </c>
      <c r="B32" t="n">
        <v>230.77</v>
      </c>
      <c r="C32" t="n">
        <v>0.05</v>
      </c>
      <c r="D32" t="n">
        <v>7.61</v>
      </c>
      <c r="E32" t="n">
        <v>-7.24</v>
      </c>
      <c r="F32" t="n">
        <v>10.5</v>
      </c>
      <c r="G32" t="n">
        <v>-0.14</v>
      </c>
      <c r="H32" t="n">
        <v>-0.72</v>
      </c>
      <c r="I32" t="n">
        <v>0.85</v>
      </c>
      <c r="J32" t="n">
        <v>0.19</v>
      </c>
      <c r="K32" t="n">
        <v>0.63</v>
      </c>
      <c r="L32" t="n">
        <v>6.14</v>
      </c>
      <c r="M32" t="n">
        <v>0.01384</v>
      </c>
      <c r="N32" t="n">
        <v>0.00708</v>
      </c>
    </row>
    <row r="33">
      <c r="A33" s="1" t="n">
        <v>44749.19124159723</v>
      </c>
      <c r="B33" t="n">
        <v>231.54</v>
      </c>
      <c r="C33" t="n">
        <v>0.05</v>
      </c>
      <c r="D33" t="n">
        <v>10.57</v>
      </c>
      <c r="E33" t="n">
        <v>6.35</v>
      </c>
      <c r="F33" t="n">
        <v>12.33</v>
      </c>
      <c r="G33" t="n">
        <v>0.11</v>
      </c>
      <c r="H33" t="n">
        <v>0.86</v>
      </c>
      <c r="I33" t="n">
        <v>0.84</v>
      </c>
      <c r="J33" t="n">
        <v>0.13</v>
      </c>
      <c r="K33" t="n">
        <v>0.66</v>
      </c>
      <c r="L33" t="n">
        <v>8.84</v>
      </c>
      <c r="M33" t="n">
        <v>0.01426</v>
      </c>
      <c r="N33" t="n">
        <v>0.0075</v>
      </c>
    </row>
    <row r="34">
      <c r="A34" s="1" t="n">
        <v>44749.19260533565</v>
      </c>
      <c r="B34" t="n">
        <v>230.9</v>
      </c>
      <c r="C34" t="n">
        <v>0.08</v>
      </c>
      <c r="D34" t="n">
        <v>11.7</v>
      </c>
      <c r="E34" t="n">
        <v>15.23</v>
      </c>
      <c r="F34" t="n">
        <v>19.2</v>
      </c>
      <c r="G34" t="n">
        <v>0.09</v>
      </c>
      <c r="H34" t="n">
        <v>0.61</v>
      </c>
      <c r="I34" t="n">
        <v>0.83</v>
      </c>
      <c r="J34" t="n">
        <v>0.15</v>
      </c>
      <c r="K34" t="n">
        <v>0.68</v>
      </c>
      <c r="L34" t="n">
        <v>7.75</v>
      </c>
      <c r="M34" t="n">
        <v>0.01492</v>
      </c>
      <c r="N34" t="n">
        <v>0.008160000000000001</v>
      </c>
    </row>
    <row r="35">
      <c r="A35" s="1" t="n">
        <v>44749.1939690625</v>
      </c>
      <c r="B35" t="n">
        <v>232.1</v>
      </c>
      <c r="C35" t="n">
        <v>0.06</v>
      </c>
      <c r="D35" t="n">
        <v>11.11</v>
      </c>
      <c r="E35" t="n">
        <v>9.619999999999999</v>
      </c>
      <c r="F35" t="n">
        <v>14.7</v>
      </c>
      <c r="G35" t="n">
        <v>0.13</v>
      </c>
      <c r="H35" t="n">
        <v>0.76</v>
      </c>
      <c r="I35" t="n">
        <v>0.86</v>
      </c>
      <c r="J35" t="n">
        <v>0.17</v>
      </c>
      <c r="K35" t="n">
        <v>0.61</v>
      </c>
      <c r="L35" t="n">
        <v>6.73</v>
      </c>
      <c r="M35" t="n">
        <v>0.01542</v>
      </c>
      <c r="N35" t="n">
        <v>0.008659999999999999</v>
      </c>
    </row>
    <row r="36">
      <c r="A36" s="1" t="n">
        <v>44749.19533289352</v>
      </c>
      <c r="B36" t="n">
        <v>230.83</v>
      </c>
      <c r="C36" t="n">
        <v>0.06</v>
      </c>
      <c r="D36" t="n">
        <v>11.52</v>
      </c>
      <c r="E36" t="n">
        <v>6.55</v>
      </c>
      <c r="F36" t="n">
        <v>13.25</v>
      </c>
      <c r="G36" t="n">
        <v>0.1</v>
      </c>
      <c r="H36" t="n">
        <v>0.87</v>
      </c>
      <c r="I36" t="n">
        <v>0.82</v>
      </c>
      <c r="J36" t="n">
        <v>0.12</v>
      </c>
      <c r="K36" t="n">
        <v>0.7</v>
      </c>
      <c r="L36" t="n">
        <v>9.380000000000001</v>
      </c>
      <c r="M36" t="n">
        <v>0.01587</v>
      </c>
      <c r="N36" t="n">
        <v>0.00911</v>
      </c>
    </row>
    <row r="37">
      <c r="A37" s="1" t="n">
        <v>44749.19669667824</v>
      </c>
      <c r="B37" t="n">
        <v>231.23</v>
      </c>
      <c r="C37" t="n">
        <v>0.06</v>
      </c>
      <c r="D37" t="n">
        <v>11.71</v>
      </c>
      <c r="E37" t="n">
        <v>6.55</v>
      </c>
      <c r="F37" t="n">
        <v>13.42</v>
      </c>
      <c r="G37" t="n">
        <v>0.13</v>
      </c>
      <c r="H37" t="n">
        <v>0.87</v>
      </c>
      <c r="I37" t="n">
        <v>0.8100000000000001</v>
      </c>
      <c r="J37" t="n">
        <v>0.15</v>
      </c>
      <c r="K37" t="n">
        <v>0.72</v>
      </c>
      <c r="L37" t="n">
        <v>7.67</v>
      </c>
      <c r="M37" t="n">
        <v>0.01633</v>
      </c>
      <c r="N37" t="n">
        <v>0.00957</v>
      </c>
    </row>
    <row r="38">
      <c r="A38" s="1" t="n">
        <v>44749.19825534722</v>
      </c>
      <c r="B38" t="n">
        <v>230.79</v>
      </c>
      <c r="C38" t="n">
        <v>0.06</v>
      </c>
      <c r="D38" t="n">
        <v>8.35</v>
      </c>
      <c r="E38" t="n">
        <v>-11.86</v>
      </c>
      <c r="F38" t="n">
        <v>14.5</v>
      </c>
      <c r="G38" t="n">
        <v>-0.08</v>
      </c>
      <c r="H38" t="n">
        <v>-0.58</v>
      </c>
      <c r="I38" t="n">
        <v>0.82</v>
      </c>
      <c r="J38" t="n">
        <v>0.15</v>
      </c>
      <c r="K38" t="n">
        <v>0.6899999999999999</v>
      </c>
      <c r="L38" t="n">
        <v>7.64</v>
      </c>
      <c r="M38" t="n">
        <v>0.0169</v>
      </c>
      <c r="N38" t="n">
        <v>0.01014</v>
      </c>
    </row>
    <row r="39">
      <c r="A39" s="1" t="n">
        <v>44749.19961914352</v>
      </c>
      <c r="B39" t="n">
        <v>230.65</v>
      </c>
      <c r="C39" t="n">
        <v>0.05</v>
      </c>
      <c r="D39" t="n">
        <v>9.51</v>
      </c>
      <c r="E39" t="n">
        <v>4.89</v>
      </c>
      <c r="F39" t="n">
        <v>10.69</v>
      </c>
      <c r="G39" t="n">
        <v>0.09</v>
      </c>
      <c r="H39" t="n">
        <v>0.89</v>
      </c>
      <c r="I39" t="n">
        <v>0.83</v>
      </c>
      <c r="J39" t="n">
        <v>0.1</v>
      </c>
      <c r="K39" t="n">
        <v>0.68</v>
      </c>
      <c r="L39" t="n">
        <v>10.49</v>
      </c>
      <c r="M39" t="n">
        <v>0.01726</v>
      </c>
      <c r="N39" t="n">
        <v>0.0105</v>
      </c>
    </row>
    <row r="40">
      <c r="A40" s="1" t="n">
        <v>44749.20098298611</v>
      </c>
      <c r="B40" t="n">
        <v>231.4</v>
      </c>
      <c r="C40" t="n">
        <v>0.06</v>
      </c>
      <c r="D40" t="n">
        <v>13.95</v>
      </c>
      <c r="E40" t="n">
        <v>3.01</v>
      </c>
      <c r="F40" t="n">
        <v>14.27</v>
      </c>
      <c r="G40" t="n">
        <v>0.12</v>
      </c>
      <c r="H40" t="n">
        <v>0.98</v>
      </c>
      <c r="I40" t="n">
        <v>0.82</v>
      </c>
      <c r="J40" t="n">
        <v>0.12</v>
      </c>
      <c r="K40" t="n">
        <v>0.6899999999999999</v>
      </c>
      <c r="L40" t="n">
        <v>9.32</v>
      </c>
      <c r="M40" t="n">
        <v>0.01775</v>
      </c>
      <c r="N40" t="n">
        <v>0.01099</v>
      </c>
    </row>
    <row r="41">
      <c r="A41" s="1" t="n">
        <v>44749.20234679398</v>
      </c>
      <c r="B41" t="n">
        <v>231.23</v>
      </c>
      <c r="C41" t="n">
        <v>0.05</v>
      </c>
      <c r="D41" t="n">
        <v>10.25</v>
      </c>
      <c r="E41" t="n">
        <v>6.8</v>
      </c>
      <c r="F41" t="n">
        <v>12.3</v>
      </c>
      <c r="G41" t="n">
        <v>0.11</v>
      </c>
      <c r="H41" t="n">
        <v>0.83</v>
      </c>
      <c r="I41" t="n">
        <v>0.84</v>
      </c>
      <c r="J41" t="n">
        <v>0.13</v>
      </c>
      <c r="K41" t="n">
        <v>0.65</v>
      </c>
      <c r="L41" t="n">
        <v>8.31</v>
      </c>
      <c r="M41" t="n">
        <v>0.01817</v>
      </c>
      <c r="N41" t="n">
        <v>0.01141</v>
      </c>
    </row>
    <row r="42">
      <c r="A42" s="1" t="n">
        <v>44749.20371059028</v>
      </c>
      <c r="B42" t="n">
        <v>232.27</v>
      </c>
      <c r="C42" t="n">
        <v>0.05</v>
      </c>
      <c r="D42" t="n">
        <v>9.630000000000001</v>
      </c>
      <c r="E42" t="n">
        <v>7.92</v>
      </c>
      <c r="F42" t="n">
        <v>12.47</v>
      </c>
      <c r="G42" t="n">
        <v>0.1</v>
      </c>
      <c r="H42" t="n">
        <v>0.77</v>
      </c>
      <c r="I42" t="n">
        <v>0.83</v>
      </c>
      <c r="J42" t="n">
        <v>0.13</v>
      </c>
      <c r="K42" t="n">
        <v>0.68</v>
      </c>
      <c r="L42" t="n">
        <v>8.75</v>
      </c>
      <c r="M42" t="n">
        <v>0.0186</v>
      </c>
      <c r="N42" t="n">
        <v>0.01184</v>
      </c>
    </row>
    <row r="43">
      <c r="A43" s="1" t="n">
        <v>44749.20507439815</v>
      </c>
      <c r="B43" t="n">
        <v>231.74</v>
      </c>
      <c r="C43" t="n">
        <v>0.05</v>
      </c>
      <c r="D43" t="n">
        <v>10.73</v>
      </c>
      <c r="E43" t="n">
        <v>4.97</v>
      </c>
      <c r="F43" t="n">
        <v>11.82</v>
      </c>
      <c r="G43" t="n">
        <v>0.12</v>
      </c>
      <c r="H43" t="n">
        <v>0.91</v>
      </c>
      <c r="I43" t="n">
        <v>0.83</v>
      </c>
      <c r="J43" t="n">
        <v>0.13</v>
      </c>
      <c r="K43" t="n">
        <v>0.68</v>
      </c>
      <c r="L43" t="n">
        <v>8.73</v>
      </c>
      <c r="M43" t="n">
        <v>0.019</v>
      </c>
      <c r="N43" t="n">
        <v>0.01224</v>
      </c>
    </row>
    <row r="44">
      <c r="A44" s="1" t="n">
        <v>44749.20643824074</v>
      </c>
      <c r="B44" t="n">
        <v>230.98</v>
      </c>
      <c r="C44" t="n">
        <v>0.06</v>
      </c>
      <c r="D44" t="n">
        <v>11.19</v>
      </c>
      <c r="E44" t="n">
        <v>8.25</v>
      </c>
      <c r="F44" t="n">
        <v>13.9</v>
      </c>
      <c r="G44" t="n">
        <v>0.15</v>
      </c>
      <c r="H44" t="n">
        <v>0.8</v>
      </c>
      <c r="I44" t="n">
        <v>0.85</v>
      </c>
      <c r="J44" t="n">
        <v>0.19</v>
      </c>
      <c r="K44" t="n">
        <v>0.62</v>
      </c>
      <c r="L44" t="n">
        <v>6.21</v>
      </c>
      <c r="M44" t="n">
        <v>0.01948</v>
      </c>
      <c r="N44" t="n">
        <v>0.01271</v>
      </c>
    </row>
    <row r="45">
      <c r="A45" s="1" t="n">
        <v>44749.20780204861</v>
      </c>
      <c r="B45" t="n">
        <v>231.34</v>
      </c>
      <c r="C45" t="n">
        <v>0.05</v>
      </c>
      <c r="D45" t="n">
        <v>7.21</v>
      </c>
      <c r="E45" t="n">
        <v>10.28</v>
      </c>
      <c r="F45" t="n">
        <v>12.55</v>
      </c>
      <c r="G45" t="n">
        <v>0.08</v>
      </c>
      <c r="H45" t="n">
        <v>0.57</v>
      </c>
      <c r="I45" t="n">
        <v>0.82</v>
      </c>
      <c r="J45" t="n">
        <v>0.13</v>
      </c>
      <c r="K45" t="n">
        <v>0.7</v>
      </c>
      <c r="L45" t="n">
        <v>8.34</v>
      </c>
      <c r="M45" t="n">
        <v>0.01991</v>
      </c>
      <c r="N45" t="n">
        <v>0.01314</v>
      </c>
    </row>
    <row r="46">
      <c r="A46" s="1" t="n">
        <v>44749.2091658912</v>
      </c>
      <c r="B46" t="n">
        <v>231.64</v>
      </c>
      <c r="C46" t="n">
        <v>0.08</v>
      </c>
      <c r="D46" t="n">
        <v>16.72</v>
      </c>
      <c r="E46" t="n">
        <v>6.32</v>
      </c>
      <c r="F46" t="n">
        <v>17.88</v>
      </c>
      <c r="G46" t="n">
        <v>0.1</v>
      </c>
      <c r="H46" t="n">
        <v>0.9399999999999999</v>
      </c>
      <c r="I46" t="n">
        <v>0.83</v>
      </c>
      <c r="J46" t="n">
        <v>0.11</v>
      </c>
      <c r="K46" t="n">
        <v>0.67</v>
      </c>
      <c r="L46" t="n">
        <v>9.859999999999999</v>
      </c>
      <c r="M46" t="n">
        <v>0.02052</v>
      </c>
      <c r="N46" t="n">
        <v>0.01375</v>
      </c>
    </row>
    <row r="47">
      <c r="A47" s="1" t="n">
        <v>44749.21072452547</v>
      </c>
      <c r="B47" t="n">
        <v>230.79</v>
      </c>
      <c r="C47" t="n">
        <v>0.05</v>
      </c>
      <c r="D47" t="n">
        <v>9.890000000000001</v>
      </c>
      <c r="E47" t="n">
        <v>5.12</v>
      </c>
      <c r="F47" t="n">
        <v>11.14</v>
      </c>
      <c r="G47" t="n">
        <v>0.13</v>
      </c>
      <c r="H47" t="n">
        <v>0.89</v>
      </c>
      <c r="I47" t="n">
        <v>0.86</v>
      </c>
      <c r="J47" t="n">
        <v>0.14</v>
      </c>
      <c r="K47" t="n">
        <v>0.6</v>
      </c>
      <c r="L47" t="n">
        <v>7.94</v>
      </c>
      <c r="M47" t="n">
        <v>0.02095</v>
      </c>
      <c r="N47" t="n">
        <v>0.00043</v>
      </c>
    </row>
    <row r="48">
      <c r="A48" s="1" t="n">
        <v>44749.21208833333</v>
      </c>
      <c r="B48" t="n">
        <v>230.71</v>
      </c>
      <c r="C48" t="n">
        <v>0.06</v>
      </c>
      <c r="D48" t="n">
        <v>11.26</v>
      </c>
      <c r="E48" t="n">
        <v>6.82</v>
      </c>
      <c r="F48" t="n">
        <v>13.17</v>
      </c>
      <c r="G48" t="n">
        <v>0.1</v>
      </c>
      <c r="H48" t="n">
        <v>0.86</v>
      </c>
      <c r="I48" t="n">
        <v>0.82</v>
      </c>
      <c r="J48" t="n">
        <v>0.12</v>
      </c>
      <c r="K48" t="n">
        <v>0.6899999999999999</v>
      </c>
      <c r="L48" t="n">
        <v>9.369999999999999</v>
      </c>
      <c r="M48" t="n">
        <v>0.0214</v>
      </c>
      <c r="N48" t="n">
        <v>0.00088</v>
      </c>
    </row>
    <row r="49">
      <c r="A49" s="1" t="n">
        <v>44749.21345215278</v>
      </c>
      <c r="B49" t="n">
        <v>230.8</v>
      </c>
      <c r="C49" t="n">
        <v>0.05</v>
      </c>
      <c r="D49" t="n">
        <v>8.35</v>
      </c>
      <c r="E49" t="n">
        <v>6.81</v>
      </c>
      <c r="F49" t="n">
        <v>10.78</v>
      </c>
      <c r="G49" t="n">
        <v>0.12</v>
      </c>
      <c r="H49" t="n">
        <v>0.78</v>
      </c>
      <c r="I49" t="n">
        <v>0.8100000000000001</v>
      </c>
      <c r="J49" t="n">
        <v>0.16</v>
      </c>
      <c r="K49" t="n">
        <v>0.71</v>
      </c>
      <c r="L49" t="n">
        <v>7.06</v>
      </c>
      <c r="M49" t="n">
        <v>0.02177</v>
      </c>
      <c r="N49" t="n">
        <v>0.00125</v>
      </c>
    </row>
    <row r="50">
      <c r="A50" s="1" t="n">
        <v>44749.21481590278</v>
      </c>
      <c r="B50" t="n">
        <v>230.75</v>
      </c>
      <c r="C50" t="n">
        <v>0.06</v>
      </c>
      <c r="D50" t="n">
        <v>13.44</v>
      </c>
      <c r="E50" t="n">
        <v>4.24</v>
      </c>
      <c r="F50" t="n">
        <v>14.1</v>
      </c>
      <c r="G50" t="n">
        <v>0.11</v>
      </c>
      <c r="H50" t="n">
        <v>0.95</v>
      </c>
      <c r="I50" t="n">
        <v>0.84</v>
      </c>
      <c r="J50" t="n">
        <v>0.12</v>
      </c>
      <c r="K50" t="n">
        <v>0.63</v>
      </c>
      <c r="L50" t="n">
        <v>9.24</v>
      </c>
      <c r="M50" t="n">
        <v>0.02225</v>
      </c>
      <c r="N50" t="n">
        <v>0.00173</v>
      </c>
    </row>
    <row r="51">
      <c r="A51" s="1" t="n">
        <v>44749.21617969908</v>
      </c>
      <c r="B51" t="n">
        <v>231.19</v>
      </c>
      <c r="C51" t="n">
        <v>0.05</v>
      </c>
      <c r="D51" t="n">
        <v>9.539999999999999</v>
      </c>
      <c r="E51" t="n">
        <v>-6.21</v>
      </c>
      <c r="F51" t="n">
        <v>11.38</v>
      </c>
      <c r="G51" t="n">
        <v>-0.14</v>
      </c>
      <c r="H51" t="n">
        <v>-0.84</v>
      </c>
      <c r="I51" t="n">
        <v>0.84</v>
      </c>
      <c r="J51" t="n">
        <v>0.17</v>
      </c>
      <c r="K51" t="n">
        <v>0.64</v>
      </c>
      <c r="L51" t="n">
        <v>6.85</v>
      </c>
      <c r="M51" t="n">
        <v>0.02264</v>
      </c>
      <c r="N51" t="n">
        <v>0.00212</v>
      </c>
    </row>
    <row r="52">
      <c r="A52" s="1" t="n">
        <v>44749.21754355324</v>
      </c>
      <c r="B52" t="n">
        <v>230.75</v>
      </c>
      <c r="C52" t="n">
        <v>0.05</v>
      </c>
      <c r="D52" t="n">
        <v>12.22</v>
      </c>
      <c r="E52" t="n">
        <v>2.42</v>
      </c>
      <c r="F52" t="n">
        <v>12.45</v>
      </c>
      <c r="G52" t="n">
        <v>0.13</v>
      </c>
      <c r="H52" t="n">
        <v>0.98</v>
      </c>
      <c r="I52" t="n">
        <v>0.82</v>
      </c>
      <c r="J52" t="n">
        <v>0.13</v>
      </c>
      <c r="K52" t="n">
        <v>0.7</v>
      </c>
      <c r="L52" t="n">
        <v>8.49</v>
      </c>
      <c r="M52" t="n">
        <v>0.02307</v>
      </c>
      <c r="N52" t="n">
        <v>0.00255</v>
      </c>
    </row>
    <row r="53">
      <c r="A53" s="1" t="n">
        <v>44749.21910219907</v>
      </c>
      <c r="B53" t="n">
        <v>230.86</v>
      </c>
      <c r="C53" t="n">
        <v>0.06</v>
      </c>
      <c r="D53" t="n">
        <v>11.04</v>
      </c>
      <c r="E53" t="n">
        <v>7.92</v>
      </c>
      <c r="F53" t="n">
        <v>13.59</v>
      </c>
      <c r="G53" t="n">
        <v>0.09</v>
      </c>
      <c r="H53" t="n">
        <v>0.8100000000000001</v>
      </c>
      <c r="I53" t="n">
        <v>0.84</v>
      </c>
      <c r="J53" t="n">
        <v>0.11</v>
      </c>
      <c r="K53" t="n">
        <v>0.65</v>
      </c>
      <c r="L53" t="n">
        <v>10</v>
      </c>
      <c r="M53" t="n">
        <v>0.0236</v>
      </c>
      <c r="N53" t="n">
        <v>0.00308</v>
      </c>
    </row>
    <row r="54">
      <c r="A54" s="1" t="n">
        <v>44749.22046600695</v>
      </c>
      <c r="B54" t="n">
        <v>231.1</v>
      </c>
      <c r="C54" t="n">
        <v>0.05</v>
      </c>
      <c r="D54" t="n">
        <v>10.23</v>
      </c>
      <c r="E54" t="n">
        <v>-6.83</v>
      </c>
      <c r="F54" t="n">
        <v>12.3</v>
      </c>
      <c r="G54" t="n">
        <v>-0.07000000000000001</v>
      </c>
      <c r="H54" t="n">
        <v>-0.83</v>
      </c>
      <c r="I54" t="n">
        <v>0.84</v>
      </c>
      <c r="J54" t="n">
        <v>0.09</v>
      </c>
      <c r="K54" t="n">
        <v>0.65</v>
      </c>
      <c r="L54" t="n">
        <v>12.15</v>
      </c>
      <c r="M54" t="n">
        <v>0.02402</v>
      </c>
      <c r="N54" t="n">
        <v>0.0035</v>
      </c>
    </row>
    <row r="55">
      <c r="A55" s="1" t="n">
        <v>44749.22182982639</v>
      </c>
      <c r="B55" t="n">
        <v>230.91</v>
      </c>
      <c r="C55" t="n">
        <v>0.08</v>
      </c>
      <c r="D55" t="n">
        <v>16.24</v>
      </c>
      <c r="E55" t="n">
        <v>9.630000000000001</v>
      </c>
      <c r="F55" t="n">
        <v>18.88</v>
      </c>
      <c r="G55" t="n">
        <v>0.11</v>
      </c>
      <c r="H55" t="n">
        <v>0.86</v>
      </c>
      <c r="I55" t="n">
        <v>0.84</v>
      </c>
      <c r="J55" t="n">
        <v>0.13</v>
      </c>
      <c r="K55" t="n">
        <v>0.66</v>
      </c>
      <c r="L55" t="n">
        <v>8.4</v>
      </c>
      <c r="M55" t="n">
        <v>0.02466</v>
      </c>
      <c r="N55" t="n">
        <v>0.00415</v>
      </c>
    </row>
    <row r="56">
      <c r="A56" s="1" t="n">
        <v>44749.22319363426</v>
      </c>
      <c r="B56" t="n">
        <v>230.35</v>
      </c>
      <c r="C56" t="n">
        <v>0.05</v>
      </c>
      <c r="D56" t="n">
        <v>9.48</v>
      </c>
      <c r="E56" t="n">
        <v>5.48</v>
      </c>
      <c r="F56" t="n">
        <v>10.96</v>
      </c>
      <c r="G56" t="n">
        <v>0.15</v>
      </c>
      <c r="H56" t="n">
        <v>0.87</v>
      </c>
      <c r="I56" t="n">
        <v>0.82</v>
      </c>
      <c r="J56" t="n">
        <v>0.17</v>
      </c>
      <c r="K56" t="n">
        <v>0.71</v>
      </c>
      <c r="L56" t="n">
        <v>6.61</v>
      </c>
      <c r="M56" t="n">
        <v>0.02504</v>
      </c>
      <c r="N56" t="n">
        <v>0.00452</v>
      </c>
    </row>
    <row r="57">
      <c r="A57" s="1" t="n">
        <v>44749.22455746528</v>
      </c>
      <c r="B57" t="n">
        <v>231.17</v>
      </c>
      <c r="C57" t="n">
        <v>0.06</v>
      </c>
      <c r="D57" t="n">
        <v>9.16</v>
      </c>
      <c r="E57" t="n">
        <v>8.9</v>
      </c>
      <c r="F57" t="n">
        <v>12.77</v>
      </c>
      <c r="G57" t="n">
        <v>0.09</v>
      </c>
      <c r="H57" t="n">
        <v>0.72</v>
      </c>
      <c r="I57" t="n">
        <v>0.82</v>
      </c>
      <c r="J57" t="n">
        <v>0.12</v>
      </c>
      <c r="K57" t="n">
        <v>0.71</v>
      </c>
      <c r="L57" t="n">
        <v>8.890000000000001</v>
      </c>
      <c r="M57" t="n">
        <v>0.02547</v>
      </c>
      <c r="N57" t="n">
        <v>0.00496</v>
      </c>
    </row>
    <row r="58">
      <c r="A58" s="1" t="n">
        <v>44749.22592119213</v>
      </c>
      <c r="B58" t="n">
        <v>230.29</v>
      </c>
      <c r="C58" t="n">
        <v>0.05</v>
      </c>
      <c r="D58" t="n">
        <v>9.99</v>
      </c>
      <c r="E58" t="n">
        <v>7.13</v>
      </c>
      <c r="F58" t="n">
        <v>12.27</v>
      </c>
      <c r="G58" t="n">
        <v>0.13</v>
      </c>
      <c r="H58" t="n">
        <v>0.8100000000000001</v>
      </c>
      <c r="I58" t="n">
        <v>0.82</v>
      </c>
      <c r="J58" t="n">
        <v>0.16</v>
      </c>
      <c r="K58" t="n">
        <v>0.7</v>
      </c>
      <c r="L58" t="n">
        <v>7.04</v>
      </c>
      <c r="M58" t="n">
        <v>0.02589</v>
      </c>
      <c r="N58" t="n">
        <v>0.00538</v>
      </c>
    </row>
    <row r="59">
      <c r="A59" s="1" t="n">
        <v>44749.22728494213</v>
      </c>
      <c r="B59" t="n">
        <v>230.97</v>
      </c>
      <c r="C59" t="n">
        <v>0.06</v>
      </c>
      <c r="D59" t="n">
        <v>9.43</v>
      </c>
      <c r="E59" t="n">
        <v>8.85</v>
      </c>
      <c r="F59" t="n">
        <v>12.93</v>
      </c>
      <c r="G59" t="n">
        <v>0.09</v>
      </c>
      <c r="H59" t="n">
        <v>0.73</v>
      </c>
      <c r="I59" t="n">
        <v>0.83</v>
      </c>
      <c r="J59" t="n">
        <v>0.13</v>
      </c>
      <c r="K59" t="n">
        <v>0.68</v>
      </c>
      <c r="L59" t="n">
        <v>8.630000000000001</v>
      </c>
      <c r="M59" t="n">
        <v>0.02634</v>
      </c>
      <c r="N59" t="n">
        <v>0.00582</v>
      </c>
    </row>
    <row r="60">
      <c r="A60" s="1" t="n">
        <v>44749.22864865741</v>
      </c>
      <c r="B60" t="n">
        <v>231.47</v>
      </c>
      <c r="C60" t="n">
        <v>0.06</v>
      </c>
      <c r="D60" t="n">
        <v>9.68</v>
      </c>
      <c r="E60" t="n">
        <v>8.52</v>
      </c>
      <c r="F60" t="n">
        <v>12.89</v>
      </c>
      <c r="G60" t="n">
        <v>0.09</v>
      </c>
      <c r="H60" t="n">
        <v>0.75</v>
      </c>
      <c r="I60" t="n">
        <v>0.83</v>
      </c>
      <c r="J60" t="n">
        <v>0.11</v>
      </c>
      <c r="K60" t="n">
        <v>0.68</v>
      </c>
      <c r="L60" t="n">
        <v>9.69</v>
      </c>
      <c r="M60" t="n">
        <v>0.02678</v>
      </c>
      <c r="N60" t="n">
        <v>0.00626</v>
      </c>
    </row>
    <row r="61">
      <c r="A61" s="1" t="n">
        <v>44749.23020721065</v>
      </c>
      <c r="B61" t="n">
        <v>231.42</v>
      </c>
      <c r="C61" t="n">
        <v>0.05</v>
      </c>
      <c r="D61" t="n">
        <v>6.42</v>
      </c>
      <c r="E61" t="n">
        <v>10.3</v>
      </c>
      <c r="F61" t="n">
        <v>12.14</v>
      </c>
      <c r="G61" t="n">
        <v>0.07000000000000001</v>
      </c>
      <c r="H61" t="n">
        <v>0.53</v>
      </c>
      <c r="I61" t="n">
        <v>0.82</v>
      </c>
      <c r="J61" t="n">
        <v>0.13</v>
      </c>
      <c r="K61" t="n">
        <v>0.7</v>
      </c>
      <c r="L61" t="n">
        <v>8.539999999999999</v>
      </c>
      <c r="M61" t="n">
        <v>0.02725</v>
      </c>
      <c r="N61" t="n">
        <v>0.00673</v>
      </c>
    </row>
    <row r="62">
      <c r="A62" s="1" t="n">
        <v>44749.23157096065</v>
      </c>
      <c r="B62" t="n">
        <v>230.73</v>
      </c>
      <c r="C62" t="n">
        <v>0.04</v>
      </c>
      <c r="D62" t="n">
        <v>7.32</v>
      </c>
      <c r="E62" t="n">
        <v>6.44</v>
      </c>
      <c r="F62" t="n">
        <v>9.75</v>
      </c>
      <c r="G62" t="n">
        <v>0.1</v>
      </c>
      <c r="H62" t="n">
        <v>0.75</v>
      </c>
      <c r="I62" t="n">
        <v>0.82</v>
      </c>
      <c r="J62" t="n">
        <v>0.14</v>
      </c>
      <c r="K62" t="n">
        <v>0.6899999999999999</v>
      </c>
      <c r="L62" t="n">
        <v>8.25</v>
      </c>
      <c r="M62" t="n">
        <v>0.02758</v>
      </c>
      <c r="N62" t="n">
        <v>0.00706</v>
      </c>
    </row>
    <row r="63">
      <c r="A63" s="1" t="n">
        <v>44749.23293471065</v>
      </c>
      <c r="B63" t="n">
        <v>230.11</v>
      </c>
      <c r="C63" t="n">
        <v>0.05</v>
      </c>
      <c r="D63" t="n">
        <v>9.31</v>
      </c>
      <c r="E63" t="n">
        <v>4.6</v>
      </c>
      <c r="F63" t="n">
        <v>10.39</v>
      </c>
      <c r="G63" t="n">
        <v>0.15</v>
      </c>
      <c r="H63" t="n">
        <v>0.9</v>
      </c>
      <c r="I63" t="n">
        <v>0.85</v>
      </c>
      <c r="J63" t="n">
        <v>0.17</v>
      </c>
      <c r="K63" t="n">
        <v>0.61</v>
      </c>
      <c r="L63" t="n">
        <v>6.9</v>
      </c>
      <c r="M63" t="n">
        <v>0.02794</v>
      </c>
      <c r="N63" t="n">
        <v>0.00742</v>
      </c>
    </row>
    <row r="64">
      <c r="A64" s="1" t="n">
        <v>44749.23429858797</v>
      </c>
      <c r="B64" t="n">
        <v>229.71</v>
      </c>
      <c r="C64" t="n">
        <v>0.05</v>
      </c>
      <c r="D64" t="n">
        <v>9.19</v>
      </c>
      <c r="E64" t="n">
        <v>-6.06</v>
      </c>
      <c r="F64" t="n">
        <v>11.01</v>
      </c>
      <c r="G64" t="n">
        <v>-0.11</v>
      </c>
      <c r="H64" t="n">
        <v>-0.84</v>
      </c>
      <c r="I64" t="n">
        <v>0.82</v>
      </c>
      <c r="J64" t="n">
        <v>0.13</v>
      </c>
      <c r="K64" t="n">
        <v>0.71</v>
      </c>
      <c r="L64" t="n">
        <v>8.48</v>
      </c>
      <c r="M64" t="n">
        <v>0.02831</v>
      </c>
      <c r="N64" t="n">
        <v>0.0078</v>
      </c>
    </row>
    <row r="65">
      <c r="A65" s="1" t="n">
        <v>44749.23566231482</v>
      </c>
      <c r="B65" t="n">
        <v>230.41</v>
      </c>
      <c r="C65" t="n">
        <v>0.08</v>
      </c>
      <c r="D65" t="n">
        <v>17.38</v>
      </c>
      <c r="E65" t="n">
        <v>4.29</v>
      </c>
      <c r="F65" t="n">
        <v>17.91</v>
      </c>
      <c r="G65" t="n">
        <v>0.13</v>
      </c>
      <c r="H65" t="n">
        <v>0.97</v>
      </c>
      <c r="I65" t="n">
        <v>0.83</v>
      </c>
      <c r="J65" t="n">
        <v>0.13</v>
      </c>
      <c r="K65" t="n">
        <v>0.68</v>
      </c>
      <c r="L65" t="n">
        <v>8.640000000000001</v>
      </c>
      <c r="M65" t="n">
        <v>0.02893</v>
      </c>
      <c r="N65" t="n">
        <v>0.008410000000000001</v>
      </c>
    </row>
    <row r="66">
      <c r="A66" s="1" t="n">
        <v>44749.23702614583</v>
      </c>
      <c r="B66" t="n">
        <v>230.28</v>
      </c>
      <c r="C66" t="n">
        <v>0.05</v>
      </c>
      <c r="D66" t="n">
        <v>8.890000000000001</v>
      </c>
      <c r="E66" t="n">
        <v>6</v>
      </c>
      <c r="F66" t="n">
        <v>10.72</v>
      </c>
      <c r="G66" t="n">
        <v>0.12</v>
      </c>
      <c r="H66" t="n">
        <v>0.83</v>
      </c>
      <c r="I66" t="n">
        <v>0.8100000000000001</v>
      </c>
      <c r="J66" t="n">
        <v>0.15</v>
      </c>
      <c r="K66" t="n">
        <v>0.72</v>
      </c>
      <c r="L66" t="n">
        <v>7.69</v>
      </c>
      <c r="M66" t="n">
        <v>0.02929</v>
      </c>
      <c r="N66" t="n">
        <v>0.00877</v>
      </c>
    </row>
    <row r="67">
      <c r="A67" s="1" t="n">
        <v>44749.2383899537</v>
      </c>
      <c r="B67" t="n">
        <v>230.17</v>
      </c>
      <c r="C67" t="n">
        <v>0.08</v>
      </c>
      <c r="D67" t="n">
        <v>17.45</v>
      </c>
      <c r="E67" t="n">
        <v>7.91</v>
      </c>
      <c r="F67" t="n">
        <v>19.15</v>
      </c>
      <c r="G67" t="n">
        <v>0.13</v>
      </c>
      <c r="H67" t="n">
        <v>0.91</v>
      </c>
      <c r="I67" t="n">
        <v>0.83</v>
      </c>
      <c r="J67" t="n">
        <v>0.14</v>
      </c>
      <c r="K67" t="n">
        <v>0.68</v>
      </c>
      <c r="L67" t="n">
        <v>7.83</v>
      </c>
      <c r="M67" t="n">
        <v>0.02995</v>
      </c>
      <c r="N67" t="n">
        <v>0.009429999999999999</v>
      </c>
    </row>
    <row r="68">
      <c r="A68" s="1" t="n">
        <v>44749.23994855324</v>
      </c>
      <c r="B68" t="n">
        <v>229.75</v>
      </c>
      <c r="C68" t="n">
        <v>0.06</v>
      </c>
      <c r="D68" t="n">
        <v>10.82</v>
      </c>
      <c r="E68" t="n">
        <v>7.63</v>
      </c>
      <c r="F68" t="n">
        <v>13.24</v>
      </c>
      <c r="G68" t="n">
        <v>0.13</v>
      </c>
      <c r="H68" t="n">
        <v>0.82</v>
      </c>
      <c r="I68" t="n">
        <v>0.84</v>
      </c>
      <c r="J68" t="n">
        <v>0.16</v>
      </c>
      <c r="K68" t="n">
        <v>0.65</v>
      </c>
      <c r="L68" t="n">
        <v>7.11</v>
      </c>
      <c r="M68" t="n">
        <v>0.03046</v>
      </c>
      <c r="N68" t="n">
        <v>0.009950000000000001</v>
      </c>
    </row>
    <row r="69">
      <c r="A69" s="1" t="n">
        <v>44749.24131232639</v>
      </c>
      <c r="B69" t="n">
        <v>229.99</v>
      </c>
      <c r="C69" t="n">
        <v>0.05</v>
      </c>
      <c r="D69" t="n">
        <v>11.19</v>
      </c>
      <c r="E69" t="n">
        <v>5.42</v>
      </c>
      <c r="F69" t="n">
        <v>12.44</v>
      </c>
      <c r="G69" t="n">
        <v>0.11</v>
      </c>
      <c r="H69" t="n">
        <v>0.9</v>
      </c>
      <c r="I69" t="n">
        <v>0.82</v>
      </c>
      <c r="J69" t="n">
        <v>0.12</v>
      </c>
      <c r="K69" t="n">
        <v>0.6899999999999999</v>
      </c>
      <c r="L69" t="n">
        <v>9.359999999999999</v>
      </c>
      <c r="M69" t="n">
        <v>0.03089</v>
      </c>
      <c r="N69" t="n">
        <v>0.01037</v>
      </c>
    </row>
    <row r="70">
      <c r="A70" s="1" t="n">
        <v>44749.24267608796</v>
      </c>
      <c r="B70" t="n">
        <v>230.21</v>
      </c>
      <c r="C70" t="n">
        <v>0.07000000000000001</v>
      </c>
      <c r="D70" t="n">
        <v>12.34</v>
      </c>
      <c r="E70" t="n">
        <v>9.07</v>
      </c>
      <c r="F70" t="n">
        <v>15.31</v>
      </c>
      <c r="G70" t="n">
        <v>0.13</v>
      </c>
      <c r="H70" t="n">
        <v>0.8100000000000001</v>
      </c>
      <c r="I70" t="n">
        <v>0.83</v>
      </c>
      <c r="J70" t="n">
        <v>0.16</v>
      </c>
      <c r="K70" t="n">
        <v>0.68</v>
      </c>
      <c r="L70" t="n">
        <v>6.95</v>
      </c>
      <c r="M70" t="n">
        <v>0.03141</v>
      </c>
      <c r="N70" t="n">
        <v>0.01089</v>
      </c>
    </row>
    <row r="71">
      <c r="A71" s="1" t="n">
        <v>44749.24403982639</v>
      </c>
      <c r="B71" t="n">
        <v>230.23</v>
      </c>
      <c r="C71" t="n">
        <v>0.05</v>
      </c>
      <c r="D71" t="n">
        <v>8.24</v>
      </c>
      <c r="E71" t="n">
        <v>-7.8</v>
      </c>
      <c r="F71" t="n">
        <v>11.34</v>
      </c>
      <c r="G71" t="n">
        <v>-0.13</v>
      </c>
      <c r="H71" t="n">
        <v>-0.73</v>
      </c>
      <c r="I71" t="n">
        <v>0.87</v>
      </c>
      <c r="J71" t="n">
        <v>0.18</v>
      </c>
      <c r="K71" t="n">
        <v>0.57</v>
      </c>
      <c r="L71" t="n">
        <v>6.43</v>
      </c>
      <c r="M71" t="n">
        <v>0.0318</v>
      </c>
      <c r="N71" t="n">
        <v>0.01128</v>
      </c>
    </row>
    <row r="72">
      <c r="A72" s="1" t="n">
        <v>44749.24540362268</v>
      </c>
      <c r="B72" t="n">
        <v>230.41</v>
      </c>
      <c r="C72" t="n">
        <v>0.06</v>
      </c>
      <c r="D72" t="n">
        <v>11.72</v>
      </c>
      <c r="E72" t="n">
        <v>8.449999999999999</v>
      </c>
      <c r="F72" t="n">
        <v>14.45</v>
      </c>
      <c r="G72" t="n">
        <v>0.12</v>
      </c>
      <c r="H72" t="n">
        <v>0.8100000000000001</v>
      </c>
      <c r="I72" t="n">
        <v>0.83</v>
      </c>
      <c r="J72" t="n">
        <v>0.15</v>
      </c>
      <c r="K72" t="n">
        <v>0.67</v>
      </c>
      <c r="L72" t="n">
        <v>7.54</v>
      </c>
      <c r="M72" t="n">
        <v>0.03229</v>
      </c>
      <c r="N72" t="n">
        <v>0.01178</v>
      </c>
    </row>
    <row r="73">
      <c r="A73" s="1" t="n">
        <v>44749.24676740741</v>
      </c>
      <c r="B73" t="n">
        <v>229.96</v>
      </c>
      <c r="C73" t="n">
        <v>0.05</v>
      </c>
      <c r="D73" t="n">
        <v>10.21</v>
      </c>
      <c r="E73" t="n">
        <v>3.96</v>
      </c>
      <c r="F73" t="n">
        <v>10.95</v>
      </c>
      <c r="G73" t="n">
        <v>0.15</v>
      </c>
      <c r="H73" t="n">
        <v>0.93</v>
      </c>
      <c r="I73" t="n">
        <v>0.84</v>
      </c>
      <c r="J73" t="n">
        <v>0.17</v>
      </c>
      <c r="K73" t="n">
        <v>0.64</v>
      </c>
      <c r="L73" t="n">
        <v>6.86</v>
      </c>
      <c r="M73" t="n">
        <v>0.03267</v>
      </c>
      <c r="N73" t="n">
        <v>0.01215</v>
      </c>
    </row>
    <row r="74">
      <c r="A74" s="1" t="n">
        <v>44749.24813120371</v>
      </c>
      <c r="B74" t="n">
        <v>229.6</v>
      </c>
      <c r="C74" t="n">
        <v>0.06</v>
      </c>
      <c r="D74" t="n">
        <v>11.67</v>
      </c>
      <c r="E74" t="n">
        <v>7.06</v>
      </c>
      <c r="F74" t="n">
        <v>13.64</v>
      </c>
      <c r="G74" t="n">
        <v>0.13</v>
      </c>
      <c r="H74" t="n">
        <v>0.86</v>
      </c>
      <c r="I74" t="n">
        <v>0.86</v>
      </c>
      <c r="J74" t="n">
        <v>0.15</v>
      </c>
      <c r="K74" t="n">
        <v>0.6</v>
      </c>
      <c r="L74" t="n">
        <v>7.42</v>
      </c>
      <c r="M74" t="n">
        <v>0.03313</v>
      </c>
      <c r="N74" t="n">
        <v>0.01262</v>
      </c>
    </row>
    <row r="75">
      <c r="A75" s="1" t="n">
        <v>44749.24949504629</v>
      </c>
      <c r="B75" t="n">
        <v>229.85</v>
      </c>
      <c r="C75" t="n">
        <v>0.05</v>
      </c>
      <c r="D75" t="n">
        <v>10.69</v>
      </c>
      <c r="E75" t="n">
        <v>6.47</v>
      </c>
      <c r="F75" t="n">
        <v>12.49</v>
      </c>
      <c r="G75" t="n">
        <v>0.1</v>
      </c>
      <c r="H75" t="n">
        <v>0.86</v>
      </c>
      <c r="I75" t="n">
        <v>0.82</v>
      </c>
      <c r="J75" t="n">
        <v>0.12</v>
      </c>
      <c r="K75" t="n">
        <v>0.7</v>
      </c>
      <c r="L75" t="n">
        <v>9.33</v>
      </c>
      <c r="M75" t="n">
        <v>0.03356</v>
      </c>
      <c r="N75" t="n">
        <v>0.01304</v>
      </c>
    </row>
    <row r="76">
      <c r="A76" s="1" t="n">
        <v>44749.25105364584</v>
      </c>
      <c r="B76" t="n">
        <v>230.62</v>
      </c>
      <c r="C76" t="n">
        <v>0.05</v>
      </c>
      <c r="D76" t="n">
        <v>8.720000000000001</v>
      </c>
      <c r="E76" t="n">
        <v>7.42</v>
      </c>
      <c r="F76" t="n">
        <v>11.45</v>
      </c>
      <c r="G76" t="n">
        <v>0.11</v>
      </c>
      <c r="H76" t="n">
        <v>0.76</v>
      </c>
      <c r="I76" t="n">
        <v>0.82</v>
      </c>
      <c r="J76" t="n">
        <v>0.14</v>
      </c>
      <c r="K76" t="n">
        <v>0.7</v>
      </c>
      <c r="L76" t="n">
        <v>7.95</v>
      </c>
      <c r="M76" t="n">
        <v>0.03401</v>
      </c>
      <c r="N76" t="n">
        <v>0.01349</v>
      </c>
    </row>
    <row r="77">
      <c r="A77" s="1" t="n">
        <v>44749.2524175</v>
      </c>
      <c r="B77" t="n">
        <v>229.12</v>
      </c>
      <c r="C77" t="n">
        <v>0.05</v>
      </c>
      <c r="D77" t="n">
        <v>8.6</v>
      </c>
      <c r="E77" t="n">
        <v>6.57</v>
      </c>
      <c r="F77" t="n">
        <v>10.82</v>
      </c>
      <c r="G77" t="n">
        <v>0.12</v>
      </c>
      <c r="H77" t="n">
        <v>0.79</v>
      </c>
      <c r="I77" t="n">
        <v>0.83</v>
      </c>
      <c r="J77" t="n">
        <v>0.15</v>
      </c>
      <c r="K77" t="n">
        <v>0.68</v>
      </c>
      <c r="L77" t="n">
        <v>7.5</v>
      </c>
      <c r="M77" t="n">
        <v>0.03438</v>
      </c>
      <c r="N77" t="n">
        <v>0.00037</v>
      </c>
    </row>
    <row r="78">
      <c r="A78" s="1" t="n">
        <v>44749.25378126158</v>
      </c>
      <c r="B78" t="n">
        <v>229.75</v>
      </c>
      <c r="C78" t="n">
        <v>0.06</v>
      </c>
      <c r="D78" t="n">
        <v>10.45</v>
      </c>
      <c r="E78" t="n">
        <v>-9.51</v>
      </c>
      <c r="F78" t="n">
        <v>14.13</v>
      </c>
      <c r="G78" t="n">
        <v>-0.09</v>
      </c>
      <c r="H78" t="n">
        <v>-0.74</v>
      </c>
      <c r="I78" t="n">
        <v>0.84</v>
      </c>
      <c r="J78" t="n">
        <v>0.12</v>
      </c>
      <c r="K78" t="n">
        <v>0.66</v>
      </c>
      <c r="L78" t="n">
        <v>9.449999999999999</v>
      </c>
      <c r="M78" t="n">
        <v>0.03486</v>
      </c>
      <c r="N78" t="n">
        <v>0.00085</v>
      </c>
    </row>
    <row r="79">
      <c r="A79" s="1" t="n">
        <v>44749.25514501157</v>
      </c>
      <c r="B79" t="n">
        <v>230</v>
      </c>
      <c r="C79" t="n">
        <v>0.05</v>
      </c>
      <c r="D79" t="n">
        <v>8.52</v>
      </c>
      <c r="E79" t="n">
        <v>7.27</v>
      </c>
      <c r="F79" t="n">
        <v>11.2</v>
      </c>
      <c r="G79" t="n">
        <v>0.11</v>
      </c>
      <c r="H79" t="n">
        <v>0.76</v>
      </c>
      <c r="I79" t="n">
        <v>0.82</v>
      </c>
      <c r="J79" t="n">
        <v>0.14</v>
      </c>
      <c r="K79" t="n">
        <v>0.7</v>
      </c>
      <c r="L79" t="n">
        <v>8.050000000000001</v>
      </c>
      <c r="M79" t="n">
        <v>0.03524</v>
      </c>
      <c r="N79" t="n">
        <v>0.00124</v>
      </c>
    </row>
    <row r="80">
      <c r="A80" s="1" t="n">
        <v>44749.25650878473</v>
      </c>
      <c r="B80" t="n">
        <v>229.93</v>
      </c>
      <c r="C80" t="n">
        <v>0.06</v>
      </c>
      <c r="D80" t="n">
        <v>9.699999999999999</v>
      </c>
      <c r="E80" t="n">
        <v>9.789999999999999</v>
      </c>
      <c r="F80" t="n">
        <v>13.79</v>
      </c>
      <c r="G80" t="n">
        <v>0.11</v>
      </c>
      <c r="H80" t="n">
        <v>0.7</v>
      </c>
      <c r="I80" t="n">
        <v>0.85</v>
      </c>
      <c r="J80" t="n">
        <v>0.16</v>
      </c>
      <c r="K80" t="n">
        <v>0.63</v>
      </c>
      <c r="L80" t="n">
        <v>7.07</v>
      </c>
      <c r="M80" t="n">
        <v>0.03571</v>
      </c>
      <c r="N80" t="n">
        <v>0.00171</v>
      </c>
    </row>
    <row r="81">
      <c r="A81" s="1" t="n">
        <v>44749.25787256945</v>
      </c>
      <c r="B81" t="n">
        <v>229.35</v>
      </c>
      <c r="C81" t="n">
        <v>0.06</v>
      </c>
      <c r="D81" t="n">
        <v>11.95</v>
      </c>
      <c r="E81" t="n">
        <v>4.78</v>
      </c>
      <c r="F81" t="n">
        <v>12.87</v>
      </c>
      <c r="G81" t="n">
        <v>0.12</v>
      </c>
      <c r="H81" t="n">
        <v>0.93</v>
      </c>
      <c r="I81" t="n">
        <v>0.83</v>
      </c>
      <c r="J81" t="n">
        <v>0.13</v>
      </c>
      <c r="K81" t="n">
        <v>0.68</v>
      </c>
      <c r="L81" t="n">
        <v>8.68</v>
      </c>
      <c r="M81" t="n">
        <v>0.03615</v>
      </c>
      <c r="N81" t="n">
        <v>0.00215</v>
      </c>
    </row>
    <row r="82">
      <c r="A82" s="1" t="n">
        <v>44749.25923638889</v>
      </c>
      <c r="B82" t="n">
        <v>228.69</v>
      </c>
      <c r="C82" t="n">
        <v>0.06</v>
      </c>
      <c r="D82" t="n">
        <v>11.83</v>
      </c>
      <c r="E82" t="n">
        <v>-8.619999999999999</v>
      </c>
      <c r="F82" t="n">
        <v>14.64</v>
      </c>
      <c r="G82" t="n">
        <v>-0.13</v>
      </c>
      <c r="H82" t="n">
        <v>-0.8100000000000001</v>
      </c>
      <c r="I82" t="n">
        <v>0.84</v>
      </c>
      <c r="J82" t="n">
        <v>0.16</v>
      </c>
      <c r="K82" t="n">
        <v>0.64</v>
      </c>
      <c r="L82" t="n">
        <v>7.23</v>
      </c>
      <c r="M82" t="n">
        <v>0.03665</v>
      </c>
      <c r="N82" t="n">
        <v>0.00265</v>
      </c>
    </row>
    <row r="83">
      <c r="A83" s="1" t="n">
        <v>44749.26079502315</v>
      </c>
      <c r="B83" t="n">
        <v>229.46</v>
      </c>
      <c r="C83" t="n">
        <v>0.05</v>
      </c>
      <c r="D83" t="n">
        <v>6.09</v>
      </c>
      <c r="E83" t="n">
        <v>-8.43</v>
      </c>
      <c r="F83" t="n">
        <v>10.4</v>
      </c>
      <c r="G83" t="n">
        <v>-0.08</v>
      </c>
      <c r="H83" t="n">
        <v>-0.59</v>
      </c>
      <c r="I83" t="n">
        <v>0.83</v>
      </c>
      <c r="J83" t="n">
        <v>0.13</v>
      </c>
      <c r="K83" t="n">
        <v>0.66</v>
      </c>
      <c r="L83" t="n">
        <v>8.58</v>
      </c>
      <c r="M83" t="n">
        <v>0.03706</v>
      </c>
      <c r="N83" t="n">
        <v>0.00305</v>
      </c>
    </row>
    <row r="84">
      <c r="A84" s="1" t="n">
        <v>44749.26215880787</v>
      </c>
      <c r="B84" t="n">
        <v>228.6</v>
      </c>
      <c r="C84" t="n">
        <v>0.05</v>
      </c>
      <c r="D84" t="n">
        <v>9.880000000000001</v>
      </c>
      <c r="E84" t="n">
        <v>-5.36</v>
      </c>
      <c r="F84" t="n">
        <v>11.24</v>
      </c>
      <c r="G84" t="n">
        <v>-0.14</v>
      </c>
      <c r="H84" t="n">
        <v>-0.88</v>
      </c>
      <c r="I84" t="n">
        <v>0.86</v>
      </c>
      <c r="J84" t="n">
        <v>0.16</v>
      </c>
      <c r="K84" t="n">
        <v>0.6</v>
      </c>
      <c r="L84" t="n">
        <v>7.29</v>
      </c>
      <c r="M84" t="n">
        <v>0.03744</v>
      </c>
      <c r="N84" t="n">
        <v>0.00344</v>
      </c>
    </row>
    <row r="85">
      <c r="A85" s="1" t="n">
        <v>44749.26352260417</v>
      </c>
      <c r="B85" t="n">
        <v>228.41</v>
      </c>
      <c r="C85" t="n">
        <v>0.05</v>
      </c>
      <c r="D85" t="n">
        <v>9.17</v>
      </c>
      <c r="E85" t="n">
        <v>7.2</v>
      </c>
      <c r="F85" t="n">
        <v>11.66</v>
      </c>
      <c r="G85" t="n">
        <v>0.14</v>
      </c>
      <c r="H85" t="n">
        <v>0.79</v>
      </c>
      <c r="I85" t="n">
        <v>0.84</v>
      </c>
      <c r="J85" t="n">
        <v>0.17</v>
      </c>
      <c r="K85" t="n">
        <v>0.64</v>
      </c>
      <c r="L85" t="n">
        <v>6.6</v>
      </c>
      <c r="M85" t="n">
        <v>0.03784</v>
      </c>
      <c r="N85" t="n">
        <v>0.00383</v>
      </c>
    </row>
    <row r="86">
      <c r="A86" s="1" t="n">
        <v>44749.26488643519</v>
      </c>
      <c r="B86" t="n">
        <v>228.75</v>
      </c>
      <c r="C86" t="n">
        <v>0.05</v>
      </c>
      <c r="D86" t="n">
        <v>8.93</v>
      </c>
      <c r="E86" t="n">
        <v>-7.84</v>
      </c>
      <c r="F86" t="n">
        <v>11.88</v>
      </c>
      <c r="G86" t="n">
        <v>-0.16</v>
      </c>
      <c r="H86" t="n">
        <v>-0.75</v>
      </c>
      <c r="I86" t="n">
        <v>0.83</v>
      </c>
      <c r="J86" t="n">
        <v>0.21</v>
      </c>
      <c r="K86" t="n">
        <v>0.68</v>
      </c>
      <c r="L86" t="n">
        <v>5.64</v>
      </c>
      <c r="M86" t="n">
        <v>0.03825</v>
      </c>
      <c r="N86" t="n">
        <v>0.00424</v>
      </c>
    </row>
    <row r="87">
      <c r="A87" s="1" t="n">
        <v>44749.26625025463</v>
      </c>
      <c r="B87" t="n">
        <v>228.76</v>
      </c>
      <c r="C87" t="n">
        <v>0.06</v>
      </c>
      <c r="D87" t="n">
        <v>13.23</v>
      </c>
      <c r="E87" t="n">
        <v>6.53</v>
      </c>
      <c r="F87" t="n">
        <v>14.75</v>
      </c>
      <c r="G87" t="n">
        <v>0.14</v>
      </c>
      <c r="H87" t="n">
        <v>0.9</v>
      </c>
      <c r="I87" t="n">
        <v>0.83</v>
      </c>
      <c r="J87" t="n">
        <v>0.16</v>
      </c>
      <c r="K87" t="n">
        <v>0.67</v>
      </c>
      <c r="L87" t="n">
        <v>7.19</v>
      </c>
      <c r="M87" t="n">
        <v>0.03875</v>
      </c>
      <c r="N87" t="n">
        <v>0.00474</v>
      </c>
    </row>
    <row r="88">
      <c r="A88" s="1" t="n">
        <v>44749.26761405093</v>
      </c>
      <c r="B88" t="n">
        <v>228.57</v>
      </c>
      <c r="C88" t="n">
        <v>0.05</v>
      </c>
      <c r="D88" t="n">
        <v>7.94</v>
      </c>
      <c r="E88" t="n">
        <v>-7.43</v>
      </c>
      <c r="F88" t="n">
        <v>10.87</v>
      </c>
      <c r="G88" t="n">
        <v>-0.1</v>
      </c>
      <c r="H88" t="n">
        <v>-0.73</v>
      </c>
      <c r="I88" t="n">
        <v>0.84</v>
      </c>
      <c r="J88" t="n">
        <v>0.13</v>
      </c>
      <c r="K88" t="n">
        <v>0.64</v>
      </c>
      <c r="L88" t="n">
        <v>8.49</v>
      </c>
      <c r="M88" t="n">
        <v>0.03912</v>
      </c>
      <c r="N88" t="n">
        <v>0.00512</v>
      </c>
    </row>
    <row r="89">
      <c r="A89" s="1" t="n">
        <v>44749.26897782407</v>
      </c>
      <c r="B89" t="n">
        <v>227.46</v>
      </c>
      <c r="C89" t="n">
        <v>0.05</v>
      </c>
      <c r="D89" t="n">
        <v>8.33</v>
      </c>
      <c r="E89" t="n">
        <v>6.87</v>
      </c>
      <c r="F89" t="n">
        <v>10.8</v>
      </c>
      <c r="G89" t="n">
        <v>0.09</v>
      </c>
      <c r="H89" t="n">
        <v>0.77</v>
      </c>
      <c r="I89" t="n">
        <v>0.83</v>
      </c>
      <c r="J89" t="n">
        <v>0.12</v>
      </c>
      <c r="K89" t="n">
        <v>0.68</v>
      </c>
      <c r="L89" t="n">
        <v>9.140000000000001</v>
      </c>
      <c r="M89" t="n">
        <v>0.03949</v>
      </c>
      <c r="N89" t="n">
        <v>0.00549</v>
      </c>
    </row>
    <row r="90">
      <c r="A90" s="1" t="n">
        <v>44749.27034165509</v>
      </c>
      <c r="B90" t="n">
        <v>227.82</v>
      </c>
      <c r="C90" t="n">
        <v>0.05</v>
      </c>
      <c r="D90" t="n">
        <v>10.07</v>
      </c>
      <c r="E90" t="n">
        <v>5.49</v>
      </c>
      <c r="F90" t="n">
        <v>11.47</v>
      </c>
      <c r="G90" t="n">
        <v>0.16</v>
      </c>
      <c r="H90" t="n">
        <v>0.88</v>
      </c>
      <c r="I90" t="n">
        <v>0.82</v>
      </c>
      <c r="J90" t="n">
        <v>0.18</v>
      </c>
      <c r="K90" t="n">
        <v>0.6899999999999999</v>
      </c>
      <c r="L90" t="n">
        <v>6.48</v>
      </c>
      <c r="M90" t="n">
        <v>0.03989</v>
      </c>
      <c r="N90" t="n">
        <v>0.00588</v>
      </c>
    </row>
    <row r="91">
      <c r="A91" s="1" t="n">
        <v>44749.27190023148</v>
      </c>
      <c r="B91" t="n">
        <v>228.32</v>
      </c>
      <c r="C91" t="n">
        <v>0.04</v>
      </c>
      <c r="D91" t="n">
        <v>8.15</v>
      </c>
      <c r="E91" t="n">
        <v>5.86</v>
      </c>
      <c r="F91" t="n">
        <v>10.04</v>
      </c>
      <c r="G91" t="n">
        <v>0.11</v>
      </c>
      <c r="H91" t="n">
        <v>0.8100000000000001</v>
      </c>
      <c r="I91" t="n">
        <v>0.86</v>
      </c>
      <c r="J91" t="n">
        <v>0.14</v>
      </c>
      <c r="K91" t="n">
        <v>0.6</v>
      </c>
      <c r="L91" t="n">
        <v>8.17</v>
      </c>
      <c r="M91" t="n">
        <v>0.04028</v>
      </c>
      <c r="N91" t="n">
        <v>0.00627</v>
      </c>
    </row>
    <row r="92">
      <c r="A92" s="1" t="n">
        <v>44749.27326405093</v>
      </c>
      <c r="B92" t="n">
        <v>228.75</v>
      </c>
      <c r="C92" t="n">
        <v>0.06</v>
      </c>
      <c r="D92" t="n">
        <v>12.38</v>
      </c>
      <c r="E92" t="n">
        <v>-7.13</v>
      </c>
      <c r="F92" t="n">
        <v>14.29</v>
      </c>
      <c r="G92" t="n">
        <v>-0.13</v>
      </c>
      <c r="H92" t="n">
        <v>-0.87</v>
      </c>
      <c r="I92" t="n">
        <v>0.83</v>
      </c>
      <c r="J92" t="n">
        <v>0.15</v>
      </c>
      <c r="K92" t="n">
        <v>0.68</v>
      </c>
      <c r="L92" t="n">
        <v>7.39</v>
      </c>
      <c r="M92" t="n">
        <v>0.04077</v>
      </c>
      <c r="N92" t="n">
        <v>0.00676</v>
      </c>
    </row>
    <row r="93">
      <c r="A93" s="1" t="n">
        <v>44749.27482263889</v>
      </c>
      <c r="B93" t="n">
        <v>228.24</v>
      </c>
      <c r="C93" t="n">
        <v>0.05</v>
      </c>
      <c r="D93" t="n">
        <v>9.82</v>
      </c>
      <c r="E93" t="n">
        <v>-3.68</v>
      </c>
      <c r="F93" t="n">
        <v>10.49</v>
      </c>
      <c r="G93" t="n">
        <v>-0.12</v>
      </c>
      <c r="H93" t="n">
        <v>-0.9399999999999999</v>
      </c>
      <c r="I93" t="n">
        <v>0.85</v>
      </c>
      <c r="J93" t="n">
        <v>0.13</v>
      </c>
      <c r="K93" t="n">
        <v>0.61</v>
      </c>
      <c r="L93" t="n">
        <v>8.470000000000001</v>
      </c>
      <c r="M93" t="n">
        <v>0.04117</v>
      </c>
      <c r="N93" t="n">
        <v>0.00717</v>
      </c>
    </row>
    <row r="94">
      <c r="A94" s="1" t="n">
        <v>44749.27618645833</v>
      </c>
      <c r="B94" t="n">
        <v>228.47</v>
      </c>
      <c r="C94" t="n">
        <v>0.08</v>
      </c>
      <c r="D94" t="n">
        <v>15.32</v>
      </c>
      <c r="E94" t="n">
        <v>8.220000000000001</v>
      </c>
      <c r="F94" t="n">
        <v>17.39</v>
      </c>
      <c r="G94" t="n">
        <v>0.12</v>
      </c>
      <c r="H94" t="n">
        <v>0.88</v>
      </c>
      <c r="I94" t="n">
        <v>0.83</v>
      </c>
      <c r="J94" t="n">
        <v>0.13</v>
      </c>
      <c r="K94" t="n">
        <v>0.67</v>
      </c>
      <c r="L94" t="n">
        <v>8.369999999999999</v>
      </c>
      <c r="M94" t="n">
        <v>0.04177</v>
      </c>
      <c r="N94" t="n">
        <v>0.00776</v>
      </c>
    </row>
    <row r="95">
      <c r="A95" s="1" t="n">
        <v>44749.27755030093</v>
      </c>
      <c r="B95" t="n">
        <v>227.9</v>
      </c>
      <c r="C95" t="n">
        <v>0.08</v>
      </c>
      <c r="D95" t="n">
        <v>15.26</v>
      </c>
      <c r="E95" t="n">
        <v>8.460000000000001</v>
      </c>
      <c r="F95" t="n">
        <v>17.45</v>
      </c>
      <c r="G95" t="n">
        <v>0.08</v>
      </c>
      <c r="H95" t="n">
        <v>0.87</v>
      </c>
      <c r="I95" t="n">
        <v>0.82</v>
      </c>
      <c r="J95" t="n">
        <v>0.09</v>
      </c>
      <c r="K95" t="n">
        <v>0.71</v>
      </c>
      <c r="L95" t="n">
        <v>12.1</v>
      </c>
      <c r="M95" t="n">
        <v>0.04237</v>
      </c>
      <c r="N95" t="n">
        <v>0.008359999999999999</v>
      </c>
    </row>
    <row r="96">
      <c r="A96" s="1" t="n">
        <v>44749.27891413194</v>
      </c>
      <c r="B96" t="n">
        <v>227.16</v>
      </c>
      <c r="C96" t="n">
        <v>0.05</v>
      </c>
      <c r="D96" t="n">
        <v>10.67</v>
      </c>
      <c r="E96" t="n">
        <v>4.79</v>
      </c>
      <c r="F96" t="n">
        <v>11.69</v>
      </c>
      <c r="G96" t="n">
        <v>0.11</v>
      </c>
      <c r="H96" t="n">
        <v>0.91</v>
      </c>
      <c r="I96" t="n">
        <v>0.8</v>
      </c>
      <c r="J96" t="n">
        <v>0.12</v>
      </c>
      <c r="K96" t="n">
        <v>0.74</v>
      </c>
      <c r="L96" t="n">
        <v>8.970000000000001</v>
      </c>
      <c r="M96" t="n">
        <v>0.04277</v>
      </c>
      <c r="N96" t="n">
        <v>0.00876</v>
      </c>
    </row>
    <row r="97">
      <c r="A97" s="1" t="n">
        <v>44749.28027784723</v>
      </c>
      <c r="B97" t="n">
        <v>227.71</v>
      </c>
      <c r="C97" t="n">
        <v>0.06</v>
      </c>
      <c r="D97" t="n">
        <v>10.64</v>
      </c>
      <c r="E97" t="n">
        <v>-7.32</v>
      </c>
      <c r="F97" t="n">
        <v>12.92</v>
      </c>
      <c r="G97" t="n">
        <v>-0.1</v>
      </c>
      <c r="H97" t="n">
        <v>-0.82</v>
      </c>
      <c r="I97" t="n">
        <v>0.82</v>
      </c>
      <c r="J97" t="n">
        <v>0.12</v>
      </c>
      <c r="K97" t="n">
        <v>0.7</v>
      </c>
      <c r="L97" t="n">
        <v>8.94</v>
      </c>
      <c r="M97" t="n">
        <v>0.04321</v>
      </c>
      <c r="N97" t="n">
        <v>0.0092</v>
      </c>
    </row>
    <row r="98">
      <c r="A98" s="1" t="n">
        <v>44749.28183644676</v>
      </c>
      <c r="B98" t="n">
        <v>228.51</v>
      </c>
      <c r="C98" t="n">
        <v>0.05</v>
      </c>
      <c r="D98" t="n">
        <v>11.63</v>
      </c>
      <c r="E98" t="n">
        <v>4.57</v>
      </c>
      <c r="F98" t="n">
        <v>12.49</v>
      </c>
      <c r="G98" t="n">
        <v>0.12</v>
      </c>
      <c r="H98" t="n">
        <v>0.93</v>
      </c>
      <c r="I98" t="n">
        <v>0.86</v>
      </c>
      <c r="J98" t="n">
        <v>0.13</v>
      </c>
      <c r="K98" t="n">
        <v>0.6</v>
      </c>
      <c r="L98" t="n">
        <v>8.470000000000001</v>
      </c>
      <c r="M98" t="n">
        <v>0.04369</v>
      </c>
      <c r="N98" t="n">
        <v>0.009690000000000001</v>
      </c>
    </row>
    <row r="99">
      <c r="A99" s="1" t="n">
        <v>44749.28320024306</v>
      </c>
      <c r="B99" t="n">
        <v>228.18</v>
      </c>
      <c r="C99" t="n">
        <v>0.05</v>
      </c>
      <c r="D99" t="n">
        <v>7.25</v>
      </c>
      <c r="E99" t="n">
        <v>-9.130000000000001</v>
      </c>
      <c r="F99" t="n">
        <v>11.66</v>
      </c>
      <c r="G99" t="n">
        <v>-0.07000000000000001</v>
      </c>
      <c r="H99" t="n">
        <v>-0.62</v>
      </c>
      <c r="I99" t="n">
        <v>0.85</v>
      </c>
      <c r="J99" t="n">
        <v>0.12</v>
      </c>
      <c r="K99" t="n">
        <v>0.63</v>
      </c>
      <c r="L99" t="n">
        <v>9.529999999999999</v>
      </c>
      <c r="M99" t="n">
        <v>0.04409</v>
      </c>
      <c r="N99" t="n">
        <v>0.01008</v>
      </c>
    </row>
    <row r="100">
      <c r="A100" s="1" t="n">
        <v>44749.28456388889</v>
      </c>
      <c r="B100" t="n">
        <v>227.87</v>
      </c>
      <c r="C100" t="n">
        <v>0.06</v>
      </c>
      <c r="D100" t="n">
        <v>10.56</v>
      </c>
      <c r="E100" t="n">
        <v>-7.26</v>
      </c>
      <c r="F100" t="n">
        <v>12.82</v>
      </c>
      <c r="G100" t="n">
        <v>-0.11</v>
      </c>
      <c r="H100" t="n">
        <v>-0.82</v>
      </c>
      <c r="I100" t="n">
        <v>0.85</v>
      </c>
      <c r="J100" t="n">
        <v>0.14</v>
      </c>
      <c r="K100" t="n">
        <v>0.61</v>
      </c>
      <c r="L100" t="n">
        <v>8.220000000000001</v>
      </c>
      <c r="M100" t="n">
        <v>0.04453</v>
      </c>
      <c r="N100" t="n">
        <v>0.01052</v>
      </c>
    </row>
    <row r="101">
      <c r="A101" s="1" t="n">
        <v>44749.28612240741</v>
      </c>
      <c r="B101" t="n">
        <v>227.88</v>
      </c>
      <c r="C101" t="n">
        <v>0.07000000000000001</v>
      </c>
      <c r="D101" t="n">
        <v>15.06</v>
      </c>
      <c r="E101" t="n">
        <v>6.72</v>
      </c>
      <c r="F101" t="n">
        <v>16.49</v>
      </c>
      <c r="G101" t="n">
        <v>0.14</v>
      </c>
      <c r="H101" t="n">
        <v>0.91</v>
      </c>
      <c r="I101" t="n">
        <v>0.84</v>
      </c>
      <c r="J101" t="n">
        <v>0.16</v>
      </c>
      <c r="K101" t="n">
        <v>0.64</v>
      </c>
      <c r="L101" t="n">
        <v>7.19</v>
      </c>
      <c r="M101" t="n">
        <v>0.04517</v>
      </c>
      <c r="N101" t="n">
        <v>0.01117</v>
      </c>
    </row>
    <row r="102">
      <c r="A102" s="1" t="n">
        <v>44749.28748611111</v>
      </c>
      <c r="B102" t="n">
        <v>227.42</v>
      </c>
      <c r="C102" t="n">
        <v>0.06</v>
      </c>
      <c r="D102" t="n">
        <v>12.56</v>
      </c>
      <c r="E102" t="n">
        <v>3.26</v>
      </c>
      <c r="F102" t="n">
        <v>12.98</v>
      </c>
      <c r="G102" t="n">
        <v>0.13</v>
      </c>
      <c r="H102" t="n">
        <v>0.97</v>
      </c>
      <c r="I102" t="n">
        <v>0.84</v>
      </c>
      <c r="J102" t="n">
        <v>0.13</v>
      </c>
      <c r="K102" t="n">
        <v>0.64</v>
      </c>
      <c r="L102" t="n">
        <v>8.619999999999999</v>
      </c>
      <c r="M102" t="n">
        <v>0.04562</v>
      </c>
      <c r="N102" t="n">
        <v>0.01161</v>
      </c>
    </row>
    <row r="103">
      <c r="A103" s="1" t="n">
        <v>44749.28904472222</v>
      </c>
      <c r="B103" t="n">
        <v>227.8</v>
      </c>
      <c r="C103" t="n">
        <v>0.05</v>
      </c>
      <c r="D103" t="n">
        <v>8.57</v>
      </c>
      <c r="E103" t="n">
        <v>7.32</v>
      </c>
      <c r="F103" t="n">
        <v>11.27</v>
      </c>
      <c r="G103" t="n">
        <v>0.11</v>
      </c>
      <c r="H103" t="n">
        <v>0.76</v>
      </c>
      <c r="I103" t="n">
        <v>0.83</v>
      </c>
      <c r="J103" t="n">
        <v>0.14</v>
      </c>
      <c r="K103" t="n">
        <v>0.68</v>
      </c>
      <c r="L103" t="n">
        <v>8.029999999999999</v>
      </c>
      <c r="M103" t="n">
        <v>0.04606</v>
      </c>
      <c r="N103" t="n">
        <v>0.01205</v>
      </c>
    </row>
    <row r="104">
      <c r="A104" s="1" t="n">
        <v>44749.29060337963</v>
      </c>
      <c r="B104" t="n">
        <v>227.47</v>
      </c>
      <c r="C104" t="n">
        <v>0.05</v>
      </c>
      <c r="D104" t="n">
        <v>8.08</v>
      </c>
      <c r="E104" t="n">
        <v>6.87</v>
      </c>
      <c r="F104" t="n">
        <v>10.61</v>
      </c>
      <c r="G104" t="n">
        <v>0.1</v>
      </c>
      <c r="H104" t="n">
        <v>0.76</v>
      </c>
      <c r="I104" t="n">
        <v>0.84</v>
      </c>
      <c r="J104" t="n">
        <v>0.14</v>
      </c>
      <c r="K104" t="n">
        <v>0.64</v>
      </c>
      <c r="L104" t="n">
        <v>8.16</v>
      </c>
      <c r="M104" t="n">
        <v>0.04647</v>
      </c>
      <c r="N104" t="n">
        <v>0.01246</v>
      </c>
    </row>
    <row r="105">
      <c r="A105" s="1" t="n">
        <v>44749.29216195602</v>
      </c>
      <c r="B105" t="n">
        <v>226.96</v>
      </c>
      <c r="C105" t="n">
        <v>0.04</v>
      </c>
      <c r="D105" t="n">
        <v>7.06</v>
      </c>
      <c r="E105" t="n">
        <v>6.15</v>
      </c>
      <c r="F105" t="n">
        <v>9.359999999999999</v>
      </c>
      <c r="G105" t="n">
        <v>0.12</v>
      </c>
      <c r="H105" t="n">
        <v>0.75</v>
      </c>
      <c r="I105" t="n">
        <v>0.84</v>
      </c>
      <c r="J105" t="n">
        <v>0.15</v>
      </c>
      <c r="K105" t="n">
        <v>0.65</v>
      </c>
      <c r="L105" t="n">
        <v>7.36</v>
      </c>
      <c r="M105" t="n">
        <v>0.04684</v>
      </c>
      <c r="N105" t="n">
        <v>0.01283</v>
      </c>
    </row>
    <row r="106">
      <c r="A106" s="1" t="n">
        <v>44749.29372059028</v>
      </c>
      <c r="B106" t="n">
        <v>226</v>
      </c>
      <c r="C106" t="n">
        <v>0.05</v>
      </c>
      <c r="D106" t="n">
        <v>10.16</v>
      </c>
      <c r="E106" t="n">
        <v>5.02</v>
      </c>
      <c r="F106" t="n">
        <v>11.33</v>
      </c>
      <c r="G106" t="n">
        <v>0.13</v>
      </c>
      <c r="H106" t="n">
        <v>0.9</v>
      </c>
      <c r="I106" t="n">
        <v>0.84</v>
      </c>
      <c r="J106" t="n">
        <v>0.15</v>
      </c>
      <c r="K106" t="n">
        <v>0.64</v>
      </c>
      <c r="L106" t="n">
        <v>7.72</v>
      </c>
      <c r="M106" t="n">
        <v>0.04728</v>
      </c>
      <c r="N106" t="n">
        <v>0.01327</v>
      </c>
    </row>
    <row r="107">
      <c r="A107" s="1" t="n">
        <v>44749.29527922453</v>
      </c>
      <c r="B107" t="n">
        <v>225.55</v>
      </c>
      <c r="C107" t="n">
        <v>0.09</v>
      </c>
      <c r="D107" t="n">
        <v>17.65</v>
      </c>
      <c r="E107" t="n">
        <v>8.300000000000001</v>
      </c>
      <c r="F107" t="n">
        <v>19.5</v>
      </c>
      <c r="G107" t="n">
        <v>0.1</v>
      </c>
      <c r="H107" t="n">
        <v>0.9</v>
      </c>
      <c r="I107" t="n">
        <v>0.8100000000000001</v>
      </c>
      <c r="J107" t="n">
        <v>0.11</v>
      </c>
      <c r="K107" t="n">
        <v>0.73</v>
      </c>
      <c r="L107" t="n">
        <v>9.960000000000001</v>
      </c>
      <c r="M107" t="n">
        <v>0.04804</v>
      </c>
      <c r="N107" t="n">
        <v>0.00076</v>
      </c>
    </row>
    <row r="108">
      <c r="A108" s="1" t="n">
        <v>44749.2968378588</v>
      </c>
      <c r="B108" t="n">
        <v>225.63</v>
      </c>
      <c r="C108" t="n">
        <v>0.07000000000000001</v>
      </c>
      <c r="D108" t="n">
        <v>12.63</v>
      </c>
      <c r="E108" t="n">
        <v>-8.43</v>
      </c>
      <c r="F108" t="n">
        <v>15.19</v>
      </c>
      <c r="G108" t="n">
        <v>-0.13</v>
      </c>
      <c r="H108" t="n">
        <v>-0.83</v>
      </c>
      <c r="I108" t="n">
        <v>0.84</v>
      </c>
      <c r="J108" t="n">
        <v>0.15</v>
      </c>
      <c r="K108" t="n">
        <v>0.65</v>
      </c>
      <c r="L108" t="n">
        <v>7.51</v>
      </c>
      <c r="M108" t="n">
        <v>0.04863</v>
      </c>
      <c r="N108" t="n">
        <v>0.00135</v>
      </c>
    </row>
    <row r="109">
      <c r="A109" s="1" t="n">
        <v>44749.29839627315</v>
      </c>
      <c r="B109" t="n">
        <v>226.11</v>
      </c>
      <c r="C109" t="n">
        <v>0.11</v>
      </c>
      <c r="D109" t="n">
        <v>20.04</v>
      </c>
      <c r="E109" t="n">
        <v>16.02</v>
      </c>
      <c r="F109" t="n">
        <v>25.65</v>
      </c>
      <c r="G109" t="n">
        <v>0.09</v>
      </c>
      <c r="H109" t="n">
        <v>0.78</v>
      </c>
      <c r="I109" t="n">
        <v>0.84</v>
      </c>
      <c r="J109" t="n">
        <v>0.12</v>
      </c>
      <c r="K109" t="n">
        <v>0.65</v>
      </c>
      <c r="L109" t="n">
        <v>9.17</v>
      </c>
      <c r="M109" t="n">
        <v>0.04964</v>
      </c>
      <c r="N109" t="n">
        <v>0.00236</v>
      </c>
    </row>
    <row r="110">
      <c r="A110" s="1" t="n">
        <v>44749.29995484954</v>
      </c>
      <c r="B110" t="n">
        <v>225.63</v>
      </c>
      <c r="C110" t="n">
        <v>0.07000000000000001</v>
      </c>
      <c r="D110" t="n">
        <v>11.62</v>
      </c>
      <c r="E110" t="n">
        <v>9.529999999999999</v>
      </c>
      <c r="F110" t="n">
        <v>15.03</v>
      </c>
      <c r="G110" t="n">
        <v>0.09</v>
      </c>
      <c r="H110" t="n">
        <v>0.77</v>
      </c>
      <c r="I110" t="n">
        <v>0.84</v>
      </c>
      <c r="J110" t="n">
        <v>0.12</v>
      </c>
      <c r="K110" t="n">
        <v>0.64</v>
      </c>
      <c r="L110" t="n">
        <v>9.57</v>
      </c>
      <c r="M110" t="n">
        <v>0.05022</v>
      </c>
      <c r="N110" t="n">
        <v>0.00294</v>
      </c>
    </row>
    <row r="111">
      <c r="A111" s="1" t="n">
        <v>44749.30151347222</v>
      </c>
      <c r="B111" t="n">
        <v>224.39</v>
      </c>
      <c r="C111" t="n">
        <v>0.05</v>
      </c>
      <c r="D111" t="n">
        <v>7.07</v>
      </c>
      <c r="E111" t="n">
        <v>7.81</v>
      </c>
      <c r="F111" t="n">
        <v>10.54</v>
      </c>
      <c r="G111" t="n">
        <v>0.11</v>
      </c>
      <c r="H111" t="n">
        <v>0.67</v>
      </c>
      <c r="I111" t="n">
        <v>0.85</v>
      </c>
      <c r="J111" t="n">
        <v>0.17</v>
      </c>
      <c r="K111" t="n">
        <v>0.61</v>
      </c>
      <c r="L111" t="n">
        <v>6.83</v>
      </c>
      <c r="M111" t="n">
        <v>0.05064</v>
      </c>
      <c r="N111" t="n">
        <v>0.00335</v>
      </c>
    </row>
    <row r="112">
      <c r="A112" s="1" t="n">
        <v>44749.30307204861</v>
      </c>
      <c r="B112" t="n">
        <v>228.28</v>
      </c>
      <c r="C112" t="n">
        <v>0.05</v>
      </c>
      <c r="D112" t="n">
        <v>9.699999999999999</v>
      </c>
      <c r="E112" t="n">
        <v>5.44</v>
      </c>
      <c r="F112" t="n">
        <v>11.12</v>
      </c>
      <c r="G112" t="n">
        <v>0.13</v>
      </c>
      <c r="H112" t="n">
        <v>0.87</v>
      </c>
      <c r="I112" t="n">
        <v>0.83</v>
      </c>
      <c r="J112" t="n">
        <v>0.15</v>
      </c>
      <c r="K112" t="n">
        <v>0.68</v>
      </c>
      <c r="L112" t="n">
        <v>7.4</v>
      </c>
      <c r="M112" t="n">
        <v>0.05107</v>
      </c>
      <c r="N112" t="n">
        <v>0.00379</v>
      </c>
    </row>
    <row r="113">
      <c r="A113" s="1" t="n">
        <v>44749.30482554398</v>
      </c>
      <c r="B113" t="n">
        <v>228.67</v>
      </c>
      <c r="C113" t="n">
        <v>0.05</v>
      </c>
      <c r="D113" t="n">
        <v>7.26</v>
      </c>
      <c r="E113" t="n">
        <v>7.74</v>
      </c>
      <c r="F113" t="n">
        <v>10.61</v>
      </c>
      <c r="G113" t="n">
        <v>0.08</v>
      </c>
      <c r="H113" t="n">
        <v>0.68</v>
      </c>
      <c r="I113" t="n">
        <v>0.86</v>
      </c>
      <c r="J113" t="n">
        <v>0.11</v>
      </c>
      <c r="K113" t="n">
        <v>0.58</v>
      </c>
      <c r="L113" t="n">
        <v>9.970000000000001</v>
      </c>
      <c r="M113" t="n">
        <v>0.05154</v>
      </c>
      <c r="N113" t="n">
        <v>0.00426</v>
      </c>
    </row>
    <row r="114">
      <c r="A114" s="1" t="n">
        <v>44749.30638409722</v>
      </c>
      <c r="B114" t="n">
        <v>228.69</v>
      </c>
      <c r="C114" t="n">
        <v>0.06</v>
      </c>
      <c r="D114" t="n">
        <v>8.869999999999999</v>
      </c>
      <c r="E114" t="n">
        <v>10.06</v>
      </c>
      <c r="F114" t="n">
        <v>13.42</v>
      </c>
      <c r="G114" t="n">
        <v>0.08</v>
      </c>
      <c r="H114" t="n">
        <v>0.66</v>
      </c>
      <c r="I114" t="n">
        <v>0.8</v>
      </c>
      <c r="J114" t="n">
        <v>0.12</v>
      </c>
      <c r="K114" t="n">
        <v>0.74</v>
      </c>
      <c r="L114" t="n">
        <v>9.19</v>
      </c>
      <c r="M114" t="n">
        <v>0.05206</v>
      </c>
      <c r="N114" t="n">
        <v>0.00478</v>
      </c>
    </row>
    <row r="115">
      <c r="A115" s="1" t="n">
        <v>44749.30794274306</v>
      </c>
      <c r="B115" t="n">
        <v>229.17</v>
      </c>
      <c r="C115" t="n">
        <v>0.05</v>
      </c>
      <c r="D115" t="n">
        <v>11.36</v>
      </c>
      <c r="E115" t="n">
        <v>4.93</v>
      </c>
      <c r="F115" t="n">
        <v>12.38</v>
      </c>
      <c r="G115" t="n">
        <v>0.13</v>
      </c>
      <c r="H115" t="n">
        <v>0.92</v>
      </c>
      <c r="I115" t="n">
        <v>0.83</v>
      </c>
      <c r="J115" t="n">
        <v>0.15</v>
      </c>
      <c r="K115" t="n">
        <v>0.66</v>
      </c>
      <c r="L115" t="n">
        <v>7.69</v>
      </c>
      <c r="M115" t="n">
        <v>0.05254</v>
      </c>
      <c r="N115" t="n">
        <v>0.00526</v>
      </c>
    </row>
    <row r="116">
      <c r="A116" s="1" t="n">
        <v>44749.30950141203</v>
      </c>
      <c r="B116" t="n">
        <v>227.16</v>
      </c>
      <c r="C116" t="n">
        <v>0.05</v>
      </c>
      <c r="D116" t="n">
        <v>9.32</v>
      </c>
      <c r="E116" t="n">
        <v>-5.34</v>
      </c>
      <c r="F116" t="n">
        <v>10.74</v>
      </c>
      <c r="G116" t="n">
        <v>-0.15</v>
      </c>
      <c r="H116" t="n">
        <v>-0.87</v>
      </c>
      <c r="I116" t="n">
        <v>0.84</v>
      </c>
      <c r="J116" t="n">
        <v>0.17</v>
      </c>
      <c r="K116" t="n">
        <v>0.64</v>
      </c>
      <c r="L116" t="n">
        <v>6.71</v>
      </c>
      <c r="M116" t="n">
        <v>0.05296</v>
      </c>
      <c r="N116" t="n">
        <v>0.00568</v>
      </c>
    </row>
    <row r="117">
      <c r="A117" s="1" t="n">
        <v>44749.31106003472</v>
      </c>
      <c r="B117" t="n">
        <v>228.79</v>
      </c>
      <c r="C117" t="n">
        <v>0.05</v>
      </c>
      <c r="D117" t="n">
        <v>7.97</v>
      </c>
      <c r="E117" t="n">
        <v>8.9</v>
      </c>
      <c r="F117" t="n">
        <v>11.95</v>
      </c>
      <c r="G117" t="n">
        <v>0.08</v>
      </c>
      <c r="H117" t="n">
        <v>0.67</v>
      </c>
      <c r="I117" t="n">
        <v>0.8</v>
      </c>
      <c r="J117" t="n">
        <v>0.12</v>
      </c>
      <c r="K117" t="n">
        <v>0.74</v>
      </c>
      <c r="L117" t="n">
        <v>9.24</v>
      </c>
      <c r="M117" t="n">
        <v>0.05343</v>
      </c>
      <c r="N117" t="n">
        <v>0.00615</v>
      </c>
    </row>
    <row r="118">
      <c r="A118" s="1" t="n">
        <v>44749.31300826389</v>
      </c>
      <c r="B118" t="n">
        <v>229.06</v>
      </c>
      <c r="C118" t="n">
        <v>0.05</v>
      </c>
      <c r="D118" t="n">
        <v>8.859999999999999</v>
      </c>
      <c r="E118" t="n">
        <v>-5.98</v>
      </c>
      <c r="F118" t="n">
        <v>10.69</v>
      </c>
      <c r="G118" t="n">
        <v>-0.07000000000000001</v>
      </c>
      <c r="H118" t="n">
        <v>-0.83</v>
      </c>
      <c r="I118" t="n">
        <v>0.86</v>
      </c>
      <c r="J118" t="n">
        <v>0.09</v>
      </c>
      <c r="K118" t="n">
        <v>0.6</v>
      </c>
      <c r="L118" t="n">
        <v>12.55</v>
      </c>
      <c r="M118" t="n">
        <v>0.05395</v>
      </c>
      <c r="N118" t="n">
        <v>0.00667</v>
      </c>
    </row>
    <row r="119">
      <c r="A119" s="1" t="n">
        <v>44749.31456684028</v>
      </c>
      <c r="B119" t="n">
        <v>229.1</v>
      </c>
      <c r="C119" t="n">
        <v>0.05</v>
      </c>
      <c r="D119" t="n">
        <v>7.62</v>
      </c>
      <c r="E119" t="n">
        <v>8.369999999999999</v>
      </c>
      <c r="F119" t="n">
        <v>11.32</v>
      </c>
      <c r="G119" t="n">
        <v>0.1</v>
      </c>
      <c r="H119" t="n">
        <v>0.67</v>
      </c>
      <c r="I119" t="n">
        <v>0.82</v>
      </c>
      <c r="J119" t="n">
        <v>0.15</v>
      </c>
      <c r="K119" t="n">
        <v>0.71</v>
      </c>
      <c r="L119" t="n">
        <v>7.73</v>
      </c>
      <c r="M119" t="n">
        <v>0.05439</v>
      </c>
      <c r="N119" t="n">
        <v>0.00711</v>
      </c>
    </row>
    <row r="120">
      <c r="A120" s="1" t="n">
        <v>44749.31612542824</v>
      </c>
      <c r="B120" t="n">
        <v>228</v>
      </c>
      <c r="C120" t="n">
        <v>0.08</v>
      </c>
      <c r="D120" t="n">
        <v>15.87</v>
      </c>
      <c r="E120" t="n">
        <v>8.539999999999999</v>
      </c>
      <c r="F120" t="n">
        <v>18.02</v>
      </c>
      <c r="G120" t="n">
        <v>0.16</v>
      </c>
      <c r="H120" t="n">
        <v>0.88</v>
      </c>
      <c r="I120" t="n">
        <v>0.82</v>
      </c>
      <c r="J120" t="n">
        <v>0.18</v>
      </c>
      <c r="K120" t="n">
        <v>0.71</v>
      </c>
      <c r="L120" t="n">
        <v>6.5</v>
      </c>
      <c r="M120" t="n">
        <v>0.0551</v>
      </c>
      <c r="N120" t="n">
        <v>0.007820000000000001</v>
      </c>
    </row>
    <row r="121">
      <c r="A121" s="1" t="n">
        <v>44749.31748924768</v>
      </c>
      <c r="B121" t="n">
        <v>228.09</v>
      </c>
      <c r="C121" t="n">
        <v>0.05</v>
      </c>
      <c r="D121" t="n">
        <v>9.039999999999999</v>
      </c>
      <c r="E121" t="n">
        <v>5.07</v>
      </c>
      <c r="F121" t="n">
        <v>10.37</v>
      </c>
      <c r="G121" t="n">
        <v>0.09</v>
      </c>
      <c r="H121" t="n">
        <v>0.87</v>
      </c>
      <c r="I121" t="n">
        <v>0.8100000000000001</v>
      </c>
      <c r="J121" t="n">
        <v>0.11</v>
      </c>
      <c r="K121" t="n">
        <v>0.72</v>
      </c>
      <c r="L121" t="n">
        <v>10.29</v>
      </c>
      <c r="M121" t="n">
        <v>0.05545</v>
      </c>
      <c r="N121" t="n">
        <v>0.00817</v>
      </c>
    </row>
    <row r="122">
      <c r="A122" s="1" t="n">
        <v>44749.31904790509</v>
      </c>
      <c r="B122" t="n">
        <v>227.62</v>
      </c>
      <c r="C122" t="n">
        <v>0.05</v>
      </c>
      <c r="D122" t="n">
        <v>11.05</v>
      </c>
      <c r="E122" t="n">
        <v>3.23</v>
      </c>
      <c r="F122" t="n">
        <v>11.52</v>
      </c>
      <c r="G122" t="n">
        <v>0.16</v>
      </c>
      <c r="H122" t="n">
        <v>0.96</v>
      </c>
      <c r="I122" t="n">
        <v>0.82</v>
      </c>
      <c r="J122" t="n">
        <v>0.16</v>
      </c>
      <c r="K122" t="n">
        <v>0.7</v>
      </c>
      <c r="L122" t="n">
        <v>6.94</v>
      </c>
      <c r="M122" t="n">
        <v>0.0559</v>
      </c>
      <c r="N122" t="n">
        <v>0.008619999999999999</v>
      </c>
    </row>
    <row r="123">
      <c r="A123" s="1" t="n">
        <v>44749.3206065162</v>
      </c>
      <c r="B123" t="n">
        <v>228.02</v>
      </c>
      <c r="C123" t="n">
        <v>0.05</v>
      </c>
      <c r="D123" t="n">
        <v>9.619999999999999</v>
      </c>
      <c r="E123" t="n">
        <v>4.99</v>
      </c>
      <c r="F123" t="n">
        <v>10.84</v>
      </c>
      <c r="G123" t="n">
        <v>0.13</v>
      </c>
      <c r="H123" t="n">
        <v>0.89</v>
      </c>
      <c r="I123" t="n">
        <v>0.85</v>
      </c>
      <c r="J123" t="n">
        <v>0.14</v>
      </c>
      <c r="K123" t="n">
        <v>0.63</v>
      </c>
      <c r="L123" t="n">
        <v>7.93</v>
      </c>
      <c r="M123" t="n">
        <v>0.05632</v>
      </c>
      <c r="N123" t="n">
        <v>0.009039999999999999</v>
      </c>
    </row>
    <row r="124">
      <c r="A124" s="1" t="n">
        <v>44749.32216493056</v>
      </c>
      <c r="B124" t="n">
        <v>227.71</v>
      </c>
      <c r="C124" t="n">
        <v>0.05</v>
      </c>
      <c r="D124" t="n">
        <v>10.21</v>
      </c>
      <c r="E124" t="n">
        <v>-4.43</v>
      </c>
      <c r="F124" t="n">
        <v>11.13</v>
      </c>
      <c r="G124" t="n">
        <v>-0.13</v>
      </c>
      <c r="H124" t="n">
        <v>-0.92</v>
      </c>
      <c r="I124" t="n">
        <v>0.85</v>
      </c>
      <c r="J124" t="n">
        <v>0.15</v>
      </c>
      <c r="K124" t="n">
        <v>0.62</v>
      </c>
      <c r="L124" t="n">
        <v>7.7</v>
      </c>
      <c r="M124" t="n">
        <v>0.05676</v>
      </c>
      <c r="N124" t="n">
        <v>0.009480000000000001</v>
      </c>
    </row>
    <row r="125">
      <c r="A125" s="1" t="n">
        <v>44749.32411318287</v>
      </c>
      <c r="B125" t="n">
        <v>227.48</v>
      </c>
      <c r="C125" t="n">
        <v>0.07000000000000001</v>
      </c>
      <c r="D125" t="n">
        <v>-15.48</v>
      </c>
      <c r="E125" t="n">
        <v>-1.7</v>
      </c>
      <c r="F125" t="n">
        <v>15.57</v>
      </c>
      <c r="G125" t="n">
        <v>0.13</v>
      </c>
      <c r="H125" t="n">
        <v>0.99</v>
      </c>
      <c r="I125" t="n">
        <v>0.59</v>
      </c>
      <c r="J125" t="n">
        <v>0.14</v>
      </c>
      <c r="K125" t="n">
        <v>1.37</v>
      </c>
      <c r="L125" t="n">
        <v>8.24</v>
      </c>
      <c r="M125" t="n">
        <v>0.05752</v>
      </c>
      <c r="N125" t="n">
        <v>0.01024</v>
      </c>
    </row>
    <row r="126">
      <c r="A126" s="1" t="n">
        <v>44749.32547697917</v>
      </c>
      <c r="B126" t="n">
        <v>227.07</v>
      </c>
      <c r="C126" t="n">
        <v>0.05</v>
      </c>
      <c r="D126" t="n">
        <v>7.58</v>
      </c>
      <c r="E126" t="n">
        <v>-8.960000000000001</v>
      </c>
      <c r="F126" t="n">
        <v>11.73</v>
      </c>
      <c r="G126" t="n">
        <v>-0.05</v>
      </c>
      <c r="H126" t="n">
        <v>-0.65</v>
      </c>
      <c r="I126" t="n">
        <v>0.84</v>
      </c>
      <c r="J126" t="n">
        <v>0.08</v>
      </c>
      <c r="K126" t="n">
        <v>0.64</v>
      </c>
      <c r="L126" t="n">
        <v>13.45</v>
      </c>
      <c r="M126" t="n">
        <v>0.05792</v>
      </c>
      <c r="N126" t="n">
        <v>0.01064</v>
      </c>
    </row>
    <row r="127">
      <c r="A127" s="1" t="n">
        <v>44749.327035625</v>
      </c>
      <c r="B127" t="n">
        <v>228.87</v>
      </c>
      <c r="C127" t="n">
        <v>0.05</v>
      </c>
      <c r="D127" t="n">
        <v>6.45</v>
      </c>
      <c r="E127" t="n">
        <v>8.17</v>
      </c>
      <c r="F127" t="n">
        <v>10.41</v>
      </c>
      <c r="G127" t="n">
        <v>0.08</v>
      </c>
      <c r="H127" t="n">
        <v>0.62</v>
      </c>
      <c r="I127" t="n">
        <v>0.82</v>
      </c>
      <c r="J127" t="n">
        <v>0.13</v>
      </c>
      <c r="K127" t="n">
        <v>0.6899999999999999</v>
      </c>
      <c r="L127" t="n">
        <v>8.539999999999999</v>
      </c>
      <c r="M127" t="n">
        <v>0.05833</v>
      </c>
      <c r="N127" t="n">
        <v>0.01105</v>
      </c>
    </row>
    <row r="128">
      <c r="A128" s="1" t="n">
        <v>44749.32859414352</v>
      </c>
      <c r="B128" t="n">
        <v>227.11</v>
      </c>
      <c r="C128" t="n">
        <v>0.04</v>
      </c>
      <c r="D128" t="n">
        <v>9.390000000000001</v>
      </c>
      <c r="E128" t="n">
        <v>2.93</v>
      </c>
      <c r="F128" t="n">
        <v>9.84</v>
      </c>
      <c r="G128" t="n">
        <v>0.11</v>
      </c>
      <c r="H128" t="n">
        <v>0.95</v>
      </c>
      <c r="I128" t="n">
        <v>0.84</v>
      </c>
      <c r="J128" t="n">
        <v>0.12</v>
      </c>
      <c r="K128" t="n">
        <v>0.65</v>
      </c>
      <c r="L128" t="n">
        <v>9.33</v>
      </c>
      <c r="M128" t="n">
        <v>0.05871</v>
      </c>
      <c r="N128" t="n">
        <v>0.01143</v>
      </c>
    </row>
    <row r="129">
      <c r="A129" s="1" t="n">
        <v>44749.33015288194</v>
      </c>
      <c r="B129" t="n">
        <v>227.58</v>
      </c>
      <c r="C129" t="n">
        <v>0.05</v>
      </c>
      <c r="D129" t="n">
        <v>8.19</v>
      </c>
      <c r="E129" t="n">
        <v>-8.77</v>
      </c>
      <c r="F129" t="n">
        <v>11.99</v>
      </c>
      <c r="G129" t="n">
        <v>-0.07000000000000001</v>
      </c>
      <c r="H129" t="n">
        <v>-0.68</v>
      </c>
      <c r="I129" t="n">
        <v>0.82</v>
      </c>
      <c r="J129" t="n">
        <v>0.1</v>
      </c>
      <c r="K129" t="n">
        <v>0.7</v>
      </c>
      <c r="L129" t="n">
        <v>10.59</v>
      </c>
      <c r="M129" t="n">
        <v>0.05918</v>
      </c>
      <c r="N129" t="n">
        <v>0.0119</v>
      </c>
    </row>
    <row r="130">
      <c r="A130" s="1" t="n">
        <v>44749.33171125</v>
      </c>
      <c r="B130" t="n">
        <v>226.91</v>
      </c>
      <c r="C130" t="n">
        <v>0.06</v>
      </c>
      <c r="D130" t="n">
        <v>10.53</v>
      </c>
      <c r="E130" t="n">
        <v>-9</v>
      </c>
      <c r="F130" t="n">
        <v>13.85</v>
      </c>
      <c r="G130" t="n">
        <v>-0.05</v>
      </c>
      <c r="H130" t="n">
        <v>-0.76</v>
      </c>
      <c r="I130" t="n">
        <v>0.85</v>
      </c>
      <c r="J130" t="n">
        <v>0.06</v>
      </c>
      <c r="K130" t="n">
        <v>0.62</v>
      </c>
      <c r="L130" t="n">
        <v>16.57</v>
      </c>
      <c r="M130" t="n">
        <v>0.05972</v>
      </c>
      <c r="N130" t="n">
        <v>0.01244</v>
      </c>
    </row>
    <row r="131">
      <c r="A131" s="1" t="n">
        <v>44749.33326986111</v>
      </c>
      <c r="B131" t="n">
        <v>225.75</v>
      </c>
      <c r="C131" t="n">
        <v>0.04</v>
      </c>
      <c r="D131" t="n">
        <v>8.619999999999999</v>
      </c>
      <c r="E131" t="n">
        <v>4.35</v>
      </c>
      <c r="F131" t="n">
        <v>9.66</v>
      </c>
      <c r="G131" t="n">
        <v>0.13</v>
      </c>
      <c r="H131" t="n">
        <v>0.89</v>
      </c>
      <c r="I131" t="n">
        <v>0.86</v>
      </c>
      <c r="J131" t="n">
        <v>0.14</v>
      </c>
      <c r="K131" t="n">
        <v>0.58</v>
      </c>
      <c r="L131" t="n">
        <v>8</v>
      </c>
      <c r="M131" t="n">
        <v>0.0601</v>
      </c>
      <c r="N131" t="n">
        <v>0.01282</v>
      </c>
    </row>
    <row r="132">
      <c r="A132" s="1" t="n">
        <v>44749.33502321759</v>
      </c>
      <c r="B132" t="n">
        <v>225.58</v>
      </c>
      <c r="C132" t="n">
        <v>0.07000000000000001</v>
      </c>
      <c r="D132" t="n">
        <v>13.84</v>
      </c>
      <c r="E132" t="n">
        <v>9.67</v>
      </c>
      <c r="F132" t="n">
        <v>16.89</v>
      </c>
      <c r="G132" t="n">
        <v>0.12</v>
      </c>
      <c r="H132" t="n">
        <v>0.82</v>
      </c>
      <c r="I132" t="n">
        <v>0.84</v>
      </c>
      <c r="J132" t="n">
        <v>0.15</v>
      </c>
      <c r="K132" t="n">
        <v>0.65</v>
      </c>
      <c r="L132" t="n">
        <v>7.7</v>
      </c>
      <c r="M132" t="n">
        <v>0.06084</v>
      </c>
      <c r="N132" t="n">
        <v>0.01356</v>
      </c>
    </row>
    <row r="133">
      <c r="A133" s="1" t="n">
        <v>44749.3365819213</v>
      </c>
      <c r="B133" t="n">
        <v>225.4</v>
      </c>
      <c r="C133" t="n">
        <v>0.05</v>
      </c>
      <c r="D133" t="n">
        <v>9.710000000000001</v>
      </c>
      <c r="E133" t="n">
        <v>5.24</v>
      </c>
      <c r="F133" t="n">
        <v>11.03</v>
      </c>
      <c r="G133" t="n">
        <v>0.14</v>
      </c>
      <c r="H133" t="n">
        <v>0.88</v>
      </c>
      <c r="I133" t="n">
        <v>0.82</v>
      </c>
      <c r="J133" t="n">
        <v>0.16</v>
      </c>
      <c r="K133" t="n">
        <v>0.7</v>
      </c>
      <c r="L133" t="n">
        <v>7</v>
      </c>
      <c r="M133" t="n">
        <v>0.06127</v>
      </c>
      <c r="N133" t="n">
        <v>0.00043</v>
      </c>
    </row>
    <row r="134">
      <c r="A134" s="1" t="n">
        <v>44749.33814025463</v>
      </c>
      <c r="B134" t="n">
        <v>225.89</v>
      </c>
      <c r="C134" t="n">
        <v>0.05</v>
      </c>
      <c r="D134" t="n">
        <v>7.49</v>
      </c>
      <c r="E134" t="n">
        <v>8.1</v>
      </c>
      <c r="F134" t="n">
        <v>11.04</v>
      </c>
      <c r="G134" t="n">
        <v>0.08</v>
      </c>
      <c r="H134" t="n">
        <v>0.68</v>
      </c>
      <c r="I134" t="n">
        <v>0.86</v>
      </c>
      <c r="J134" t="n">
        <v>0.11</v>
      </c>
      <c r="K134" t="n">
        <v>0.6</v>
      </c>
      <c r="L134" t="n">
        <v>9.699999999999999</v>
      </c>
      <c r="M134" t="n">
        <v>0.0617</v>
      </c>
      <c r="N134" t="n">
        <v>0.00086</v>
      </c>
    </row>
    <row r="135">
      <c r="A135" s="1" t="n">
        <v>44749.3396987037</v>
      </c>
      <c r="B135" t="n">
        <v>226.54</v>
      </c>
      <c r="C135" t="n">
        <v>0.06</v>
      </c>
      <c r="D135" t="n">
        <v>9.300000000000001</v>
      </c>
      <c r="E135" t="n">
        <v>8.789999999999999</v>
      </c>
      <c r="F135" t="n">
        <v>12.79</v>
      </c>
      <c r="G135" t="n">
        <v>0.12</v>
      </c>
      <c r="H135" t="n">
        <v>0.73</v>
      </c>
      <c r="I135" t="n">
        <v>0.85</v>
      </c>
      <c r="J135" t="n">
        <v>0.16</v>
      </c>
      <c r="K135" t="n">
        <v>0.63</v>
      </c>
      <c r="L135" t="n">
        <v>6.92</v>
      </c>
      <c r="M135" t="n">
        <v>0.0622</v>
      </c>
      <c r="N135" t="n">
        <v>0.00136</v>
      </c>
    </row>
    <row r="136">
      <c r="A136" s="1" t="n">
        <v>44749.34125715278</v>
      </c>
      <c r="B136" t="n">
        <v>226.38</v>
      </c>
      <c r="C136" t="n">
        <v>0.05</v>
      </c>
      <c r="D136" t="n">
        <v>10.5</v>
      </c>
      <c r="E136" t="n">
        <v>-5.22</v>
      </c>
      <c r="F136" t="n">
        <v>11.73</v>
      </c>
      <c r="G136" t="n">
        <v>-0.09</v>
      </c>
      <c r="H136" t="n">
        <v>-0.9</v>
      </c>
      <c r="I136" t="n">
        <v>0.85</v>
      </c>
      <c r="J136" t="n">
        <v>0.1</v>
      </c>
      <c r="K136" t="n">
        <v>0.63</v>
      </c>
      <c r="L136" t="n">
        <v>10.92</v>
      </c>
      <c r="M136" t="n">
        <v>0.06265999999999999</v>
      </c>
      <c r="N136" t="n">
        <v>0.00182</v>
      </c>
    </row>
    <row r="137">
      <c r="A137" s="1" t="n">
        <v>44749.34281559028</v>
      </c>
      <c r="B137" t="n">
        <v>227.92</v>
      </c>
      <c r="C137" t="n">
        <v>0.05</v>
      </c>
      <c r="D137" t="n">
        <v>7.07</v>
      </c>
      <c r="E137" t="n">
        <v>-8.94</v>
      </c>
      <c r="F137" t="n">
        <v>11.39</v>
      </c>
      <c r="G137" t="n">
        <v>-0.07000000000000001</v>
      </c>
      <c r="H137" t="n">
        <v>-0.62</v>
      </c>
      <c r="I137" t="n">
        <v>0.84</v>
      </c>
      <c r="J137" t="n">
        <v>0.12</v>
      </c>
      <c r="K137" t="n">
        <v>0.65</v>
      </c>
      <c r="L137" t="n">
        <v>9.23</v>
      </c>
      <c r="M137" t="n">
        <v>0.0631</v>
      </c>
      <c r="N137" t="n">
        <v>0.00226</v>
      </c>
    </row>
    <row r="138">
      <c r="A138" s="1" t="n">
        <v>44749.34456896991</v>
      </c>
      <c r="B138" t="n">
        <v>226.71</v>
      </c>
      <c r="C138" t="n">
        <v>0.05</v>
      </c>
      <c r="D138" t="n">
        <v>11.28</v>
      </c>
      <c r="E138" t="n">
        <v>-4.87</v>
      </c>
      <c r="F138" t="n">
        <v>12.28</v>
      </c>
      <c r="G138" t="n">
        <v>-0.11</v>
      </c>
      <c r="H138" t="n">
        <v>-0.92</v>
      </c>
      <c r="I138" t="n">
        <v>0.84</v>
      </c>
      <c r="J138" t="n">
        <v>0.12</v>
      </c>
      <c r="K138" t="n">
        <v>0.64</v>
      </c>
      <c r="L138" t="n">
        <v>8.93</v>
      </c>
      <c r="M138" t="n">
        <v>0.06364</v>
      </c>
      <c r="N138" t="n">
        <v>0.0028</v>
      </c>
    </row>
    <row r="139">
      <c r="A139" s="1" t="n">
        <v>44749.3461275463</v>
      </c>
      <c r="B139" t="n">
        <v>228.55</v>
      </c>
      <c r="C139" t="n">
        <v>0.05</v>
      </c>
      <c r="D139" t="n">
        <v>8.94</v>
      </c>
      <c r="E139" t="n">
        <v>6.67</v>
      </c>
      <c r="F139" t="n">
        <v>11.16</v>
      </c>
      <c r="G139" t="n">
        <v>0.08</v>
      </c>
      <c r="H139" t="n">
        <v>0.8</v>
      </c>
      <c r="I139" t="n">
        <v>0.8</v>
      </c>
      <c r="J139" t="n">
        <v>0.1</v>
      </c>
      <c r="K139" t="n">
        <v>0.74</v>
      </c>
      <c r="L139" t="n">
        <v>11.11</v>
      </c>
      <c r="M139" t="n">
        <v>0.06408</v>
      </c>
      <c r="N139" t="n">
        <v>0.00324</v>
      </c>
    </row>
    <row r="140">
      <c r="A140" s="1" t="n">
        <v>44749.34768618055</v>
      </c>
      <c r="B140" t="n">
        <v>227.05</v>
      </c>
      <c r="C140" t="n">
        <v>0.09</v>
      </c>
      <c r="D140" t="n">
        <v>19.33</v>
      </c>
      <c r="E140" t="n">
        <v>-7.95</v>
      </c>
      <c r="F140" t="n">
        <v>20.9</v>
      </c>
      <c r="G140" t="n">
        <v>-0.14</v>
      </c>
      <c r="H140" t="n">
        <v>-0.92</v>
      </c>
      <c r="I140" t="n">
        <v>0.83</v>
      </c>
      <c r="J140" t="n">
        <v>0.15</v>
      </c>
      <c r="K140" t="n">
        <v>0.66</v>
      </c>
      <c r="L140" t="n">
        <v>7.58</v>
      </c>
      <c r="M140" t="n">
        <v>0.06489</v>
      </c>
      <c r="N140" t="n">
        <v>0.00406</v>
      </c>
    </row>
    <row r="141">
      <c r="A141" s="1" t="n">
        <v>44749.34924482639</v>
      </c>
      <c r="B141" t="n">
        <v>226.85</v>
      </c>
      <c r="C141" t="n">
        <v>0.05</v>
      </c>
      <c r="D141" t="n">
        <v>9.199999999999999</v>
      </c>
      <c r="E141" t="n">
        <v>6.62</v>
      </c>
      <c r="F141" t="n">
        <v>11.34</v>
      </c>
      <c r="G141" t="n">
        <v>0.08</v>
      </c>
      <c r="H141" t="n">
        <v>0.8100000000000001</v>
      </c>
      <c r="I141" t="n">
        <v>0.84</v>
      </c>
      <c r="J141" t="n">
        <v>0.1</v>
      </c>
      <c r="K141" t="n">
        <v>0.64</v>
      </c>
      <c r="L141" t="n">
        <v>10.69</v>
      </c>
      <c r="M141" t="n">
        <v>0.06534</v>
      </c>
      <c r="N141" t="n">
        <v>0.0045</v>
      </c>
    </row>
    <row r="142">
      <c r="A142" s="1" t="n">
        <v>44749.35080335648</v>
      </c>
      <c r="B142" t="n">
        <v>226.52</v>
      </c>
      <c r="C142" t="n">
        <v>0.05</v>
      </c>
      <c r="D142" t="n">
        <v>9.470000000000001</v>
      </c>
      <c r="E142" t="n">
        <v>4.75</v>
      </c>
      <c r="F142" t="n">
        <v>10.6</v>
      </c>
      <c r="G142" t="n">
        <v>0.13</v>
      </c>
      <c r="H142" t="n">
        <v>0.89</v>
      </c>
      <c r="I142" t="n">
        <v>0.85</v>
      </c>
      <c r="J142" t="n">
        <v>0.14</v>
      </c>
      <c r="K142" t="n">
        <v>0.62</v>
      </c>
      <c r="L142" t="n">
        <v>7.87</v>
      </c>
      <c r="M142" t="n">
        <v>0.06575</v>
      </c>
      <c r="N142" t="n">
        <v>0.00491</v>
      </c>
    </row>
    <row r="143">
      <c r="A143" s="1" t="n">
        <v>44749.35236105324</v>
      </c>
      <c r="B143" t="n">
        <v>221.45</v>
      </c>
      <c r="C143" t="n">
        <v>0.26</v>
      </c>
      <c r="D143" t="n">
        <v>53.61</v>
      </c>
      <c r="E143" t="n">
        <v>-23.02</v>
      </c>
      <c r="F143" t="n">
        <v>58.34</v>
      </c>
      <c r="G143" t="n">
        <v>0.9</v>
      </c>
      <c r="H143" t="n">
        <v>0.92</v>
      </c>
      <c r="I143" t="n">
        <v>0.85</v>
      </c>
      <c r="J143" t="n">
        <v>0.98</v>
      </c>
      <c r="K143" t="n">
        <v>0.62</v>
      </c>
      <c r="L143" t="n">
        <v>0.62</v>
      </c>
      <c r="M143" t="n">
        <v>0.06802999999999999</v>
      </c>
      <c r="N143" t="n">
        <v>0.00719</v>
      </c>
    </row>
    <row r="144">
      <c r="A144" s="1" t="n">
        <v>44749.35391700231</v>
      </c>
      <c r="B144" t="n">
        <v>220.98</v>
      </c>
      <c r="C144" t="n">
        <v>8.289999999999999</v>
      </c>
      <c r="D144" t="n">
        <v>1690.11</v>
      </c>
      <c r="E144" t="n">
        <v>-708.92</v>
      </c>
      <c r="F144" t="n">
        <v>1832.76</v>
      </c>
      <c r="G144" t="n">
        <v>0.9</v>
      </c>
      <c r="H144" t="n">
        <v>0.92</v>
      </c>
      <c r="I144" t="n">
        <v>0.85</v>
      </c>
      <c r="J144" t="n">
        <v>0.97</v>
      </c>
      <c r="K144" t="n">
        <v>0.62</v>
      </c>
      <c r="L144" t="n">
        <v>0.72</v>
      </c>
      <c r="M144" t="n">
        <v>0.13948</v>
      </c>
      <c r="N144" t="n">
        <v>0.07864</v>
      </c>
    </row>
    <row r="145">
      <c r="A145" s="1" t="n">
        <v>44749.35566663194</v>
      </c>
      <c r="B145" t="n">
        <v>220.24</v>
      </c>
      <c r="C145" t="n">
        <v>8.460000000000001</v>
      </c>
      <c r="D145" t="n">
        <v>1804.03</v>
      </c>
      <c r="E145" t="n">
        <v>-462.42</v>
      </c>
      <c r="F145" t="n">
        <v>1862.35</v>
      </c>
      <c r="G145" t="n">
        <v>0.26</v>
      </c>
      <c r="H145" t="n">
        <v>0.97</v>
      </c>
      <c r="I145" t="n">
        <v>0.82</v>
      </c>
      <c r="J145" t="n">
        <v>0.27</v>
      </c>
      <c r="K145" t="n">
        <v>0.7</v>
      </c>
      <c r="L145" t="n">
        <v>4.5</v>
      </c>
      <c r="M145" t="n">
        <v>0.22112</v>
      </c>
      <c r="N145" t="n">
        <v>0.16028</v>
      </c>
    </row>
    <row r="146">
      <c r="A146" s="1" t="n">
        <v>44749.35722542824</v>
      </c>
      <c r="B146" t="n">
        <v>226.17</v>
      </c>
      <c r="C146" t="n">
        <v>0.64</v>
      </c>
      <c r="D146" t="n">
        <v>140.69</v>
      </c>
      <c r="E146" t="n">
        <v>-36.6</v>
      </c>
      <c r="F146" t="n">
        <v>145.38</v>
      </c>
      <c r="G146" t="n">
        <v>0.23</v>
      </c>
      <c r="H146" t="n">
        <v>0.97</v>
      </c>
      <c r="I146" t="n">
        <v>0.84</v>
      </c>
      <c r="J146" t="n">
        <v>0.23</v>
      </c>
      <c r="K146" t="n">
        <v>0.64</v>
      </c>
      <c r="L146" t="n">
        <v>5.07</v>
      </c>
      <c r="M146" t="n">
        <v>0.2268</v>
      </c>
      <c r="N146" t="n">
        <v>0.16596</v>
      </c>
    </row>
    <row r="147">
      <c r="A147" s="1" t="n">
        <v>44749.35878373843</v>
      </c>
      <c r="B147" t="n">
        <v>227.19</v>
      </c>
      <c r="C147" t="n">
        <v>0.44</v>
      </c>
      <c r="D147" t="n">
        <v>95.67</v>
      </c>
      <c r="E147" t="n">
        <v>-26.67</v>
      </c>
      <c r="F147" t="n">
        <v>99.31999999999999</v>
      </c>
      <c r="G147" t="n">
        <v>0.2</v>
      </c>
      <c r="H147" t="n">
        <v>0.96</v>
      </c>
      <c r="I147" t="n">
        <v>0.84</v>
      </c>
      <c r="J147" t="n">
        <v>0.21</v>
      </c>
      <c r="K147" t="n">
        <v>0.65</v>
      </c>
      <c r="L147" t="n">
        <v>5.53</v>
      </c>
      <c r="M147" t="n">
        <v>0.23068</v>
      </c>
      <c r="N147" t="n">
        <v>0.16984</v>
      </c>
    </row>
    <row r="148">
      <c r="A148" s="1" t="n">
        <v>44749.36034238426</v>
      </c>
      <c r="B148" t="n">
        <v>226.26</v>
      </c>
      <c r="C148" t="n">
        <v>0.48</v>
      </c>
      <c r="D148" t="n">
        <v>103.05</v>
      </c>
      <c r="E148" t="n">
        <v>-32.42</v>
      </c>
      <c r="F148" t="n">
        <v>108.03</v>
      </c>
      <c r="G148" t="n">
        <v>0.21</v>
      </c>
      <c r="H148" t="n">
        <v>0.95</v>
      </c>
      <c r="I148" t="n">
        <v>0.83</v>
      </c>
      <c r="J148" t="n">
        <v>0.22</v>
      </c>
      <c r="K148" t="n">
        <v>0.66</v>
      </c>
      <c r="L148" t="n">
        <v>5.34</v>
      </c>
      <c r="M148" t="n">
        <v>0.2349</v>
      </c>
      <c r="N148" t="n">
        <v>0.17406</v>
      </c>
    </row>
    <row r="149">
      <c r="A149" s="1" t="n">
        <v>44749.36190092593</v>
      </c>
      <c r="B149" t="n">
        <v>227.01</v>
      </c>
      <c r="C149" t="n">
        <v>0.43</v>
      </c>
      <c r="D149" t="n">
        <v>92.05</v>
      </c>
      <c r="E149" t="n">
        <v>-29.78</v>
      </c>
      <c r="F149" t="n">
        <v>96.75</v>
      </c>
      <c r="G149" t="n">
        <v>0.21</v>
      </c>
      <c r="H149" t="n">
        <v>0.95</v>
      </c>
      <c r="I149" t="n">
        <v>0.86</v>
      </c>
      <c r="J149" t="n">
        <v>0.22</v>
      </c>
      <c r="K149" t="n">
        <v>0.61</v>
      </c>
      <c r="L149" t="n">
        <v>5.32</v>
      </c>
      <c r="M149" t="n">
        <v>0.23868</v>
      </c>
      <c r="N149" t="n">
        <v>0.17784</v>
      </c>
    </row>
    <row r="150">
      <c r="A150" s="1" t="n">
        <v>44749.3634595949</v>
      </c>
      <c r="B150" t="n">
        <v>226.54</v>
      </c>
      <c r="C150" t="n">
        <v>0.43</v>
      </c>
      <c r="D150" t="n">
        <v>93.14</v>
      </c>
      <c r="E150" t="n">
        <v>-25.89</v>
      </c>
      <c r="F150" t="n">
        <v>96.68000000000001</v>
      </c>
      <c r="G150" t="n">
        <v>0.21</v>
      </c>
      <c r="H150" t="n">
        <v>0.96</v>
      </c>
      <c r="I150" t="n">
        <v>0.84</v>
      </c>
      <c r="J150" t="n">
        <v>0.21</v>
      </c>
      <c r="K150" t="n">
        <v>0.65</v>
      </c>
      <c r="L150" t="n">
        <v>5.46</v>
      </c>
      <c r="M150" t="n">
        <v>0.24245</v>
      </c>
      <c r="N150" t="n">
        <v>0.18161</v>
      </c>
    </row>
    <row r="151">
      <c r="A151" s="1" t="n">
        <v>44749.36540784722</v>
      </c>
      <c r="B151" t="n">
        <v>227.49</v>
      </c>
      <c r="C151" t="n">
        <v>0.53</v>
      </c>
      <c r="D151" t="n">
        <v>117.84</v>
      </c>
      <c r="E151" t="n">
        <v>27.79</v>
      </c>
      <c r="F151" t="n">
        <v>121.07</v>
      </c>
      <c r="G151" t="n">
        <v>-0.21</v>
      </c>
      <c r="H151" t="n">
        <v>-0.97</v>
      </c>
      <c r="I151" t="n">
        <v>0.86</v>
      </c>
      <c r="J151" t="n">
        <v>0.21</v>
      </c>
      <c r="K151" t="n">
        <v>0.6</v>
      </c>
      <c r="L151" t="n">
        <v>5.5</v>
      </c>
      <c r="M151" t="n">
        <v>0.24836</v>
      </c>
      <c r="N151" t="n">
        <v>0.18752</v>
      </c>
    </row>
    <row r="152">
      <c r="A152" s="1" t="n">
        <v>44749.36677164352</v>
      </c>
      <c r="B152" t="n">
        <v>228.12</v>
      </c>
      <c r="C152" t="n">
        <v>0.53</v>
      </c>
      <c r="D152" t="n">
        <v>115.36</v>
      </c>
      <c r="E152" t="n">
        <v>-34.26</v>
      </c>
      <c r="F152" t="n">
        <v>120.34</v>
      </c>
      <c r="G152" t="n">
        <v>0.2</v>
      </c>
      <c r="H152" t="n">
        <v>0.96</v>
      </c>
      <c r="I152" t="n">
        <v>0.8100000000000001</v>
      </c>
      <c r="J152" t="n">
        <v>0.21</v>
      </c>
      <c r="K152" t="n">
        <v>0.72</v>
      </c>
      <c r="L152" t="n">
        <v>5.66</v>
      </c>
      <c r="M152" t="n">
        <v>0.25247</v>
      </c>
      <c r="N152" t="n">
        <v>0.19164</v>
      </c>
    </row>
    <row r="153">
      <c r="A153" s="1" t="n">
        <v>44749.36833019676</v>
      </c>
      <c r="B153" t="n">
        <v>228.07</v>
      </c>
      <c r="C153" t="n">
        <v>0.54</v>
      </c>
      <c r="D153" t="n">
        <v>118.28</v>
      </c>
      <c r="E153" t="n">
        <v>-33.56</v>
      </c>
      <c r="F153" t="n">
        <v>122.95</v>
      </c>
      <c r="G153" t="n">
        <v>0.23</v>
      </c>
      <c r="H153" t="n">
        <v>0.96</v>
      </c>
      <c r="I153" t="n">
        <v>0.85</v>
      </c>
      <c r="J153" t="n">
        <v>0.24</v>
      </c>
      <c r="K153" t="n">
        <v>0.63</v>
      </c>
      <c r="L153" t="n">
        <v>5</v>
      </c>
      <c r="M153" t="n">
        <v>0.25728</v>
      </c>
      <c r="N153" t="n">
        <v>0.19644</v>
      </c>
    </row>
    <row r="154">
      <c r="A154" s="1" t="n">
        <v>44749.36988881944</v>
      </c>
      <c r="B154" t="n">
        <v>228.1</v>
      </c>
      <c r="C154" t="n">
        <v>0.5600000000000001</v>
      </c>
      <c r="D154" t="n">
        <v>122.33</v>
      </c>
      <c r="E154" t="n">
        <v>-36.95</v>
      </c>
      <c r="F154" t="n">
        <v>127.79</v>
      </c>
      <c r="G154" t="n">
        <v>0.19</v>
      </c>
      <c r="H154" t="n">
        <v>0.96</v>
      </c>
      <c r="I154" t="n">
        <v>0.82</v>
      </c>
      <c r="J154" t="n">
        <v>0.2</v>
      </c>
      <c r="K154" t="n">
        <v>0.6899999999999999</v>
      </c>
      <c r="L154" t="n">
        <v>5.81</v>
      </c>
      <c r="M154" t="n">
        <v>0.26227</v>
      </c>
      <c r="N154" t="n">
        <v>0.20143</v>
      </c>
    </row>
    <row r="155">
      <c r="A155" s="1" t="n">
        <v>44749.37144747685</v>
      </c>
      <c r="B155" t="n">
        <v>227.56</v>
      </c>
      <c r="C155" t="n">
        <v>0.47</v>
      </c>
      <c r="D155" t="n">
        <v>102.91</v>
      </c>
      <c r="E155" t="n">
        <v>-27.39</v>
      </c>
      <c r="F155" t="n">
        <v>106.49</v>
      </c>
      <c r="G155" t="n">
        <v>0.17</v>
      </c>
      <c r="H155" t="n">
        <v>0.97</v>
      </c>
      <c r="I155" t="n">
        <v>0.83</v>
      </c>
      <c r="J155" t="n">
        <v>0.18</v>
      </c>
      <c r="K155" t="n">
        <v>0.66</v>
      </c>
      <c r="L155" t="n">
        <v>6.41</v>
      </c>
      <c r="M155" t="n">
        <v>0.26643</v>
      </c>
      <c r="N155" t="n">
        <v>0.20559</v>
      </c>
    </row>
    <row r="156">
      <c r="A156" s="1" t="n">
        <v>44749.37300611111</v>
      </c>
      <c r="B156" t="n">
        <v>227.45</v>
      </c>
      <c r="C156" t="n">
        <v>0.45</v>
      </c>
      <c r="D156" t="n">
        <v>99.17</v>
      </c>
      <c r="E156" t="n">
        <v>-25.07</v>
      </c>
      <c r="F156" t="n">
        <v>102.29</v>
      </c>
      <c r="G156" t="n">
        <v>0.19</v>
      </c>
      <c r="H156" t="n">
        <v>0.97</v>
      </c>
      <c r="I156" t="n">
        <v>0.8</v>
      </c>
      <c r="J156" t="n">
        <v>0.2</v>
      </c>
      <c r="K156" t="n">
        <v>0.74</v>
      </c>
      <c r="L156" t="n">
        <v>5.84</v>
      </c>
      <c r="M156" t="n">
        <v>0.27042</v>
      </c>
      <c r="N156" t="n">
        <v>0.20958</v>
      </c>
    </row>
    <row r="157">
      <c r="A157" s="1" t="n">
        <v>44749.37456475694</v>
      </c>
      <c r="B157" t="n">
        <v>227.02</v>
      </c>
      <c r="C157" t="n">
        <v>0.52</v>
      </c>
      <c r="D157" t="n">
        <v>112.56</v>
      </c>
      <c r="E157" t="n">
        <v>-32.51</v>
      </c>
      <c r="F157" t="n">
        <v>117.16</v>
      </c>
      <c r="G157" t="n">
        <v>0.23</v>
      </c>
      <c r="H157" t="n">
        <v>0.96</v>
      </c>
      <c r="I157" t="n">
        <v>0.84</v>
      </c>
      <c r="J157" t="n">
        <v>0.24</v>
      </c>
      <c r="K157" t="n">
        <v>0.65</v>
      </c>
      <c r="L157" t="n">
        <v>4.93</v>
      </c>
      <c r="M157" t="n">
        <v>0.275</v>
      </c>
      <c r="N157" t="n">
        <v>0.21416</v>
      </c>
    </row>
    <row r="158">
      <c r="A158" s="1" t="n">
        <v>44749.37631820602</v>
      </c>
      <c r="B158" t="n">
        <v>227.96</v>
      </c>
      <c r="C158" t="n">
        <v>0.52</v>
      </c>
      <c r="D158" t="n">
        <v>110.63</v>
      </c>
      <c r="E158" t="n">
        <v>-39.83</v>
      </c>
      <c r="F158" t="n">
        <v>117.58</v>
      </c>
      <c r="G158" t="n">
        <v>0.18</v>
      </c>
      <c r="H158" t="n">
        <v>0.9399999999999999</v>
      </c>
      <c r="I158" t="n">
        <v>0.84</v>
      </c>
      <c r="J158" t="n">
        <v>0.2</v>
      </c>
      <c r="K158" t="n">
        <v>0.65</v>
      </c>
      <c r="L158" t="n">
        <v>5.93</v>
      </c>
      <c r="M158" t="n">
        <v>0.28016</v>
      </c>
      <c r="N158" t="n">
        <v>0.21932</v>
      </c>
    </row>
    <row r="159">
      <c r="A159" s="1" t="n">
        <v>44749.37787685185</v>
      </c>
      <c r="B159" t="n">
        <v>228.89</v>
      </c>
      <c r="C159" t="n">
        <v>0.42</v>
      </c>
      <c r="D159" t="n">
        <v>91.52</v>
      </c>
      <c r="E159" t="n">
        <v>-26.14</v>
      </c>
      <c r="F159" t="n">
        <v>95.18000000000001</v>
      </c>
      <c r="G159" t="n">
        <v>0.2</v>
      </c>
      <c r="H159" t="n">
        <v>0.96</v>
      </c>
      <c r="I159" t="n">
        <v>0.84</v>
      </c>
      <c r="J159" t="n">
        <v>0.21</v>
      </c>
      <c r="K159" t="n">
        <v>0.65</v>
      </c>
      <c r="L159" t="n">
        <v>5.55</v>
      </c>
      <c r="M159" t="n">
        <v>0.28388</v>
      </c>
      <c r="N159" t="n">
        <v>0.00372</v>
      </c>
    </row>
    <row r="160">
      <c r="A160" s="1" t="n">
        <v>44749.37963030093</v>
      </c>
      <c r="B160" t="n">
        <v>227.2</v>
      </c>
      <c r="C160" t="n">
        <v>0.5</v>
      </c>
      <c r="D160" t="n">
        <v>108.97</v>
      </c>
      <c r="E160" t="n">
        <v>-29.52</v>
      </c>
      <c r="F160" t="n">
        <v>112.9</v>
      </c>
      <c r="G160" t="n">
        <v>0.2</v>
      </c>
      <c r="H160" t="n">
        <v>0.97</v>
      </c>
      <c r="I160" t="n">
        <v>0.83</v>
      </c>
      <c r="J160" t="n">
        <v>0.21</v>
      </c>
      <c r="K160" t="n">
        <v>0.67</v>
      </c>
      <c r="L160" t="n">
        <v>5.59</v>
      </c>
      <c r="M160" t="n">
        <v>0.28884</v>
      </c>
      <c r="N160" t="n">
        <v>0.00868</v>
      </c>
    </row>
    <row r="161">
      <c r="A161" s="1" t="n">
        <v>44749.38118894676</v>
      </c>
      <c r="B161" t="n">
        <v>228.18</v>
      </c>
      <c r="C161" t="n">
        <v>0.48</v>
      </c>
      <c r="D161" t="n">
        <v>105.95</v>
      </c>
      <c r="E161" t="n">
        <v>-29.63</v>
      </c>
      <c r="F161" t="n">
        <v>110.01</v>
      </c>
      <c r="G161" t="n">
        <v>0.18</v>
      </c>
      <c r="H161" t="n">
        <v>0.96</v>
      </c>
      <c r="I161" t="n">
        <v>0.82</v>
      </c>
      <c r="J161" t="n">
        <v>0.19</v>
      </c>
      <c r="K161" t="n">
        <v>0.7</v>
      </c>
      <c r="L161" t="n">
        <v>6.03</v>
      </c>
      <c r="M161" t="n">
        <v>0.29313</v>
      </c>
      <c r="N161" t="n">
        <v>0.01297</v>
      </c>
    </row>
    <row r="162">
      <c r="A162" s="1" t="n">
        <v>44749.38274758102</v>
      </c>
      <c r="B162" t="n">
        <v>227.67</v>
      </c>
      <c r="C162" t="n">
        <v>0.48</v>
      </c>
      <c r="D162" t="n">
        <v>103.94</v>
      </c>
      <c r="E162" t="n">
        <v>-31.1</v>
      </c>
      <c r="F162" t="n">
        <v>108.5</v>
      </c>
      <c r="G162" t="n">
        <v>0.23</v>
      </c>
      <c r="H162" t="n">
        <v>0.96</v>
      </c>
      <c r="I162" t="n">
        <v>0.84</v>
      </c>
      <c r="J162" t="n">
        <v>0.24</v>
      </c>
      <c r="K162" t="n">
        <v>0.64</v>
      </c>
      <c r="L162" t="n">
        <v>4.92</v>
      </c>
      <c r="M162" t="n">
        <v>0.29737</v>
      </c>
      <c r="N162" t="n">
        <v>0.01721</v>
      </c>
    </row>
    <row r="163">
      <c r="A163" s="1" t="n">
        <v>44749.38430623843</v>
      </c>
      <c r="B163" t="n">
        <v>228.31</v>
      </c>
      <c r="C163" t="n">
        <v>0.49</v>
      </c>
      <c r="D163" t="n">
        <v>107.34</v>
      </c>
      <c r="E163" t="n">
        <v>-32.1</v>
      </c>
      <c r="F163" t="n">
        <v>112.04</v>
      </c>
      <c r="G163" t="n">
        <v>0.23</v>
      </c>
      <c r="H163" t="n">
        <v>0.96</v>
      </c>
      <c r="I163" t="n">
        <v>0.84</v>
      </c>
      <c r="J163" t="n">
        <v>0.24</v>
      </c>
      <c r="K163" t="n">
        <v>0.66</v>
      </c>
      <c r="L163" t="n">
        <v>4.9</v>
      </c>
      <c r="M163" t="n">
        <v>0.30175</v>
      </c>
      <c r="N163" t="n">
        <v>0.02159</v>
      </c>
    </row>
    <row r="164">
      <c r="A164" s="1" t="n">
        <v>44749.38605965278</v>
      </c>
      <c r="B164" t="n">
        <v>228.2</v>
      </c>
      <c r="C164" t="n">
        <v>0.47</v>
      </c>
      <c r="D164" t="n">
        <v>103.94</v>
      </c>
      <c r="E164" t="n">
        <v>-27.94</v>
      </c>
      <c r="F164" t="n">
        <v>107.63</v>
      </c>
      <c r="G164" t="n">
        <v>0.23</v>
      </c>
      <c r="H164" t="n">
        <v>0.97</v>
      </c>
      <c r="I164" t="n">
        <v>0.84</v>
      </c>
      <c r="J164" t="n">
        <v>0.24</v>
      </c>
      <c r="K164" t="n">
        <v>0.64</v>
      </c>
      <c r="L164" t="n">
        <v>5.04</v>
      </c>
      <c r="M164" t="n">
        <v>0.30648</v>
      </c>
      <c r="N164" t="n">
        <v>0.02631</v>
      </c>
    </row>
    <row r="165">
      <c r="A165" s="1" t="n">
        <v>44749.38761828704</v>
      </c>
      <c r="B165" t="n">
        <v>227.9</v>
      </c>
      <c r="C165" t="n">
        <v>0.59</v>
      </c>
      <c r="D165" t="n">
        <v>129.36</v>
      </c>
      <c r="E165" t="n">
        <v>-36.79</v>
      </c>
      <c r="F165" t="n">
        <v>134.49</v>
      </c>
      <c r="G165" t="n">
        <v>0.22</v>
      </c>
      <c r="H165" t="n">
        <v>0.96</v>
      </c>
      <c r="I165" t="n">
        <v>0.82</v>
      </c>
      <c r="J165" t="n">
        <v>0.23</v>
      </c>
      <c r="K165" t="n">
        <v>0.6899999999999999</v>
      </c>
      <c r="L165" t="n">
        <v>5.08</v>
      </c>
      <c r="M165" t="n">
        <v>0.31173</v>
      </c>
      <c r="N165" t="n">
        <v>0.03157</v>
      </c>
    </row>
    <row r="166">
      <c r="A166" s="1" t="n">
        <v>44749.38917693287</v>
      </c>
      <c r="B166" t="n">
        <v>227.67</v>
      </c>
      <c r="C166" t="n">
        <v>0.55</v>
      </c>
      <c r="D166" t="n">
        <v>120.29</v>
      </c>
      <c r="E166" t="n">
        <v>-37.26</v>
      </c>
      <c r="F166" t="n">
        <v>125.93</v>
      </c>
      <c r="G166" t="n">
        <v>0.24</v>
      </c>
      <c r="H166" t="n">
        <v>0.96</v>
      </c>
      <c r="I166" t="n">
        <v>0.85</v>
      </c>
      <c r="J166" t="n">
        <v>0.25</v>
      </c>
      <c r="K166" t="n">
        <v>0.61</v>
      </c>
      <c r="L166" t="n">
        <v>4.72</v>
      </c>
      <c r="M166" t="n">
        <v>0.31665</v>
      </c>
      <c r="N166" t="n">
        <v>0.03648</v>
      </c>
    </row>
    <row r="167">
      <c r="A167" s="1" t="n">
        <v>44749.39073550926</v>
      </c>
      <c r="B167" t="n">
        <v>228.72</v>
      </c>
      <c r="C167" t="n">
        <v>0.59</v>
      </c>
      <c r="D167" t="n">
        <v>127.86</v>
      </c>
      <c r="E167" t="n">
        <v>-43</v>
      </c>
      <c r="F167" t="n">
        <v>134.9</v>
      </c>
      <c r="G167" t="n">
        <v>0.22</v>
      </c>
      <c r="H167" t="n">
        <v>0.95</v>
      </c>
      <c r="I167" t="n">
        <v>0.84</v>
      </c>
      <c r="J167" t="n">
        <v>0.24</v>
      </c>
      <c r="K167" t="n">
        <v>0.65</v>
      </c>
      <c r="L167" t="n">
        <v>5</v>
      </c>
      <c r="M167" t="n">
        <v>0.32191</v>
      </c>
      <c r="N167" t="n">
        <v>0.04175</v>
      </c>
    </row>
    <row r="168">
      <c r="A168" s="1" t="n">
        <v>44749.39229413195</v>
      </c>
      <c r="B168" t="n">
        <v>227.33</v>
      </c>
      <c r="C168" t="n">
        <v>0.55</v>
      </c>
      <c r="D168" t="n">
        <v>119.03</v>
      </c>
      <c r="E168" t="n">
        <v>-37.1</v>
      </c>
      <c r="F168" t="n">
        <v>124.68</v>
      </c>
      <c r="G168" t="n">
        <v>0.25</v>
      </c>
      <c r="H168" t="n">
        <v>0.95</v>
      </c>
      <c r="I168" t="n">
        <v>0.85</v>
      </c>
      <c r="J168" t="n">
        <v>0.26</v>
      </c>
      <c r="K168" t="n">
        <v>0.62</v>
      </c>
      <c r="L168" t="n">
        <v>4.54</v>
      </c>
      <c r="M168" t="n">
        <v>0.32678</v>
      </c>
      <c r="N168" t="n">
        <v>0.04662</v>
      </c>
    </row>
    <row r="169">
      <c r="A169" s="1" t="n">
        <v>44749.39404753472</v>
      </c>
      <c r="B169" t="n">
        <v>228.49</v>
      </c>
      <c r="C169" t="n">
        <v>0.55</v>
      </c>
      <c r="D169" t="n">
        <v>119.85</v>
      </c>
      <c r="E169" t="n">
        <v>-39.43</v>
      </c>
      <c r="F169" t="n">
        <v>126.17</v>
      </c>
      <c r="G169" t="n">
        <v>0.22</v>
      </c>
      <c r="H169" t="n">
        <v>0.95</v>
      </c>
      <c r="I169" t="n">
        <v>0.82</v>
      </c>
      <c r="J169" t="n">
        <v>0.23</v>
      </c>
      <c r="K169" t="n">
        <v>0.71</v>
      </c>
      <c r="L169" t="n">
        <v>5.08</v>
      </c>
      <c r="M169" t="n">
        <v>0.33233</v>
      </c>
      <c r="N169" t="n">
        <v>0.05217</v>
      </c>
    </row>
    <row r="170">
      <c r="A170" s="1" t="n">
        <v>44749.39560615741</v>
      </c>
      <c r="B170" t="n">
        <v>228.08</v>
      </c>
      <c r="C170" t="n">
        <v>0.51</v>
      </c>
      <c r="D170" t="n">
        <v>112.32</v>
      </c>
      <c r="E170" t="n">
        <v>-33.96</v>
      </c>
      <c r="F170" t="n">
        <v>117.34</v>
      </c>
      <c r="G170" t="n">
        <v>0.24</v>
      </c>
      <c r="H170" t="n">
        <v>0.96</v>
      </c>
      <c r="I170" t="n">
        <v>0.84</v>
      </c>
      <c r="J170" t="n">
        <v>0.25</v>
      </c>
      <c r="K170" t="n">
        <v>0.64</v>
      </c>
      <c r="L170" t="n">
        <v>4.79</v>
      </c>
      <c r="M170" t="n">
        <v>0.33691</v>
      </c>
      <c r="N170" t="n">
        <v>0.05675</v>
      </c>
    </row>
    <row r="171">
      <c r="A171" s="1" t="n">
        <v>44749.39735960648</v>
      </c>
      <c r="B171" t="n">
        <v>226.76</v>
      </c>
      <c r="C171" t="n">
        <v>0.65</v>
      </c>
      <c r="D171" t="n">
        <v>140.77</v>
      </c>
      <c r="E171" t="n">
        <v>42.38</v>
      </c>
      <c r="F171" t="n">
        <v>147.01</v>
      </c>
      <c r="G171" t="n">
        <v>-0.25</v>
      </c>
      <c r="H171" t="n">
        <v>-0.96</v>
      </c>
      <c r="I171" t="n">
        <v>0.85</v>
      </c>
      <c r="J171" t="n">
        <v>0.26</v>
      </c>
      <c r="K171" t="n">
        <v>0.63</v>
      </c>
      <c r="L171" t="n">
        <v>4.57</v>
      </c>
      <c r="M171" t="n">
        <v>0.34337</v>
      </c>
      <c r="N171" t="n">
        <v>0.06321</v>
      </c>
    </row>
    <row r="172">
      <c r="A172" s="1" t="n">
        <v>44749.39891820602</v>
      </c>
      <c r="B172" t="n">
        <v>226.35</v>
      </c>
      <c r="C172" t="n">
        <v>0.53</v>
      </c>
      <c r="D172" t="n">
        <v>112.34</v>
      </c>
      <c r="E172" t="n">
        <v>43.07</v>
      </c>
      <c r="F172" t="n">
        <v>120.31</v>
      </c>
      <c r="G172" t="n">
        <v>-0.19</v>
      </c>
      <c r="H172" t="n">
        <v>-0.93</v>
      </c>
      <c r="I172" t="n">
        <v>0.86</v>
      </c>
      <c r="J172" t="n">
        <v>0.21</v>
      </c>
      <c r="K172" t="n">
        <v>0.61</v>
      </c>
      <c r="L172" t="n">
        <v>5.6</v>
      </c>
      <c r="M172" t="n">
        <v>0.34807</v>
      </c>
      <c r="N172" t="n">
        <v>0.0679</v>
      </c>
    </row>
    <row r="173">
      <c r="A173" s="1" t="n">
        <v>44749.40047686343</v>
      </c>
      <c r="B173" t="n">
        <v>225.99</v>
      </c>
      <c r="C173" t="n">
        <v>0.41</v>
      </c>
      <c r="D173" t="n">
        <v>89.06999999999999</v>
      </c>
      <c r="E173" t="n">
        <v>-26.79</v>
      </c>
      <c r="F173" t="n">
        <v>93.01000000000001</v>
      </c>
      <c r="G173" t="n">
        <v>0.18</v>
      </c>
      <c r="H173" t="n">
        <v>0.96</v>
      </c>
      <c r="I173" t="n">
        <v>0.86</v>
      </c>
      <c r="J173" t="n">
        <v>0.19</v>
      </c>
      <c r="K173" t="n">
        <v>0.59</v>
      </c>
      <c r="L173" t="n">
        <v>6.05</v>
      </c>
      <c r="M173" t="n">
        <v>0.3517</v>
      </c>
      <c r="N173" t="n">
        <v>0.07154000000000001</v>
      </c>
    </row>
    <row r="174">
      <c r="A174" s="1" t="n">
        <v>44749.40203546296</v>
      </c>
      <c r="B174" t="n">
        <v>226.07</v>
      </c>
      <c r="C174" t="n">
        <v>0.4</v>
      </c>
      <c r="D174" t="n">
        <v>86.91</v>
      </c>
      <c r="E174" t="n">
        <v>-24.52</v>
      </c>
      <c r="F174" t="n">
        <v>90.31</v>
      </c>
      <c r="G174" t="n">
        <v>0.25</v>
      </c>
      <c r="H174" t="n">
        <v>0.96</v>
      </c>
      <c r="I174" t="n">
        <v>0.85</v>
      </c>
      <c r="J174" t="n">
        <v>0.26</v>
      </c>
      <c r="K174" t="n">
        <v>0.62</v>
      </c>
      <c r="L174" t="n">
        <v>4.6</v>
      </c>
      <c r="M174" t="n">
        <v>0.35523</v>
      </c>
      <c r="N174" t="n">
        <v>0.07506</v>
      </c>
    </row>
    <row r="175">
      <c r="A175" s="1" t="n">
        <v>44749.40359395833</v>
      </c>
      <c r="B175" t="n">
        <v>227.03</v>
      </c>
      <c r="C175" t="n">
        <v>0.6</v>
      </c>
      <c r="D175" t="n">
        <v>131.19</v>
      </c>
      <c r="E175" t="n">
        <v>-37.2</v>
      </c>
      <c r="F175" t="n">
        <v>136.37</v>
      </c>
      <c r="G175" t="n">
        <v>0.23</v>
      </c>
      <c r="H175" t="n">
        <v>0.96</v>
      </c>
      <c r="I175" t="n">
        <v>0.84</v>
      </c>
      <c r="J175" t="n">
        <v>0.24</v>
      </c>
      <c r="K175" t="n">
        <v>0.64</v>
      </c>
      <c r="L175" t="n">
        <v>4.97</v>
      </c>
      <c r="M175" t="n">
        <v>0.36055</v>
      </c>
      <c r="N175" t="n">
        <v>0.08039</v>
      </c>
    </row>
    <row r="176">
      <c r="A176" s="1" t="n">
        <v>44749.40515252315</v>
      </c>
      <c r="B176" t="n">
        <v>225.58</v>
      </c>
      <c r="C176" t="n">
        <v>0.52</v>
      </c>
      <c r="D176" t="n">
        <v>109.97</v>
      </c>
      <c r="E176" t="n">
        <v>-37.94</v>
      </c>
      <c r="F176" t="n">
        <v>116.33</v>
      </c>
      <c r="G176" t="n">
        <v>0.2</v>
      </c>
      <c r="H176" t="n">
        <v>0.95</v>
      </c>
      <c r="I176" t="n">
        <v>0.82</v>
      </c>
      <c r="J176" t="n">
        <v>0.22</v>
      </c>
      <c r="K176" t="n">
        <v>0.6899999999999999</v>
      </c>
      <c r="L176" t="n">
        <v>5.43</v>
      </c>
      <c r="M176" t="n">
        <v>0.36509</v>
      </c>
      <c r="N176" t="n">
        <v>0.08493000000000001</v>
      </c>
    </row>
    <row r="177">
      <c r="A177" s="1" t="n">
        <v>44749.40671109954</v>
      </c>
      <c r="B177" t="n">
        <v>226.2</v>
      </c>
      <c r="C177" t="n">
        <v>0.44</v>
      </c>
      <c r="D177" t="n">
        <v>95.48</v>
      </c>
      <c r="E177" t="n">
        <v>-25.33</v>
      </c>
      <c r="F177" t="n">
        <v>98.79000000000001</v>
      </c>
      <c r="G177" t="n">
        <v>0.2</v>
      </c>
      <c r="H177" t="n">
        <v>0.97</v>
      </c>
      <c r="I177" t="n">
        <v>0.84</v>
      </c>
      <c r="J177" t="n">
        <v>0.21</v>
      </c>
      <c r="K177" t="n">
        <v>0.66</v>
      </c>
      <c r="L177" t="n">
        <v>5.59</v>
      </c>
      <c r="M177" t="n">
        <v>0.36895</v>
      </c>
      <c r="N177" t="n">
        <v>0.08878999999999999</v>
      </c>
    </row>
    <row r="178">
      <c r="A178" s="1" t="n">
        <v>44749.40865951389</v>
      </c>
      <c r="B178" t="n">
        <v>225.89</v>
      </c>
      <c r="C178" t="n">
        <v>0.4</v>
      </c>
      <c r="D178" t="n">
        <v>87.12</v>
      </c>
      <c r="E178" t="n">
        <v>-24.5</v>
      </c>
      <c r="F178" t="n">
        <v>90.5</v>
      </c>
      <c r="G178" t="n">
        <v>0.2</v>
      </c>
      <c r="H178" t="n">
        <v>0.96</v>
      </c>
      <c r="I178" t="n">
        <v>0.83</v>
      </c>
      <c r="J178" t="n">
        <v>0.21</v>
      </c>
      <c r="K178" t="n">
        <v>0.66</v>
      </c>
      <c r="L178" t="n">
        <v>5.54</v>
      </c>
      <c r="M178" t="n">
        <v>0.37337</v>
      </c>
      <c r="N178" t="n">
        <v>0.09321</v>
      </c>
    </row>
    <row r="179">
      <c r="A179" s="1" t="n">
        <v>44749.41021800926</v>
      </c>
      <c r="B179" t="n">
        <v>226.66</v>
      </c>
      <c r="C179" t="n">
        <v>0.38</v>
      </c>
      <c r="D179" t="n">
        <v>83.88</v>
      </c>
      <c r="E179" t="n">
        <v>-22.91</v>
      </c>
      <c r="F179" t="n">
        <v>86.95</v>
      </c>
      <c r="G179" t="n">
        <v>0.21</v>
      </c>
      <c r="H179" t="n">
        <v>0.96</v>
      </c>
      <c r="I179" t="n">
        <v>0.83</v>
      </c>
      <c r="J179" t="n">
        <v>0.22</v>
      </c>
      <c r="K179" t="n">
        <v>0.68</v>
      </c>
      <c r="L179" t="n">
        <v>5.29</v>
      </c>
      <c r="M179" t="n">
        <v>0.37676</v>
      </c>
      <c r="N179" t="n">
        <v>0.09660000000000001</v>
      </c>
    </row>
    <row r="180">
      <c r="A180" s="1" t="n">
        <v>44749.41177664352</v>
      </c>
      <c r="B180" t="n">
        <v>227.16</v>
      </c>
      <c r="C180" t="n">
        <v>0.39</v>
      </c>
      <c r="D180" t="n">
        <v>85.5</v>
      </c>
      <c r="E180" t="n">
        <v>-23.05</v>
      </c>
      <c r="F180" t="n">
        <v>88.56</v>
      </c>
      <c r="G180" t="n">
        <v>0.21</v>
      </c>
      <c r="H180" t="n">
        <v>0.97</v>
      </c>
      <c r="I180" t="n">
        <v>0.83</v>
      </c>
      <c r="J180" t="n">
        <v>0.22</v>
      </c>
      <c r="K180" t="n">
        <v>0.67</v>
      </c>
      <c r="L180" t="n">
        <v>5.43</v>
      </c>
      <c r="M180" t="n">
        <v>0.38022</v>
      </c>
      <c r="N180" t="n">
        <v>0.10006</v>
      </c>
    </row>
    <row r="181">
      <c r="A181" s="1" t="n">
        <v>44749.41333525463</v>
      </c>
      <c r="B181" t="n">
        <v>226.41</v>
      </c>
      <c r="C181" t="n">
        <v>0.4</v>
      </c>
      <c r="D181" t="n">
        <v>89.38</v>
      </c>
      <c r="E181" t="n">
        <v>-8.6</v>
      </c>
      <c r="F181" t="n">
        <v>89.8</v>
      </c>
      <c r="G181" t="n">
        <v>0.16</v>
      </c>
      <c r="H181" t="n">
        <v>1</v>
      </c>
      <c r="I181" t="n">
        <v>0.82</v>
      </c>
      <c r="J181" t="n">
        <v>0.16</v>
      </c>
      <c r="K181" t="n">
        <v>0.6899999999999999</v>
      </c>
      <c r="L181" t="n">
        <v>7.23</v>
      </c>
      <c r="M181" t="n">
        <v>0.38373</v>
      </c>
      <c r="N181" t="n">
        <v>0.10357</v>
      </c>
    </row>
    <row r="182">
      <c r="A182" s="1" t="n">
        <v>44749.41489387731</v>
      </c>
      <c r="B182" t="n">
        <v>227.89</v>
      </c>
      <c r="C182" t="n">
        <v>0.12</v>
      </c>
      <c r="D182" t="n">
        <v>27.31</v>
      </c>
      <c r="E182" t="n">
        <v>-2.76</v>
      </c>
      <c r="F182" t="n">
        <v>27.45</v>
      </c>
      <c r="G182" t="n">
        <v>-0.14</v>
      </c>
      <c r="H182" t="n">
        <v>-0.99</v>
      </c>
      <c r="I182" t="n">
        <v>0.82</v>
      </c>
      <c r="J182" t="n">
        <v>0.14</v>
      </c>
      <c r="K182" t="n">
        <v>0.71</v>
      </c>
      <c r="L182" t="n">
        <v>7.82</v>
      </c>
      <c r="M182" t="n">
        <v>0.3848</v>
      </c>
      <c r="N182" t="n">
        <v>0.10464</v>
      </c>
    </row>
    <row r="183">
      <c r="A183" s="1" t="n">
        <v>44749.41645243055</v>
      </c>
      <c r="B183" t="n">
        <v>227.56</v>
      </c>
      <c r="C183" t="n">
        <v>0.5600000000000001</v>
      </c>
      <c r="D183" t="n">
        <v>120.34</v>
      </c>
      <c r="E183" t="n">
        <v>-42.03</v>
      </c>
      <c r="F183" t="n">
        <v>127.47</v>
      </c>
      <c r="G183" t="n">
        <v>0.2</v>
      </c>
      <c r="H183" t="n">
        <v>0.9399999999999999</v>
      </c>
      <c r="I183" t="n">
        <v>0.84</v>
      </c>
      <c r="J183" t="n">
        <v>0.22</v>
      </c>
      <c r="K183" t="n">
        <v>0.64</v>
      </c>
      <c r="L183" t="n">
        <v>5.44</v>
      </c>
      <c r="M183" t="n">
        <v>0.38978</v>
      </c>
      <c r="N183" t="n">
        <v>0.10962</v>
      </c>
    </row>
    <row r="184">
      <c r="A184" s="1" t="n">
        <v>44749.41801103009</v>
      </c>
      <c r="B184" t="n">
        <v>227.19</v>
      </c>
      <c r="C184" t="n">
        <v>0.48</v>
      </c>
      <c r="D184" t="n">
        <v>104.72</v>
      </c>
      <c r="E184" t="n">
        <v>-26.66</v>
      </c>
      <c r="F184" t="n">
        <v>108.06</v>
      </c>
      <c r="G184" t="n">
        <v>0.22</v>
      </c>
      <c r="H184" t="n">
        <v>0.97</v>
      </c>
      <c r="I184" t="n">
        <v>0.83</v>
      </c>
      <c r="J184" t="n">
        <v>0.23</v>
      </c>
      <c r="K184" t="n">
        <v>0.67</v>
      </c>
      <c r="L184" t="n">
        <v>5.16</v>
      </c>
      <c r="M184" t="n">
        <v>0.394</v>
      </c>
      <c r="N184" t="n">
        <v>0.11384</v>
      </c>
    </row>
    <row r="185">
      <c r="A185" s="1" t="n">
        <v>44749.41995908565</v>
      </c>
      <c r="B185" t="n">
        <v>228.88</v>
      </c>
      <c r="C185" t="n">
        <v>0.44</v>
      </c>
      <c r="D185" t="n">
        <v>93.92</v>
      </c>
      <c r="E185" t="n">
        <v>-33.87</v>
      </c>
      <c r="F185" t="n">
        <v>99.84</v>
      </c>
      <c r="G185" t="n">
        <v>0.22</v>
      </c>
      <c r="H185" t="n">
        <v>0.9399999999999999</v>
      </c>
      <c r="I185" t="n">
        <v>0.8100000000000001</v>
      </c>
      <c r="J185" t="n">
        <v>0.23</v>
      </c>
      <c r="K185" t="n">
        <v>0.71</v>
      </c>
      <c r="L185" t="n">
        <v>5.14</v>
      </c>
      <c r="M185" t="n">
        <v>0.39887</v>
      </c>
      <c r="N185" t="n">
        <v>0.00487</v>
      </c>
    </row>
    <row r="186">
      <c r="A186" s="1" t="n">
        <v>44749.42151759259</v>
      </c>
      <c r="B186" t="n">
        <v>228.88</v>
      </c>
      <c r="C186" t="n">
        <v>0.47</v>
      </c>
      <c r="D186" t="n">
        <v>99.79000000000001</v>
      </c>
      <c r="E186" t="n">
        <v>-39.66</v>
      </c>
      <c r="F186" t="n">
        <v>107.38</v>
      </c>
      <c r="G186" t="n">
        <v>0.16</v>
      </c>
      <c r="H186" t="n">
        <v>0.93</v>
      </c>
      <c r="I186" t="n">
        <v>0.8100000000000001</v>
      </c>
      <c r="J186" t="n">
        <v>0.17</v>
      </c>
      <c r="K186" t="n">
        <v>0.72</v>
      </c>
      <c r="L186" t="n">
        <v>6.77</v>
      </c>
      <c r="M186" t="n">
        <v>0.40307</v>
      </c>
      <c r="N186" t="n">
        <v>0.00907</v>
      </c>
    </row>
    <row r="187">
      <c r="A187" s="1" t="n">
        <v>44749.42307609953</v>
      </c>
      <c r="B187" t="n">
        <v>228.62</v>
      </c>
      <c r="C187" t="n">
        <v>0.45</v>
      </c>
      <c r="D187" t="n">
        <v>95.97</v>
      </c>
      <c r="E187" t="n">
        <v>-38.8</v>
      </c>
      <c r="F187" t="n">
        <v>103.52</v>
      </c>
      <c r="G187" t="n">
        <v>0.2</v>
      </c>
      <c r="H187" t="n">
        <v>0.93</v>
      </c>
      <c r="I187" t="n">
        <v>0.83</v>
      </c>
      <c r="J187" t="n">
        <v>0.21</v>
      </c>
      <c r="K187" t="n">
        <v>0.66</v>
      </c>
      <c r="L187" t="n">
        <v>5.46</v>
      </c>
      <c r="M187" t="n">
        <v>0.40711</v>
      </c>
      <c r="N187" t="n">
        <v>0.01311</v>
      </c>
    </row>
    <row r="188">
      <c r="A188" s="1" t="n">
        <v>44749.42463471065</v>
      </c>
      <c r="B188" t="n">
        <v>229.32</v>
      </c>
      <c r="C188" t="n">
        <v>0.46</v>
      </c>
      <c r="D188" t="n">
        <v>99.54000000000001</v>
      </c>
      <c r="E188" t="n">
        <v>-33.34</v>
      </c>
      <c r="F188" t="n">
        <v>104.97</v>
      </c>
      <c r="G188" t="n">
        <v>0.21</v>
      </c>
      <c r="H188" t="n">
        <v>0.95</v>
      </c>
      <c r="I188" t="n">
        <v>0.84</v>
      </c>
      <c r="J188" t="n">
        <v>0.22</v>
      </c>
      <c r="K188" t="n">
        <v>0.66</v>
      </c>
      <c r="L188" t="n">
        <v>5.32</v>
      </c>
      <c r="M188" t="n">
        <v>0.41121</v>
      </c>
      <c r="N188" t="n">
        <v>0.01721</v>
      </c>
    </row>
    <row r="189">
      <c r="A189" s="1" t="n">
        <v>44749.42599851852</v>
      </c>
      <c r="B189" t="n">
        <v>228.16</v>
      </c>
      <c r="C189" t="n">
        <v>0.43</v>
      </c>
      <c r="D189" t="n">
        <v>92.34999999999999</v>
      </c>
      <c r="E189" t="n">
        <v>-30.9</v>
      </c>
      <c r="F189" t="n">
        <v>97.38</v>
      </c>
      <c r="G189" t="n">
        <v>0.2</v>
      </c>
      <c r="H189" t="n">
        <v>0.95</v>
      </c>
      <c r="I189" t="n">
        <v>0.83</v>
      </c>
      <c r="J189" t="n">
        <v>0.21</v>
      </c>
      <c r="K189" t="n">
        <v>0.68</v>
      </c>
      <c r="L189" t="n">
        <v>5.54</v>
      </c>
      <c r="M189" t="n">
        <v>0.41454</v>
      </c>
      <c r="N189" t="n">
        <v>0.02054</v>
      </c>
    </row>
    <row r="190">
      <c r="A190" s="1" t="n">
        <v>44749.42755717593</v>
      </c>
      <c r="B190" t="n">
        <v>228.64</v>
      </c>
      <c r="C190" t="n">
        <v>0.42</v>
      </c>
      <c r="D190" t="n">
        <v>92.23</v>
      </c>
      <c r="E190" t="n">
        <v>-28.39</v>
      </c>
      <c r="F190" t="n">
        <v>96.48999999999999</v>
      </c>
      <c r="G190" t="n">
        <v>0.23</v>
      </c>
      <c r="H190" t="n">
        <v>0.96</v>
      </c>
      <c r="I190" t="n">
        <v>0.85</v>
      </c>
      <c r="J190" t="n">
        <v>0.24</v>
      </c>
      <c r="K190" t="n">
        <v>0.62</v>
      </c>
      <c r="L190" t="n">
        <v>4.9</v>
      </c>
      <c r="M190" t="n">
        <v>0.4183</v>
      </c>
      <c r="N190" t="n">
        <v>0.0243</v>
      </c>
    </row>
    <row r="191">
      <c r="A191" s="1" t="n">
        <v>44749.42950537037</v>
      </c>
      <c r="B191" t="n">
        <v>228.59</v>
      </c>
      <c r="C191" t="n">
        <v>0.44</v>
      </c>
      <c r="D191" t="n">
        <v>91.62</v>
      </c>
      <c r="E191" t="n">
        <v>-41.42</v>
      </c>
      <c r="F191" t="n">
        <v>100.55</v>
      </c>
      <c r="G191" t="n">
        <v>0.17</v>
      </c>
      <c r="H191" t="n">
        <v>0.91</v>
      </c>
      <c r="I191" t="n">
        <v>0.84</v>
      </c>
      <c r="J191" t="n">
        <v>0.19</v>
      </c>
      <c r="K191" t="n">
        <v>0.64</v>
      </c>
      <c r="L191" t="n">
        <v>6.16</v>
      </c>
      <c r="M191" t="n">
        <v>0.42321</v>
      </c>
      <c r="N191" t="n">
        <v>0.02921</v>
      </c>
    </row>
    <row r="192">
      <c r="A192" s="1" t="n">
        <v>44749.43106377315</v>
      </c>
      <c r="B192" t="n">
        <v>227.89</v>
      </c>
      <c r="C192" t="n">
        <v>0.43</v>
      </c>
      <c r="D192" t="n">
        <v>-88.77</v>
      </c>
      <c r="E192" t="n">
        <v>-42.42</v>
      </c>
      <c r="F192" t="n">
        <v>98.38</v>
      </c>
      <c r="G192" t="n">
        <v>0.19</v>
      </c>
      <c r="H192" t="n">
        <v>0.9</v>
      </c>
      <c r="I192" t="n">
        <v>0.75</v>
      </c>
      <c r="J192" t="n">
        <v>0.21</v>
      </c>
      <c r="K192" t="n">
        <v>0.89</v>
      </c>
      <c r="L192" t="n">
        <v>5.65</v>
      </c>
      <c r="M192" t="n">
        <v>0.42705</v>
      </c>
      <c r="N192" t="n">
        <v>0.03305</v>
      </c>
    </row>
    <row r="193">
      <c r="A193" s="1" t="n">
        <v>44749.43262243056</v>
      </c>
      <c r="B193" t="n">
        <v>228.9</v>
      </c>
      <c r="C193" t="n">
        <v>0.41</v>
      </c>
      <c r="D193" t="n">
        <v>88.13</v>
      </c>
      <c r="E193" t="n">
        <v>-34.93</v>
      </c>
      <c r="F193" t="n">
        <v>94.8</v>
      </c>
      <c r="G193" t="n">
        <v>0.2</v>
      </c>
      <c r="H193" t="n">
        <v>0.93</v>
      </c>
      <c r="I193" t="n">
        <v>0.84</v>
      </c>
      <c r="J193" t="n">
        <v>0.21</v>
      </c>
      <c r="K193" t="n">
        <v>0.64</v>
      </c>
      <c r="L193" t="n">
        <v>5.48</v>
      </c>
      <c r="M193" t="n">
        <v>0.43076</v>
      </c>
      <c r="N193" t="n">
        <v>0.03676</v>
      </c>
    </row>
    <row r="194">
      <c r="A194" s="1" t="n">
        <v>44749.43418096065</v>
      </c>
      <c r="B194" t="n">
        <v>228.34</v>
      </c>
      <c r="C194" t="n">
        <v>0.43</v>
      </c>
      <c r="D194" t="n">
        <v>91.52</v>
      </c>
      <c r="E194" t="n">
        <v>36.69</v>
      </c>
      <c r="F194" t="n">
        <v>98.59999999999999</v>
      </c>
      <c r="G194" t="n">
        <v>-0.23</v>
      </c>
      <c r="H194" t="n">
        <v>-0.93</v>
      </c>
      <c r="I194" t="n">
        <v>0.82</v>
      </c>
      <c r="J194" t="n">
        <v>0.24</v>
      </c>
      <c r="K194" t="n">
        <v>0.6899999999999999</v>
      </c>
      <c r="L194" t="n">
        <v>4.87</v>
      </c>
      <c r="M194" t="n">
        <v>0.43461</v>
      </c>
      <c r="N194" t="n">
        <v>0.04061</v>
      </c>
    </row>
    <row r="195">
      <c r="A195" s="1" t="n">
        <v>44749.43573957176</v>
      </c>
      <c r="B195" t="n">
        <v>228.08</v>
      </c>
      <c r="C195" t="n">
        <v>0.5</v>
      </c>
      <c r="D195" t="n">
        <v>106.75</v>
      </c>
      <c r="E195" t="n">
        <v>-38.14</v>
      </c>
      <c r="F195" t="n">
        <v>113.36</v>
      </c>
      <c r="G195" t="n">
        <v>0.2</v>
      </c>
      <c r="H195" t="n">
        <v>0.9399999999999999</v>
      </c>
      <c r="I195" t="n">
        <v>0.82</v>
      </c>
      <c r="J195" t="n">
        <v>0.21</v>
      </c>
      <c r="K195" t="n">
        <v>0.7</v>
      </c>
      <c r="L195" t="n">
        <v>5.46</v>
      </c>
      <c r="M195" t="n">
        <v>0.43903</v>
      </c>
      <c r="N195" t="n">
        <v>0.04503</v>
      </c>
    </row>
    <row r="196">
      <c r="A196" s="1" t="n">
        <v>44749.43749283565</v>
      </c>
      <c r="B196" t="n">
        <v>228.19</v>
      </c>
      <c r="C196" t="n">
        <v>0.43</v>
      </c>
      <c r="D196" t="n">
        <v>93.34999999999999</v>
      </c>
      <c r="E196" t="n">
        <v>-33.5</v>
      </c>
      <c r="F196" t="n">
        <v>99.17</v>
      </c>
      <c r="G196" t="n">
        <v>0.19</v>
      </c>
      <c r="H196" t="n">
        <v>0.9399999999999999</v>
      </c>
      <c r="I196" t="n">
        <v>0.84</v>
      </c>
      <c r="J196" t="n">
        <v>0.2</v>
      </c>
      <c r="K196" t="n">
        <v>0.64</v>
      </c>
      <c r="L196" t="n">
        <v>5.77</v>
      </c>
      <c r="M196" t="n">
        <v>0.44339</v>
      </c>
      <c r="N196" t="n">
        <v>0.04939</v>
      </c>
    </row>
    <row r="197">
      <c r="A197" s="1" t="n">
        <v>44749.43905137732</v>
      </c>
      <c r="B197" t="n">
        <v>228.06</v>
      </c>
      <c r="C197" t="n">
        <v>0.39</v>
      </c>
      <c r="D197" t="n">
        <v>85.79000000000001</v>
      </c>
      <c r="E197" t="n">
        <v>-26.36</v>
      </c>
      <c r="F197" t="n">
        <v>89.75</v>
      </c>
      <c r="G197" t="n">
        <v>0.19</v>
      </c>
      <c r="H197" t="n">
        <v>0.96</v>
      </c>
      <c r="I197" t="n">
        <v>0.85</v>
      </c>
      <c r="J197" t="n">
        <v>0.2</v>
      </c>
      <c r="K197" t="n">
        <v>0.62</v>
      </c>
      <c r="L197" t="n">
        <v>5.86</v>
      </c>
      <c r="M197" t="n">
        <v>0.4469</v>
      </c>
      <c r="N197" t="n">
        <v>0.0529</v>
      </c>
    </row>
    <row r="198">
      <c r="A198" s="1" t="n">
        <v>44749.44061008102</v>
      </c>
      <c r="B198" t="n">
        <v>228.56</v>
      </c>
      <c r="C198" t="n">
        <v>0.4</v>
      </c>
      <c r="D198" t="n">
        <v>87.54000000000001</v>
      </c>
      <c r="E198" t="n">
        <v>-26.13</v>
      </c>
      <c r="F198" t="n">
        <v>91.36</v>
      </c>
      <c r="G198" t="n">
        <v>0.19</v>
      </c>
      <c r="H198" t="n">
        <v>0.96</v>
      </c>
      <c r="I198" t="n">
        <v>0.83</v>
      </c>
      <c r="J198" t="n">
        <v>0.19</v>
      </c>
      <c r="K198" t="n">
        <v>0.67</v>
      </c>
      <c r="L198" t="n">
        <v>5.97</v>
      </c>
      <c r="M198" t="n">
        <v>0.45046</v>
      </c>
      <c r="N198" t="n">
        <v>0.05646</v>
      </c>
    </row>
    <row r="199">
      <c r="A199" s="1" t="n">
        <v>44749.44216878472</v>
      </c>
      <c r="B199" t="n">
        <v>228.54</v>
      </c>
      <c r="C199" t="n">
        <v>0.42</v>
      </c>
      <c r="D199" t="n">
        <v>92.03</v>
      </c>
      <c r="E199" t="n">
        <v>-27.51</v>
      </c>
      <c r="F199" t="n">
        <v>96.05</v>
      </c>
      <c r="G199" t="n">
        <v>0.19</v>
      </c>
      <c r="H199" t="n">
        <v>0.96</v>
      </c>
      <c r="I199" t="n">
        <v>0.76</v>
      </c>
      <c r="J199" t="n">
        <v>0.2</v>
      </c>
      <c r="K199" t="n">
        <v>0.86</v>
      </c>
      <c r="L199" t="n">
        <v>5.88</v>
      </c>
      <c r="M199" t="n">
        <v>0.45421</v>
      </c>
      <c r="N199" t="n">
        <v>0.06021</v>
      </c>
    </row>
    <row r="200">
      <c r="A200" s="1" t="n">
        <v>44749.44372732639</v>
      </c>
      <c r="B200" t="n">
        <v>229.13</v>
      </c>
      <c r="C200" t="n">
        <v>0.39</v>
      </c>
      <c r="D200" t="n">
        <v>85.31999999999999</v>
      </c>
      <c r="E200" t="n">
        <v>-25.63</v>
      </c>
      <c r="F200" t="n">
        <v>89.08</v>
      </c>
      <c r="G200" t="n">
        <v>0.19</v>
      </c>
      <c r="H200" t="n">
        <v>0.96</v>
      </c>
      <c r="I200" t="n">
        <v>0.83</v>
      </c>
      <c r="J200" t="n">
        <v>0.2</v>
      </c>
      <c r="K200" t="n">
        <v>0.66</v>
      </c>
      <c r="L200" t="n">
        <v>5.82</v>
      </c>
      <c r="M200" t="n">
        <v>0.45769</v>
      </c>
      <c r="N200" t="n">
        <v>0.06369</v>
      </c>
    </row>
    <row r="201">
      <c r="A201" s="1" t="n">
        <v>44749.44528597222</v>
      </c>
      <c r="B201" t="n">
        <v>227.97</v>
      </c>
      <c r="C201" t="n">
        <v>0.14</v>
      </c>
      <c r="D201" t="n">
        <v>31.98</v>
      </c>
      <c r="E201" t="n">
        <v>-1.08</v>
      </c>
      <c r="F201" t="n">
        <v>32</v>
      </c>
      <c r="G201" t="n">
        <v>0.15</v>
      </c>
      <c r="H201" t="n">
        <v>1</v>
      </c>
      <c r="I201" t="n">
        <v>0.84</v>
      </c>
      <c r="J201" t="n">
        <v>0.15</v>
      </c>
      <c r="K201" t="n">
        <v>0.64</v>
      </c>
      <c r="L201" t="n">
        <v>7.58</v>
      </c>
      <c r="M201" t="n">
        <v>0.45894</v>
      </c>
      <c r="N201" t="n">
        <v>0.06494</v>
      </c>
    </row>
    <row r="202">
      <c r="A202" s="1" t="n">
        <v>44749.44684458333</v>
      </c>
      <c r="B202" t="n">
        <v>228.04</v>
      </c>
      <c r="C202" t="n">
        <v>0.43</v>
      </c>
      <c r="D202" t="n">
        <v>93.65000000000001</v>
      </c>
      <c r="E202" t="n">
        <v>-31.27</v>
      </c>
      <c r="F202" t="n">
        <v>98.73</v>
      </c>
      <c r="G202" t="n">
        <v>0.19</v>
      </c>
      <c r="H202" t="n">
        <v>0.95</v>
      </c>
      <c r="I202" t="n">
        <v>0.86</v>
      </c>
      <c r="J202" t="n">
        <v>0.2</v>
      </c>
      <c r="K202" t="n">
        <v>0.6</v>
      </c>
      <c r="L202" t="n">
        <v>5.88</v>
      </c>
      <c r="M202" t="n">
        <v>0.4628</v>
      </c>
      <c r="N202" t="n">
        <v>0.0688</v>
      </c>
    </row>
    <row r="203">
      <c r="A203" s="1" t="n">
        <v>44749.44879289352</v>
      </c>
      <c r="B203" t="n">
        <v>227.43</v>
      </c>
      <c r="C203" t="n">
        <v>0.4</v>
      </c>
      <c r="D203" t="n">
        <v>84.69</v>
      </c>
      <c r="E203" t="n">
        <v>-32.09</v>
      </c>
      <c r="F203" t="n">
        <v>90.56999999999999</v>
      </c>
      <c r="G203" t="n">
        <v>0.19</v>
      </c>
      <c r="H203" t="n">
        <v>0.9399999999999999</v>
      </c>
      <c r="I203" t="n">
        <v>0.82</v>
      </c>
      <c r="J203" t="n">
        <v>0.2</v>
      </c>
      <c r="K203" t="n">
        <v>0.6899999999999999</v>
      </c>
      <c r="L203" t="n">
        <v>5.81</v>
      </c>
      <c r="M203" t="n">
        <v>0.46722</v>
      </c>
      <c r="N203" t="n">
        <v>0.07321999999999999</v>
      </c>
    </row>
    <row r="204">
      <c r="A204" s="1" t="n">
        <v>44749.45035155093</v>
      </c>
      <c r="B204" t="n">
        <v>227.77</v>
      </c>
      <c r="C204" t="n">
        <v>0.4</v>
      </c>
      <c r="D204" t="n">
        <v>84.95999999999999</v>
      </c>
      <c r="E204" t="n">
        <v>-32.16</v>
      </c>
      <c r="F204" t="n">
        <v>90.84999999999999</v>
      </c>
      <c r="G204" t="n">
        <v>0.2</v>
      </c>
      <c r="H204" t="n">
        <v>0.9399999999999999</v>
      </c>
      <c r="I204" t="n">
        <v>0.84</v>
      </c>
      <c r="J204" t="n">
        <v>0.21</v>
      </c>
      <c r="K204" t="n">
        <v>0.63</v>
      </c>
      <c r="L204" t="n">
        <v>5.57</v>
      </c>
      <c r="M204" t="n">
        <v>0.47077</v>
      </c>
      <c r="N204" t="n">
        <v>0.07677</v>
      </c>
    </row>
    <row r="205">
      <c r="A205" s="1" t="n">
        <v>44749.4519102199</v>
      </c>
      <c r="B205" t="n">
        <v>228.52</v>
      </c>
      <c r="C205" t="n">
        <v>0.39</v>
      </c>
      <c r="D205" t="n">
        <v>86.48999999999999</v>
      </c>
      <c r="E205" t="n">
        <v>24.74</v>
      </c>
      <c r="F205" t="n">
        <v>89.95999999999999</v>
      </c>
      <c r="G205" t="n">
        <v>-0.19</v>
      </c>
      <c r="H205" t="n">
        <v>-0.96</v>
      </c>
      <c r="I205" t="n">
        <v>0.84</v>
      </c>
      <c r="J205" t="n">
        <v>0.2</v>
      </c>
      <c r="K205" t="n">
        <v>0.65</v>
      </c>
      <c r="L205" t="n">
        <v>5.76</v>
      </c>
      <c r="M205" t="n">
        <v>0.47428</v>
      </c>
      <c r="N205" t="n">
        <v>0.08028</v>
      </c>
    </row>
    <row r="206">
      <c r="A206" s="1" t="n">
        <v>44749.45346881945</v>
      </c>
      <c r="B206" t="n">
        <v>228.89</v>
      </c>
      <c r="C206" t="n">
        <v>0.39</v>
      </c>
      <c r="D206" t="n">
        <v>85.33</v>
      </c>
      <c r="E206" t="n">
        <v>-25.36</v>
      </c>
      <c r="F206" t="n">
        <v>89.02</v>
      </c>
      <c r="G206" t="n">
        <v>0.19</v>
      </c>
      <c r="H206" t="n">
        <v>0.96</v>
      </c>
      <c r="I206" t="n">
        <v>0.82</v>
      </c>
      <c r="J206" t="n">
        <v>0.2</v>
      </c>
      <c r="K206" t="n">
        <v>0.7</v>
      </c>
      <c r="L206" t="n">
        <v>5.84</v>
      </c>
      <c r="M206" t="n">
        <v>0.47776</v>
      </c>
      <c r="N206" t="n">
        <v>0.08376</v>
      </c>
    </row>
    <row r="207">
      <c r="A207" s="1" t="n">
        <v>44749.45502758102</v>
      </c>
      <c r="B207" t="n">
        <v>227.69</v>
      </c>
      <c r="C207" t="n">
        <v>0.42</v>
      </c>
      <c r="D207" t="n">
        <v>89.88</v>
      </c>
      <c r="E207" t="n">
        <v>-34.22</v>
      </c>
      <c r="F207" t="n">
        <v>96.17</v>
      </c>
      <c r="G207" t="n">
        <v>0.19</v>
      </c>
      <c r="H207" t="n">
        <v>0.93</v>
      </c>
      <c r="I207" t="n">
        <v>0.83</v>
      </c>
      <c r="J207" t="n">
        <v>0.2</v>
      </c>
      <c r="K207" t="n">
        <v>0.68</v>
      </c>
      <c r="L207" t="n">
        <v>5.75</v>
      </c>
      <c r="M207" t="n">
        <v>0.48151</v>
      </c>
      <c r="N207" t="n">
        <v>0.08751</v>
      </c>
    </row>
    <row r="208">
      <c r="A208" s="1" t="n">
        <v>44749.45658611111</v>
      </c>
      <c r="B208" t="n">
        <v>227.89</v>
      </c>
      <c r="C208" t="n">
        <v>0.38</v>
      </c>
      <c r="D208" t="n">
        <v>83.63</v>
      </c>
      <c r="E208" t="n">
        <v>-25.83</v>
      </c>
      <c r="F208" t="n">
        <v>87.53</v>
      </c>
      <c r="G208" t="n">
        <v>0.21</v>
      </c>
      <c r="H208" t="n">
        <v>0.96</v>
      </c>
      <c r="I208" t="n">
        <v>0.82</v>
      </c>
      <c r="J208" t="n">
        <v>0.22</v>
      </c>
      <c r="K208" t="n">
        <v>0.6899999999999999</v>
      </c>
      <c r="L208" t="n">
        <v>5.34</v>
      </c>
      <c r="M208" t="n">
        <v>0.48493</v>
      </c>
      <c r="N208" t="n">
        <v>0.09093</v>
      </c>
    </row>
    <row r="209">
      <c r="A209" s="1" t="n">
        <v>44749.45814472222</v>
      </c>
      <c r="B209" t="n">
        <v>227.54</v>
      </c>
      <c r="C209" t="n">
        <v>0.39</v>
      </c>
      <c r="D209" t="n">
        <v>-71.09999999999999</v>
      </c>
      <c r="E209" t="n">
        <v>-53.07</v>
      </c>
      <c r="F209" t="n">
        <v>88.73</v>
      </c>
      <c r="G209" t="n">
        <v>0.19</v>
      </c>
      <c r="H209" t="n">
        <v>0.8</v>
      </c>
      <c r="I209" t="n">
        <v>0.68</v>
      </c>
      <c r="J209" t="n">
        <v>0.23</v>
      </c>
      <c r="K209" t="n">
        <v>1.09</v>
      </c>
      <c r="L209" t="n">
        <v>5.07</v>
      </c>
      <c r="M209" t="n">
        <v>0.4884</v>
      </c>
      <c r="N209" t="n">
        <v>0.0944</v>
      </c>
    </row>
    <row r="210">
      <c r="A210" s="1" t="n">
        <v>44749.46009298611</v>
      </c>
      <c r="B210" t="n">
        <v>227.28</v>
      </c>
      <c r="C210" t="n">
        <v>0.39</v>
      </c>
      <c r="D210" t="n">
        <v>84.05</v>
      </c>
      <c r="E210" t="n">
        <v>-25.13</v>
      </c>
      <c r="F210" t="n">
        <v>87.72</v>
      </c>
      <c r="G210" t="n">
        <v>0.12</v>
      </c>
      <c r="H210" t="n">
        <v>0.96</v>
      </c>
      <c r="I210" t="n">
        <v>0.83</v>
      </c>
      <c r="J210" t="n">
        <v>0.12</v>
      </c>
      <c r="K210" t="n">
        <v>0.67</v>
      </c>
      <c r="L210" t="n">
        <v>9.08</v>
      </c>
      <c r="M210" t="n">
        <v>0.49268</v>
      </c>
      <c r="N210" t="n">
        <v>0.09868</v>
      </c>
    </row>
    <row r="211">
      <c r="A211" s="1" t="n">
        <v>44749.46165157407</v>
      </c>
      <c r="B211" t="n">
        <v>227.4</v>
      </c>
      <c r="C211" t="n">
        <v>0.14</v>
      </c>
      <c r="D211" t="n">
        <v>30.72</v>
      </c>
      <c r="E211" t="n">
        <v>0.47</v>
      </c>
      <c r="F211" t="n">
        <v>30.73</v>
      </c>
      <c r="G211" t="n">
        <v>0.12</v>
      </c>
      <c r="H211" t="n">
        <v>1</v>
      </c>
      <c r="I211" t="n">
        <v>0.82</v>
      </c>
      <c r="J211" t="n">
        <v>0.12</v>
      </c>
      <c r="K211" t="n">
        <v>0.6899999999999999</v>
      </c>
      <c r="L211" t="n">
        <v>9.41</v>
      </c>
      <c r="M211" t="n">
        <v>0.49388</v>
      </c>
      <c r="N211" t="n">
        <v>0.0012</v>
      </c>
    </row>
    <row r="212">
      <c r="A212" s="1" t="n">
        <v>44749.46321017361</v>
      </c>
      <c r="B212" t="n">
        <v>227.14</v>
      </c>
      <c r="C212" t="n">
        <v>0.39</v>
      </c>
      <c r="D212" t="n">
        <v>85.15000000000001</v>
      </c>
      <c r="E212" t="n">
        <v>-27.09</v>
      </c>
      <c r="F212" t="n">
        <v>89.36</v>
      </c>
      <c r="G212" t="n">
        <v>0.22</v>
      </c>
      <c r="H212" t="n">
        <v>0.95</v>
      </c>
      <c r="I212" t="n">
        <v>0.86</v>
      </c>
      <c r="J212" t="n">
        <v>0.23</v>
      </c>
      <c r="K212" t="n">
        <v>0.6</v>
      </c>
      <c r="L212" t="n">
        <v>5.1</v>
      </c>
      <c r="M212" t="n">
        <v>0.49737</v>
      </c>
      <c r="N212" t="n">
        <v>0.00469</v>
      </c>
    </row>
    <row r="213">
      <c r="A213" s="1" t="n">
        <v>44749.46476881945</v>
      </c>
      <c r="B213" t="n">
        <v>226.35</v>
      </c>
      <c r="C213" t="n">
        <v>0.44</v>
      </c>
      <c r="D213" t="n">
        <v>90.66</v>
      </c>
      <c r="E213" t="n">
        <v>38.49</v>
      </c>
      <c r="F213" t="n">
        <v>98.48999999999999</v>
      </c>
      <c r="G213" t="n">
        <v>-0.23</v>
      </c>
      <c r="H213" t="n">
        <v>-0.92</v>
      </c>
      <c r="I213" t="n">
        <v>0.82</v>
      </c>
      <c r="J213" t="n">
        <v>0.25</v>
      </c>
      <c r="K213" t="n">
        <v>0.7</v>
      </c>
      <c r="L213" t="n">
        <v>4.77</v>
      </c>
      <c r="M213" t="n">
        <v>0.50122</v>
      </c>
      <c r="N213" t="n">
        <v>0.008540000000000001</v>
      </c>
    </row>
    <row r="214">
      <c r="A214" s="1" t="n">
        <v>44749.46632748842</v>
      </c>
      <c r="B214" t="n">
        <v>226.69</v>
      </c>
      <c r="C214" t="n">
        <v>0.39</v>
      </c>
      <c r="D214" t="n">
        <v>86.18000000000001</v>
      </c>
      <c r="E214" t="n">
        <v>-19.44</v>
      </c>
      <c r="F214" t="n">
        <v>88.34</v>
      </c>
      <c r="G214" t="n">
        <v>0.22</v>
      </c>
      <c r="H214" t="n">
        <v>0.98</v>
      </c>
      <c r="I214" t="n">
        <v>0.85</v>
      </c>
      <c r="J214" t="n">
        <v>0.23</v>
      </c>
      <c r="K214" t="n">
        <v>0.63</v>
      </c>
      <c r="L214" t="n">
        <v>5.16</v>
      </c>
      <c r="M214" t="n">
        <v>0.50467</v>
      </c>
      <c r="N214" t="n">
        <v>0.01199</v>
      </c>
    </row>
    <row r="215">
      <c r="A215" s="1" t="n">
        <v>44749.46788611111</v>
      </c>
      <c r="B215" t="n">
        <v>227.45</v>
      </c>
      <c r="C215" t="n">
        <v>0.41</v>
      </c>
      <c r="D215" t="n">
        <v>88.64</v>
      </c>
      <c r="E215" t="n">
        <v>-27.23</v>
      </c>
      <c r="F215" t="n">
        <v>92.73</v>
      </c>
      <c r="G215" t="n">
        <v>0.22</v>
      </c>
      <c r="H215" t="n">
        <v>0.96</v>
      </c>
      <c r="I215" t="n">
        <v>0.84</v>
      </c>
      <c r="J215" t="n">
        <v>0.23</v>
      </c>
      <c r="K215" t="n">
        <v>0.65</v>
      </c>
      <c r="L215" t="n">
        <v>5.09</v>
      </c>
      <c r="M215" t="n">
        <v>0.50829</v>
      </c>
      <c r="N215" t="n">
        <v>0.01561</v>
      </c>
    </row>
    <row r="216">
      <c r="A216" s="1" t="n">
        <v>44749.46944474537</v>
      </c>
      <c r="B216" t="n">
        <v>226.27</v>
      </c>
      <c r="C216" t="n">
        <v>0.4</v>
      </c>
      <c r="D216" t="n">
        <v>87.79000000000001</v>
      </c>
      <c r="E216" t="n">
        <v>-25.02</v>
      </c>
      <c r="F216" t="n">
        <v>91.29000000000001</v>
      </c>
      <c r="G216" t="n">
        <v>0.22</v>
      </c>
      <c r="H216" t="n">
        <v>0.96</v>
      </c>
      <c r="I216" t="n">
        <v>0.85</v>
      </c>
      <c r="J216" t="n">
        <v>0.23</v>
      </c>
      <c r="K216" t="n">
        <v>0.63</v>
      </c>
      <c r="L216" t="n">
        <v>5.09</v>
      </c>
      <c r="M216" t="n">
        <v>0.51185</v>
      </c>
      <c r="N216" t="n">
        <v>0.01917</v>
      </c>
    </row>
    <row r="217">
      <c r="A217" s="1" t="n">
        <v>44749.471393125</v>
      </c>
      <c r="B217" t="n">
        <v>227.3</v>
      </c>
      <c r="C217" t="n">
        <v>0.43</v>
      </c>
      <c r="D217" t="n">
        <v>91.78</v>
      </c>
      <c r="E217" t="n">
        <v>-34.15</v>
      </c>
      <c r="F217" t="n">
        <v>97.93000000000001</v>
      </c>
      <c r="G217" t="n">
        <v>0.18</v>
      </c>
      <c r="H217" t="n">
        <v>0.9399999999999999</v>
      </c>
      <c r="I217" t="n">
        <v>0.84</v>
      </c>
      <c r="J217" t="n">
        <v>0.19</v>
      </c>
      <c r="K217" t="n">
        <v>0.63</v>
      </c>
      <c r="L217" t="n">
        <v>6.08</v>
      </c>
      <c r="M217" t="n">
        <v>0.51663</v>
      </c>
      <c r="N217" t="n">
        <v>0.02395</v>
      </c>
    </row>
    <row r="218">
      <c r="A218" s="1" t="n">
        <v>44749.47295174769</v>
      </c>
      <c r="B218" t="n">
        <v>227.02</v>
      </c>
      <c r="C218" t="n">
        <v>0.37</v>
      </c>
      <c r="D218" t="n">
        <v>79.12</v>
      </c>
      <c r="E218" t="n">
        <v>-30.45</v>
      </c>
      <c r="F218" t="n">
        <v>84.78</v>
      </c>
      <c r="G218" t="n">
        <v>0.21</v>
      </c>
      <c r="H218" t="n">
        <v>0.93</v>
      </c>
      <c r="I218" t="n">
        <v>0.85</v>
      </c>
      <c r="J218" t="n">
        <v>0.23</v>
      </c>
      <c r="K218" t="n">
        <v>0.63</v>
      </c>
      <c r="L218" t="n">
        <v>5.17</v>
      </c>
      <c r="M218" t="n">
        <v>0.51994</v>
      </c>
      <c r="N218" t="n">
        <v>0.02726</v>
      </c>
    </row>
    <row r="219">
      <c r="A219" s="1" t="n">
        <v>44749.47451038194</v>
      </c>
      <c r="B219" t="n">
        <v>227.16</v>
      </c>
      <c r="C219" t="n">
        <v>0.39</v>
      </c>
      <c r="D219" t="n">
        <v>83.22</v>
      </c>
      <c r="E219" t="n">
        <v>-29</v>
      </c>
      <c r="F219" t="n">
        <v>88.13</v>
      </c>
      <c r="G219" t="n">
        <v>0.21</v>
      </c>
      <c r="H219" t="n">
        <v>0.9399999999999999</v>
      </c>
      <c r="I219" t="n">
        <v>0.83</v>
      </c>
      <c r="J219" t="n">
        <v>0.22</v>
      </c>
      <c r="K219" t="n">
        <v>0.68</v>
      </c>
      <c r="L219" t="n">
        <v>5.28</v>
      </c>
      <c r="M219" t="n">
        <v>0.52339</v>
      </c>
      <c r="N219" t="n">
        <v>0.03071</v>
      </c>
    </row>
    <row r="220">
      <c r="A220" s="1" t="n">
        <v>44749.47606899306</v>
      </c>
      <c r="B220" t="n">
        <v>227.79</v>
      </c>
      <c r="C220" t="n">
        <v>0.42</v>
      </c>
      <c r="D220" t="n">
        <v>90.7</v>
      </c>
      <c r="E220" t="n">
        <v>-29.42</v>
      </c>
      <c r="F220" t="n">
        <v>95.34999999999999</v>
      </c>
      <c r="G220" t="n">
        <v>0.2</v>
      </c>
      <c r="H220" t="n">
        <v>0.95</v>
      </c>
      <c r="I220" t="n">
        <v>0.84</v>
      </c>
      <c r="J220" t="n">
        <v>0.21</v>
      </c>
      <c r="K220" t="n">
        <v>0.63</v>
      </c>
      <c r="L220" t="n">
        <v>5.45</v>
      </c>
      <c r="M220" t="n">
        <v>0.52711</v>
      </c>
      <c r="N220" t="n">
        <v>0.03443</v>
      </c>
    </row>
    <row r="221">
      <c r="A221" s="1" t="n">
        <v>44749.47762762731</v>
      </c>
      <c r="B221" t="n">
        <v>227.45</v>
      </c>
      <c r="C221" t="n">
        <v>0.4</v>
      </c>
      <c r="D221" t="n">
        <v>87.52</v>
      </c>
      <c r="E221" t="n">
        <v>-27.46</v>
      </c>
      <c r="F221" t="n">
        <v>91.73</v>
      </c>
      <c r="G221" t="n">
        <v>0.21</v>
      </c>
      <c r="H221" t="n">
        <v>0.95</v>
      </c>
      <c r="I221" t="n">
        <v>0.85</v>
      </c>
      <c r="J221" t="n">
        <v>0.22</v>
      </c>
      <c r="K221" t="n">
        <v>0.61</v>
      </c>
      <c r="L221" t="n">
        <v>5.31</v>
      </c>
      <c r="M221" t="n">
        <v>0.53069</v>
      </c>
      <c r="N221" t="n">
        <v>0.03801</v>
      </c>
    </row>
    <row r="222">
      <c r="A222" s="1" t="n">
        <v>44749.47918628472</v>
      </c>
      <c r="B222" t="n">
        <v>227.43</v>
      </c>
      <c r="C222" t="n">
        <v>0.39</v>
      </c>
      <c r="D222" t="n">
        <v>84.93000000000001</v>
      </c>
      <c r="E222" t="n">
        <v>-26.9</v>
      </c>
      <c r="F222" t="n">
        <v>89.09</v>
      </c>
      <c r="G222" t="n">
        <v>0.2</v>
      </c>
      <c r="H222" t="n">
        <v>0.95</v>
      </c>
      <c r="I222" t="n">
        <v>0.86</v>
      </c>
      <c r="J222" t="n">
        <v>0.21</v>
      </c>
      <c r="K222" t="n">
        <v>0.59</v>
      </c>
      <c r="L222" t="n">
        <v>5.47</v>
      </c>
      <c r="M222" t="n">
        <v>0.53417</v>
      </c>
      <c r="N222" t="n">
        <v>0.04149</v>
      </c>
    </row>
    <row r="223">
      <c r="A223" s="1" t="n">
        <v>44749.48113456018</v>
      </c>
      <c r="B223" t="n">
        <v>227.69</v>
      </c>
      <c r="C223" t="n">
        <v>0.41</v>
      </c>
      <c r="D223" t="n">
        <v>87.40000000000001</v>
      </c>
      <c r="E223" t="n">
        <v>-29.53</v>
      </c>
      <c r="F223" t="n">
        <v>92.25</v>
      </c>
      <c r="G223" t="n">
        <v>0.21</v>
      </c>
      <c r="H223" t="n">
        <v>0.95</v>
      </c>
      <c r="I223" t="n">
        <v>0.86</v>
      </c>
      <c r="J223" t="n">
        <v>0.23</v>
      </c>
      <c r="K223" t="n">
        <v>0.6</v>
      </c>
      <c r="L223" t="n">
        <v>5.22</v>
      </c>
      <c r="M223" t="n">
        <v>0.53867</v>
      </c>
      <c r="N223" t="n">
        <v>0.04599</v>
      </c>
    </row>
    <row r="224">
      <c r="A224" s="1" t="n">
        <v>44749.48269320602</v>
      </c>
      <c r="B224" t="n">
        <v>227.63</v>
      </c>
      <c r="C224" t="n">
        <v>0.41</v>
      </c>
      <c r="D224" t="n">
        <v>89.28</v>
      </c>
      <c r="E224" t="n">
        <v>-24.03</v>
      </c>
      <c r="F224" t="n">
        <v>92.45999999999999</v>
      </c>
      <c r="G224" t="n">
        <v>0.17</v>
      </c>
      <c r="H224" t="n">
        <v>0.97</v>
      </c>
      <c r="I224" t="n">
        <v>0.84</v>
      </c>
      <c r="J224" t="n">
        <v>0.18</v>
      </c>
      <c r="K224" t="n">
        <v>0.64</v>
      </c>
      <c r="L224" t="n">
        <v>6.5</v>
      </c>
      <c r="M224" t="n">
        <v>0.54228</v>
      </c>
      <c r="N224" t="n">
        <v>0.04961</v>
      </c>
    </row>
    <row r="225">
      <c r="A225" s="1" t="n">
        <v>44749.48425186343</v>
      </c>
      <c r="B225" t="n">
        <v>227.17</v>
      </c>
      <c r="C225" t="n">
        <v>0.42</v>
      </c>
      <c r="D225" t="n">
        <v>90.83</v>
      </c>
      <c r="E225" t="n">
        <v>-31.01</v>
      </c>
      <c r="F225" t="n">
        <v>95.98</v>
      </c>
      <c r="G225" t="n">
        <v>0.2</v>
      </c>
      <c r="H225" t="n">
        <v>0.95</v>
      </c>
      <c r="I225" t="n">
        <v>0.85</v>
      </c>
      <c r="J225" t="n">
        <v>0.21</v>
      </c>
      <c r="K225" t="n">
        <v>0.62</v>
      </c>
      <c r="L225" t="n">
        <v>5.6</v>
      </c>
      <c r="M225" t="n">
        <v>0.54603</v>
      </c>
      <c r="N225" t="n">
        <v>0.05335</v>
      </c>
    </row>
    <row r="226">
      <c r="A226" s="1" t="n">
        <v>44749.48581049769</v>
      </c>
      <c r="B226" t="n">
        <v>227.53</v>
      </c>
      <c r="C226" t="n">
        <v>0.39</v>
      </c>
      <c r="D226" t="n">
        <v>83.17</v>
      </c>
      <c r="E226" t="n">
        <v>-33.15</v>
      </c>
      <c r="F226" t="n">
        <v>89.53</v>
      </c>
      <c r="G226" t="n">
        <v>0.22</v>
      </c>
      <c r="H226" t="n">
        <v>0.93</v>
      </c>
      <c r="I226" t="n">
        <v>0.85</v>
      </c>
      <c r="J226" t="n">
        <v>0.24</v>
      </c>
      <c r="K226" t="n">
        <v>0.63</v>
      </c>
      <c r="L226" t="n">
        <v>4.91</v>
      </c>
      <c r="M226" t="n">
        <v>0.54953</v>
      </c>
      <c r="N226" t="n">
        <v>0.05685</v>
      </c>
    </row>
    <row r="227">
      <c r="A227" s="1" t="n">
        <v>44749.48736914352</v>
      </c>
      <c r="B227" t="n">
        <v>227.74</v>
      </c>
      <c r="C227" t="n">
        <v>0.4</v>
      </c>
      <c r="D227" t="n">
        <v>88.09</v>
      </c>
      <c r="E227" t="n">
        <v>-24.61</v>
      </c>
      <c r="F227" t="n">
        <v>91.45999999999999</v>
      </c>
      <c r="G227" t="n">
        <v>0.22</v>
      </c>
      <c r="H227" t="n">
        <v>0.96</v>
      </c>
      <c r="I227" t="n">
        <v>0.84</v>
      </c>
      <c r="J227" t="n">
        <v>0.23</v>
      </c>
      <c r="K227" t="n">
        <v>0.64</v>
      </c>
      <c r="L227" t="n">
        <v>5.2</v>
      </c>
      <c r="M227" t="n">
        <v>0.5531</v>
      </c>
      <c r="N227" t="n">
        <v>0.06042</v>
      </c>
    </row>
    <row r="228">
      <c r="A228" s="1" t="n">
        <v>44749.4889277662</v>
      </c>
      <c r="B228" t="n">
        <v>228.24</v>
      </c>
      <c r="C228" t="n">
        <v>0.42</v>
      </c>
      <c r="D228" t="n">
        <v>90.41</v>
      </c>
      <c r="E228" t="n">
        <v>-30.59</v>
      </c>
      <c r="F228" t="n">
        <v>95.44</v>
      </c>
      <c r="G228" t="n">
        <v>0.23</v>
      </c>
      <c r="H228" t="n">
        <v>0.95</v>
      </c>
      <c r="I228" t="n">
        <v>0.83</v>
      </c>
      <c r="J228" t="n">
        <v>0.24</v>
      </c>
      <c r="K228" t="n">
        <v>0.67</v>
      </c>
      <c r="L228" t="n">
        <v>4.93</v>
      </c>
      <c r="M228" t="n">
        <v>0.55683</v>
      </c>
      <c r="N228" t="n">
        <v>0.06415</v>
      </c>
    </row>
    <row r="229">
      <c r="A229" s="1" t="n">
        <v>44749.49048633102</v>
      </c>
      <c r="B229" t="n">
        <v>228.2</v>
      </c>
      <c r="C229" t="n">
        <v>0.42</v>
      </c>
      <c r="D229" t="n">
        <v>86.94</v>
      </c>
      <c r="E229" t="n">
        <v>-38.02</v>
      </c>
      <c r="F229" t="n">
        <v>94.89</v>
      </c>
      <c r="G229" t="n">
        <v>0.22</v>
      </c>
      <c r="H229" t="n">
        <v>0.92</v>
      </c>
      <c r="I229" t="n">
        <v>0.84</v>
      </c>
      <c r="J229" t="n">
        <v>0.24</v>
      </c>
      <c r="K229" t="n">
        <v>0.66</v>
      </c>
      <c r="L229" t="n">
        <v>4.95</v>
      </c>
      <c r="M229" t="n">
        <v>0.56053</v>
      </c>
      <c r="N229" t="n">
        <v>0.06786</v>
      </c>
    </row>
    <row r="230">
      <c r="A230" s="1" t="n">
        <v>44749.4928240625</v>
      </c>
      <c r="B230" t="n">
        <v>228.15</v>
      </c>
      <c r="C230" t="n">
        <v>0.4</v>
      </c>
      <c r="D230" t="n">
        <v>86.84</v>
      </c>
      <c r="E230" t="n">
        <v>-29.49</v>
      </c>
      <c r="F230" t="n">
        <v>91.70999999999999</v>
      </c>
      <c r="G230" t="n">
        <v>0.22</v>
      </c>
      <c r="H230" t="n">
        <v>0.95</v>
      </c>
      <c r="I230" t="n">
        <v>0.84</v>
      </c>
      <c r="J230" t="n">
        <v>0.23</v>
      </c>
      <c r="K230" t="n">
        <v>0.65</v>
      </c>
      <c r="L230" t="n">
        <v>5.11</v>
      </c>
      <c r="M230" t="n">
        <v>0.56591</v>
      </c>
      <c r="N230" t="n">
        <v>0.07323</v>
      </c>
    </row>
    <row r="231">
      <c r="A231" s="1" t="n">
        <v>44749.49438243055</v>
      </c>
      <c r="B231" t="n">
        <v>228.18</v>
      </c>
      <c r="C231" t="n">
        <v>0.41</v>
      </c>
      <c r="D231" t="n">
        <v>87.59999999999999</v>
      </c>
      <c r="E231" t="n">
        <v>-33.03</v>
      </c>
      <c r="F231" t="n">
        <v>93.62</v>
      </c>
      <c r="G231" t="n">
        <v>0.21</v>
      </c>
      <c r="H231" t="n">
        <v>0.9399999999999999</v>
      </c>
      <c r="I231" t="n">
        <v>0.85</v>
      </c>
      <c r="J231" t="n">
        <v>0.22</v>
      </c>
      <c r="K231" t="n">
        <v>0.61</v>
      </c>
      <c r="L231" t="n">
        <v>5.25</v>
      </c>
      <c r="M231" t="n">
        <v>0.56956</v>
      </c>
      <c r="N231" t="n">
        <v>0.07688</v>
      </c>
    </row>
    <row r="232">
      <c r="A232" s="1" t="n">
        <v>44749.49633056713</v>
      </c>
      <c r="B232" t="n">
        <v>227.8</v>
      </c>
      <c r="C232" t="n">
        <v>0.43</v>
      </c>
      <c r="D232" t="n">
        <v>93.06</v>
      </c>
      <c r="E232" t="n">
        <v>-32.98</v>
      </c>
      <c r="F232" t="n">
        <v>98.73</v>
      </c>
      <c r="G232" t="n">
        <v>0.19</v>
      </c>
      <c r="H232" t="n">
        <v>0.9399999999999999</v>
      </c>
      <c r="I232" t="n">
        <v>0.86</v>
      </c>
      <c r="J232" t="n">
        <v>0.2</v>
      </c>
      <c r="K232" t="n">
        <v>0.6</v>
      </c>
      <c r="L232" t="n">
        <v>5.81</v>
      </c>
      <c r="M232" t="n">
        <v>0.57438</v>
      </c>
      <c r="N232" t="n">
        <v>0.08169999999999999</v>
      </c>
    </row>
    <row r="233">
      <c r="A233" s="1" t="n">
        <v>44749.49827855324</v>
      </c>
      <c r="B233" t="n">
        <v>228.18</v>
      </c>
      <c r="C233" t="n">
        <v>0.4</v>
      </c>
      <c r="D233" t="n">
        <v>87.47</v>
      </c>
      <c r="E233" t="n">
        <v>-29.29</v>
      </c>
      <c r="F233" t="n">
        <v>92.23999999999999</v>
      </c>
      <c r="G233" t="n">
        <v>0.23</v>
      </c>
      <c r="H233" t="n">
        <v>0.95</v>
      </c>
      <c r="I233" t="n">
        <v>0.86</v>
      </c>
      <c r="J233" t="n">
        <v>0.24</v>
      </c>
      <c r="K233" t="n">
        <v>0.59</v>
      </c>
      <c r="L233" t="n">
        <v>4.86</v>
      </c>
      <c r="M233" t="n">
        <v>0.57888</v>
      </c>
      <c r="N233" t="n">
        <v>0.0862</v>
      </c>
    </row>
    <row r="234">
      <c r="A234" s="1" t="n">
        <v>44749.50003177083</v>
      </c>
      <c r="B234" t="n">
        <v>227.77</v>
      </c>
      <c r="C234" t="n">
        <v>0.42</v>
      </c>
      <c r="D234" t="n">
        <v>91.29000000000001</v>
      </c>
      <c r="E234" t="n">
        <v>-27.06</v>
      </c>
      <c r="F234" t="n">
        <v>95.20999999999999</v>
      </c>
      <c r="G234" t="n">
        <v>0.21</v>
      </c>
      <c r="H234" t="n">
        <v>0.96</v>
      </c>
      <c r="I234" t="n">
        <v>0.85</v>
      </c>
      <c r="J234" t="n">
        <v>0.22</v>
      </c>
      <c r="K234" t="n">
        <v>0.61</v>
      </c>
      <c r="L234" t="n">
        <v>5.38</v>
      </c>
      <c r="M234" t="n">
        <v>0.58307</v>
      </c>
      <c r="N234" t="n">
        <v>0.09039</v>
      </c>
    </row>
    <row r="235">
      <c r="A235" s="1" t="n">
        <v>44749.50197988426</v>
      </c>
      <c r="B235" t="n">
        <v>227.31</v>
      </c>
      <c r="C235" t="n">
        <v>0.41</v>
      </c>
      <c r="D235" t="n">
        <v>87.84999999999999</v>
      </c>
      <c r="E235" t="n">
        <v>-32.98</v>
      </c>
      <c r="F235" t="n">
        <v>93.84</v>
      </c>
      <c r="G235" t="n">
        <v>0.22</v>
      </c>
      <c r="H235" t="n">
        <v>0.9399999999999999</v>
      </c>
      <c r="I235" t="n">
        <v>0.87</v>
      </c>
      <c r="J235" t="n">
        <v>0.23</v>
      </c>
      <c r="K235" t="n">
        <v>0.57</v>
      </c>
      <c r="L235" t="n">
        <v>5.14</v>
      </c>
      <c r="M235" t="n">
        <v>0.58765</v>
      </c>
      <c r="N235" t="n">
        <v>0.09497</v>
      </c>
    </row>
    <row r="236">
      <c r="A236" s="1" t="n">
        <v>44749.50392811342</v>
      </c>
      <c r="B236" t="n">
        <v>227.83</v>
      </c>
      <c r="C236" t="n">
        <v>0.42</v>
      </c>
      <c r="D236" t="n">
        <v>90.94</v>
      </c>
      <c r="E236" t="n">
        <v>-28.48</v>
      </c>
      <c r="F236" t="n">
        <v>95.3</v>
      </c>
      <c r="G236" t="n">
        <v>0.22</v>
      </c>
      <c r="H236" t="n">
        <v>0.95</v>
      </c>
      <c r="I236" t="n">
        <v>0.85</v>
      </c>
      <c r="J236" t="n">
        <v>0.23</v>
      </c>
      <c r="K236" t="n">
        <v>0.63</v>
      </c>
      <c r="L236" t="n">
        <v>5.09</v>
      </c>
      <c r="M236" t="n">
        <v>0.5923</v>
      </c>
      <c r="N236" t="n">
        <v>0.00465</v>
      </c>
    </row>
    <row r="237">
      <c r="A237" s="1" t="n">
        <v>44749.50587640046</v>
      </c>
      <c r="B237" t="n">
        <v>227.85</v>
      </c>
      <c r="C237" t="n">
        <v>0.42</v>
      </c>
      <c r="D237" t="n">
        <v>90.65000000000001</v>
      </c>
      <c r="E237" t="n">
        <v>-29.58</v>
      </c>
      <c r="F237" t="n">
        <v>95.34999999999999</v>
      </c>
      <c r="G237" t="n">
        <v>0.26</v>
      </c>
      <c r="H237" t="n">
        <v>0.95</v>
      </c>
      <c r="I237" t="n">
        <v>0.83</v>
      </c>
      <c r="J237" t="n">
        <v>0.27</v>
      </c>
      <c r="K237" t="n">
        <v>0.68</v>
      </c>
      <c r="L237" t="n">
        <v>4.44</v>
      </c>
      <c r="M237" t="n">
        <v>0.59695</v>
      </c>
      <c r="N237" t="n">
        <v>0.009310000000000001</v>
      </c>
    </row>
    <row r="238">
      <c r="A238" s="1" t="n">
        <v>44749.50762986111</v>
      </c>
      <c r="B238" t="n">
        <v>227.84</v>
      </c>
      <c r="C238" t="n">
        <v>0.44</v>
      </c>
      <c r="D238" t="n">
        <v>95.28</v>
      </c>
      <c r="E238" t="n">
        <v>-34.54</v>
      </c>
      <c r="F238" t="n">
        <v>101.35</v>
      </c>
      <c r="G238" t="n">
        <v>0.2</v>
      </c>
      <c r="H238" t="n">
        <v>0.9399999999999999</v>
      </c>
      <c r="I238" t="n">
        <v>0.83</v>
      </c>
      <c r="J238" t="n">
        <v>0.21</v>
      </c>
      <c r="K238" t="n">
        <v>0.66</v>
      </c>
      <c r="L238" t="n">
        <v>5.51</v>
      </c>
      <c r="M238" t="n">
        <v>0.60141</v>
      </c>
      <c r="N238" t="n">
        <v>0.01376</v>
      </c>
    </row>
    <row r="239">
      <c r="A239" s="1" t="n">
        <v>44749.50938324074</v>
      </c>
      <c r="B239" t="n">
        <v>227.59</v>
      </c>
      <c r="C239" t="n">
        <v>0.44</v>
      </c>
      <c r="D239" t="n">
        <v>92.78</v>
      </c>
      <c r="E239" t="n">
        <v>-37.85</v>
      </c>
      <c r="F239" t="n">
        <v>100.2</v>
      </c>
      <c r="G239" t="n">
        <v>0.21</v>
      </c>
      <c r="H239" t="n">
        <v>0.93</v>
      </c>
      <c r="I239" t="n">
        <v>0.86</v>
      </c>
      <c r="J239" t="n">
        <v>0.22</v>
      </c>
      <c r="K239" t="n">
        <v>0.58</v>
      </c>
      <c r="L239" t="n">
        <v>5.27</v>
      </c>
      <c r="M239" t="n">
        <v>0.60581</v>
      </c>
      <c r="N239" t="n">
        <v>0.01816</v>
      </c>
    </row>
    <row r="240">
      <c r="A240" s="1" t="n">
        <v>44749.51133143518</v>
      </c>
      <c r="B240" t="n">
        <v>229.02</v>
      </c>
      <c r="C240" t="n">
        <v>0.41</v>
      </c>
      <c r="D240" t="n">
        <v>90.7</v>
      </c>
      <c r="E240" t="n">
        <v>-22.05</v>
      </c>
      <c r="F240" t="n">
        <v>93.34</v>
      </c>
      <c r="G240" t="n">
        <v>0.2</v>
      </c>
      <c r="H240" t="n">
        <v>0.97</v>
      </c>
      <c r="I240" t="n">
        <v>0.84</v>
      </c>
      <c r="J240" t="n">
        <v>0.2</v>
      </c>
      <c r="K240" t="n">
        <v>0.64</v>
      </c>
      <c r="L240" t="n">
        <v>5.77</v>
      </c>
      <c r="M240" t="n">
        <v>0.61036</v>
      </c>
      <c r="N240" t="n">
        <v>0.02272</v>
      </c>
    </row>
    <row r="241">
      <c r="A241" s="1" t="n">
        <v>44749.513669375</v>
      </c>
      <c r="B241" t="n">
        <v>228.08</v>
      </c>
      <c r="C241" t="n">
        <v>0.41</v>
      </c>
      <c r="D241" t="n">
        <v>87.08</v>
      </c>
      <c r="E241" t="n">
        <v>-32.77</v>
      </c>
      <c r="F241" t="n">
        <v>93.04000000000001</v>
      </c>
      <c r="G241" t="n">
        <v>0.2</v>
      </c>
      <c r="H241" t="n">
        <v>0.9399999999999999</v>
      </c>
      <c r="I241" t="n">
        <v>0.84</v>
      </c>
      <c r="J241" t="n">
        <v>0.21</v>
      </c>
      <c r="K241" t="n">
        <v>0.64</v>
      </c>
      <c r="L241" t="n">
        <v>5.51</v>
      </c>
      <c r="M241" t="n">
        <v>0.61581</v>
      </c>
      <c r="N241" t="n">
        <v>0.02817</v>
      </c>
    </row>
    <row r="242">
      <c r="A242" s="1" t="n">
        <v>44749.51542282407</v>
      </c>
      <c r="B242" t="n">
        <v>228.01</v>
      </c>
      <c r="C242" t="n">
        <v>0.39</v>
      </c>
      <c r="D242" t="n">
        <v>83.12</v>
      </c>
      <c r="E242" t="n">
        <v>-30.12</v>
      </c>
      <c r="F242" t="n">
        <v>88.41</v>
      </c>
      <c r="G242" t="n">
        <v>0.21</v>
      </c>
      <c r="H242" t="n">
        <v>0.9399999999999999</v>
      </c>
      <c r="I242" t="n">
        <v>0.86</v>
      </c>
      <c r="J242" t="n">
        <v>0.22</v>
      </c>
      <c r="K242" t="n">
        <v>0.6</v>
      </c>
      <c r="L242" t="n">
        <v>5.36</v>
      </c>
      <c r="M242" t="n">
        <v>0.6197</v>
      </c>
      <c r="N242" t="n">
        <v>0.03205</v>
      </c>
    </row>
    <row r="243">
      <c r="A243" s="1" t="n">
        <v>44749.51717627315</v>
      </c>
      <c r="B243" t="n">
        <v>228.56</v>
      </c>
      <c r="C243" t="n">
        <v>0.39</v>
      </c>
      <c r="D243" t="n">
        <v>85.06</v>
      </c>
      <c r="E243" t="n">
        <v>-25.04</v>
      </c>
      <c r="F243" t="n">
        <v>88.67</v>
      </c>
      <c r="G243" t="n">
        <v>0.2</v>
      </c>
      <c r="H243" t="n">
        <v>0.96</v>
      </c>
      <c r="I243" t="n">
        <v>0.8100000000000001</v>
      </c>
      <c r="J243" t="n">
        <v>0.21</v>
      </c>
      <c r="K243" t="n">
        <v>0.73</v>
      </c>
      <c r="L243" t="n">
        <v>5.63</v>
      </c>
      <c r="M243" t="n">
        <v>0.62359</v>
      </c>
      <c r="N243" t="n">
        <v>0.03595</v>
      </c>
    </row>
    <row r="244">
      <c r="A244" s="1" t="n">
        <v>44749.51912449074</v>
      </c>
      <c r="B244" t="n">
        <v>228.68</v>
      </c>
      <c r="C244" t="n">
        <v>0.41</v>
      </c>
      <c r="D244" t="n">
        <v>88.44</v>
      </c>
      <c r="E244" t="n">
        <v>-33.98</v>
      </c>
      <c r="F244" t="n">
        <v>94.75</v>
      </c>
      <c r="G244" t="n">
        <v>0.21</v>
      </c>
      <c r="H244" t="n">
        <v>0.93</v>
      </c>
      <c r="I244" t="n">
        <v>0.82</v>
      </c>
      <c r="J244" t="n">
        <v>0.23</v>
      </c>
      <c r="K244" t="n">
        <v>0.7</v>
      </c>
      <c r="L244" t="n">
        <v>5.24</v>
      </c>
      <c r="M244" t="n">
        <v>0.62822</v>
      </c>
      <c r="N244" t="n">
        <v>0.04057</v>
      </c>
    </row>
    <row r="245">
      <c r="A245" s="1" t="n">
        <v>44749.52087795139</v>
      </c>
      <c r="B245" t="n">
        <v>229.08</v>
      </c>
      <c r="C245" t="n">
        <v>0.42</v>
      </c>
      <c r="D245" t="n">
        <v>90.84</v>
      </c>
      <c r="E245" t="n">
        <v>28.49</v>
      </c>
      <c r="F245" t="n">
        <v>95.2</v>
      </c>
      <c r="G245" t="n">
        <v>-0.21</v>
      </c>
      <c r="H245" t="n">
        <v>-0.95</v>
      </c>
      <c r="I245" t="n">
        <v>0.87</v>
      </c>
      <c r="J245" t="n">
        <v>0.22</v>
      </c>
      <c r="K245" t="n">
        <v>0.57</v>
      </c>
      <c r="L245" t="n">
        <v>5.41</v>
      </c>
      <c r="M245" t="n">
        <v>0.6324</v>
      </c>
      <c r="N245" t="n">
        <v>0.04476</v>
      </c>
    </row>
    <row r="246">
      <c r="A246" s="1" t="n">
        <v>44749.52302107639</v>
      </c>
      <c r="B246" t="n">
        <v>228.58</v>
      </c>
      <c r="C246" t="n">
        <v>0.38</v>
      </c>
      <c r="D246" t="n">
        <v>82.93000000000001</v>
      </c>
      <c r="E246" t="n">
        <v>28.95</v>
      </c>
      <c r="F246" t="n">
        <v>87.84</v>
      </c>
      <c r="G246" t="n">
        <v>-0.23</v>
      </c>
      <c r="H246" t="n">
        <v>-0.9399999999999999</v>
      </c>
      <c r="I246" t="n">
        <v>0.86</v>
      </c>
      <c r="J246" t="n">
        <v>0.24</v>
      </c>
      <c r="K246" t="n">
        <v>0.61</v>
      </c>
      <c r="L246" t="n">
        <v>4.89</v>
      </c>
      <c r="M246" t="n">
        <v>0.63712</v>
      </c>
      <c r="N246" t="n">
        <v>0.04947</v>
      </c>
    </row>
    <row r="247">
      <c r="A247" s="1" t="n">
        <v>44749.5245796875</v>
      </c>
      <c r="B247" t="n">
        <v>229.3</v>
      </c>
      <c r="C247" t="n">
        <v>0.39</v>
      </c>
      <c r="D247" t="n">
        <v>86.31999999999999</v>
      </c>
      <c r="E247" t="n">
        <v>-21.73</v>
      </c>
      <c r="F247" t="n">
        <v>89.01000000000001</v>
      </c>
      <c r="G247" t="n">
        <v>0.23</v>
      </c>
      <c r="H247" t="n">
        <v>0.97</v>
      </c>
      <c r="I247" t="n">
        <v>0.82</v>
      </c>
      <c r="J247" t="n">
        <v>0.24</v>
      </c>
      <c r="K247" t="n">
        <v>0.7</v>
      </c>
      <c r="L247" t="n">
        <v>5.02</v>
      </c>
      <c r="M247" t="n">
        <v>0.6405999999999999</v>
      </c>
      <c r="N247" t="n">
        <v>0.05295</v>
      </c>
    </row>
    <row r="248">
      <c r="A248" s="1" t="n">
        <v>44749.52633320602</v>
      </c>
      <c r="B248" t="n">
        <v>228.71</v>
      </c>
      <c r="C248" t="n">
        <v>0.38</v>
      </c>
      <c r="D248" t="n">
        <v>84.42</v>
      </c>
      <c r="E248" t="n">
        <v>-24.84</v>
      </c>
      <c r="F248" t="n">
        <v>87.98999999999999</v>
      </c>
      <c r="G248" t="n">
        <v>0.24</v>
      </c>
      <c r="H248" t="n">
        <v>0.96</v>
      </c>
      <c r="I248" t="n">
        <v>0.84</v>
      </c>
      <c r="J248" t="n">
        <v>0.25</v>
      </c>
      <c r="K248" t="n">
        <v>0.64</v>
      </c>
      <c r="L248" t="n">
        <v>4.79</v>
      </c>
      <c r="M248" t="n">
        <v>0.64446</v>
      </c>
      <c r="N248" t="n">
        <v>0.05681</v>
      </c>
    </row>
    <row r="249">
      <c r="A249" s="1" t="n">
        <v>44749.52808662037</v>
      </c>
      <c r="B249" t="n">
        <v>228.77</v>
      </c>
      <c r="C249" t="n">
        <v>0.4</v>
      </c>
      <c r="D249" t="n">
        <v>86.97</v>
      </c>
      <c r="E249" t="n">
        <v>-29.06</v>
      </c>
      <c r="F249" t="n">
        <v>91.7</v>
      </c>
      <c r="G249" t="n">
        <v>0.22</v>
      </c>
      <c r="H249" t="n">
        <v>0.95</v>
      </c>
      <c r="I249" t="n">
        <v>0.84</v>
      </c>
      <c r="J249" t="n">
        <v>0.23</v>
      </c>
      <c r="K249" t="n">
        <v>0.66</v>
      </c>
      <c r="L249" t="n">
        <v>5.16</v>
      </c>
      <c r="M249" t="n">
        <v>0.64849</v>
      </c>
      <c r="N249" t="n">
        <v>0.06084</v>
      </c>
    </row>
    <row r="250">
      <c r="A250" s="1" t="n">
        <v>44749.52983996527</v>
      </c>
      <c r="B250" t="n">
        <v>229.39</v>
      </c>
      <c r="C250" t="n">
        <v>0.4</v>
      </c>
      <c r="D250" t="n">
        <v>87.26000000000001</v>
      </c>
      <c r="E250" t="n">
        <v>-26.89</v>
      </c>
      <c r="F250" t="n">
        <v>91.31</v>
      </c>
      <c r="G250" t="n">
        <v>0.19</v>
      </c>
      <c r="H250" t="n">
        <v>0.96</v>
      </c>
      <c r="I250" t="n">
        <v>0.84</v>
      </c>
      <c r="J250" t="n">
        <v>0.2</v>
      </c>
      <c r="K250" t="n">
        <v>0.65</v>
      </c>
      <c r="L250" t="n">
        <v>5.74</v>
      </c>
      <c r="M250" t="n">
        <v>0.6525</v>
      </c>
      <c r="N250" t="n">
        <v>0.06486</v>
      </c>
    </row>
    <row r="251">
      <c r="A251" s="1" t="n">
        <v>44749.53198305555</v>
      </c>
      <c r="B251" t="n">
        <v>228.56</v>
      </c>
      <c r="C251" t="n">
        <v>0.39</v>
      </c>
      <c r="D251" t="n">
        <v>85.77</v>
      </c>
      <c r="E251" t="n">
        <v>-24.84</v>
      </c>
      <c r="F251" t="n">
        <v>89.29000000000001</v>
      </c>
      <c r="G251" t="n">
        <v>0.19</v>
      </c>
      <c r="H251" t="n">
        <v>0.96</v>
      </c>
      <c r="I251" t="n">
        <v>0.84</v>
      </c>
      <c r="J251" t="n">
        <v>0.19</v>
      </c>
      <c r="K251" t="n">
        <v>0.63</v>
      </c>
      <c r="L251" t="n">
        <v>5.98</v>
      </c>
      <c r="M251" t="n">
        <v>0.6573</v>
      </c>
      <c r="N251" t="n">
        <v>0.06965</v>
      </c>
    </row>
    <row r="252">
      <c r="A252" s="1" t="n">
        <v>44749.53373637731</v>
      </c>
      <c r="B252" t="n">
        <v>228.36</v>
      </c>
      <c r="C252" t="n">
        <v>0.44</v>
      </c>
      <c r="D252" t="n">
        <v>94.84</v>
      </c>
      <c r="E252" t="n">
        <v>-33.06</v>
      </c>
      <c r="F252" t="n">
        <v>100.44</v>
      </c>
      <c r="G252" t="n">
        <v>0.21</v>
      </c>
      <c r="H252" t="n">
        <v>0.9399999999999999</v>
      </c>
      <c r="I252" t="n">
        <v>0.83</v>
      </c>
      <c r="J252" t="n">
        <v>0.22</v>
      </c>
      <c r="K252" t="n">
        <v>0.66</v>
      </c>
      <c r="L252" t="n">
        <v>5.25</v>
      </c>
      <c r="M252" t="n">
        <v>0.66171</v>
      </c>
      <c r="N252" t="n">
        <v>0.07406</v>
      </c>
    </row>
    <row r="253">
      <c r="A253" s="1" t="n">
        <v>44749.53548980324</v>
      </c>
      <c r="B253" t="n">
        <v>229.56</v>
      </c>
      <c r="C253" t="n">
        <v>0.43</v>
      </c>
      <c r="D253" t="n">
        <v>94.97</v>
      </c>
      <c r="E253" t="n">
        <v>-23.41</v>
      </c>
      <c r="F253" t="n">
        <v>97.81999999999999</v>
      </c>
      <c r="G253" t="n">
        <v>0.17</v>
      </c>
      <c r="H253" t="n">
        <v>0.97</v>
      </c>
      <c r="I253" t="n">
        <v>0.84</v>
      </c>
      <c r="J253" t="n">
        <v>0.17</v>
      </c>
      <c r="K253" t="n">
        <v>0.65</v>
      </c>
      <c r="L253" t="n">
        <v>6.57</v>
      </c>
      <c r="M253" t="n">
        <v>0.66601</v>
      </c>
      <c r="N253" t="n">
        <v>0.07836</v>
      </c>
    </row>
    <row r="254">
      <c r="A254" s="1" t="n">
        <v>44749.53743799769</v>
      </c>
      <c r="B254" t="n">
        <v>228.98</v>
      </c>
      <c r="C254" t="n">
        <v>0.38</v>
      </c>
      <c r="D254" t="n">
        <v>82.09</v>
      </c>
      <c r="E254" t="n">
        <v>-28.69</v>
      </c>
      <c r="F254" t="n">
        <v>86.95999999999999</v>
      </c>
      <c r="G254" t="n">
        <v>0.21</v>
      </c>
      <c r="H254" t="n">
        <v>0.9399999999999999</v>
      </c>
      <c r="I254" t="n">
        <v>0.85</v>
      </c>
      <c r="J254" t="n">
        <v>0.22</v>
      </c>
      <c r="K254" t="n">
        <v>0.61</v>
      </c>
      <c r="L254" t="n">
        <v>5.34</v>
      </c>
      <c r="M254" t="n">
        <v>0.67025</v>
      </c>
      <c r="N254" t="n">
        <v>0.08260000000000001</v>
      </c>
    </row>
    <row r="255">
      <c r="A255" s="1" t="n">
        <v>44749.53919145833</v>
      </c>
      <c r="B255" t="n">
        <v>229.73</v>
      </c>
      <c r="C255" t="n">
        <v>0.41</v>
      </c>
      <c r="D255" t="n">
        <v>90.93000000000001</v>
      </c>
      <c r="E255" t="n">
        <v>-28.66</v>
      </c>
      <c r="F255" t="n">
        <v>95.34</v>
      </c>
      <c r="G255" t="n">
        <v>0.21</v>
      </c>
      <c r="H255" t="n">
        <v>0.95</v>
      </c>
      <c r="I255" t="n">
        <v>0.85</v>
      </c>
      <c r="J255" t="n">
        <v>0.22</v>
      </c>
      <c r="K255" t="n">
        <v>0.63</v>
      </c>
      <c r="L255" t="n">
        <v>5.35</v>
      </c>
      <c r="M255" t="n">
        <v>0.67444</v>
      </c>
      <c r="N255" t="n">
        <v>0.08679000000000001</v>
      </c>
    </row>
    <row r="256">
      <c r="A256" s="1" t="n">
        <v>44749.54094487269</v>
      </c>
      <c r="B256" t="n">
        <v>229.4</v>
      </c>
      <c r="C256" t="n">
        <v>0.41</v>
      </c>
      <c r="D256" t="n">
        <v>90.03</v>
      </c>
      <c r="E256" t="n">
        <v>-29.18</v>
      </c>
      <c r="F256" t="n">
        <v>94.64</v>
      </c>
      <c r="G256" t="n">
        <v>0.22</v>
      </c>
      <c r="H256" t="n">
        <v>0.95</v>
      </c>
      <c r="I256" t="n">
        <v>0.84</v>
      </c>
      <c r="J256" t="n">
        <v>0.23</v>
      </c>
      <c r="K256" t="n">
        <v>0.64</v>
      </c>
      <c r="L256" t="n">
        <v>5.13</v>
      </c>
      <c r="M256" t="n">
        <v>0.6786</v>
      </c>
      <c r="N256" t="n">
        <v>0.09095</v>
      </c>
    </row>
    <row r="257">
      <c r="A257" s="1" t="n">
        <v>44749.54308798611</v>
      </c>
      <c r="B257" t="n">
        <v>229.11</v>
      </c>
      <c r="C257" t="n">
        <v>0.39</v>
      </c>
      <c r="D257" t="n">
        <v>87.31</v>
      </c>
      <c r="E257" t="n">
        <v>-16.03</v>
      </c>
      <c r="F257" t="n">
        <v>88.77</v>
      </c>
      <c r="G257" t="n">
        <v>0.23</v>
      </c>
      <c r="H257" t="n">
        <v>0.98</v>
      </c>
      <c r="I257" t="n">
        <v>0.85</v>
      </c>
      <c r="J257" t="n">
        <v>0.23</v>
      </c>
      <c r="K257" t="n">
        <v>0.63</v>
      </c>
      <c r="L257" t="n">
        <v>5.06</v>
      </c>
      <c r="M257" t="n">
        <v>0.68336</v>
      </c>
      <c r="N257" t="n">
        <v>0.09572</v>
      </c>
    </row>
    <row r="258">
      <c r="A258" s="1" t="n">
        <v>44749.54464649306</v>
      </c>
      <c r="B258" t="n">
        <v>229.59</v>
      </c>
      <c r="C258" t="n">
        <v>0.17</v>
      </c>
      <c r="D258" t="n">
        <v>39.41</v>
      </c>
      <c r="E258" t="n">
        <v>-7.01</v>
      </c>
      <c r="F258" t="n">
        <v>40.03</v>
      </c>
      <c r="G258" t="n">
        <v>0.19</v>
      </c>
      <c r="H258" t="n">
        <v>0.98</v>
      </c>
      <c r="I258" t="n">
        <v>0.86</v>
      </c>
      <c r="J258" t="n">
        <v>0.19</v>
      </c>
      <c r="K258" t="n">
        <v>0.58</v>
      </c>
      <c r="L258" t="n">
        <v>6</v>
      </c>
      <c r="M258" t="n">
        <v>0.68493</v>
      </c>
      <c r="N258" t="n">
        <v>0.00156</v>
      </c>
    </row>
    <row r="259">
      <c r="A259" s="1" t="n">
        <v>44749.54659480324</v>
      </c>
      <c r="B259" t="n">
        <v>229.81</v>
      </c>
      <c r="C259" t="n">
        <v>0.2</v>
      </c>
      <c r="D259" t="n">
        <v>44.21</v>
      </c>
      <c r="E259" t="n">
        <v>-10.46</v>
      </c>
      <c r="F259" t="n">
        <v>45.43</v>
      </c>
      <c r="G259" t="n">
        <v>0.24</v>
      </c>
      <c r="H259" t="n">
        <v>0.97</v>
      </c>
      <c r="I259" t="n">
        <v>0.87</v>
      </c>
      <c r="J259" t="n">
        <v>0.25</v>
      </c>
      <c r="K259" t="n">
        <v>0.5600000000000001</v>
      </c>
      <c r="L259" t="n">
        <v>4.81</v>
      </c>
      <c r="M259" t="n">
        <v>0.68715</v>
      </c>
      <c r="N259" t="n">
        <v>0.00378</v>
      </c>
    </row>
    <row r="260">
      <c r="A260" s="1" t="n">
        <v>44749.54815335648</v>
      </c>
      <c r="B260" t="n">
        <v>229.41</v>
      </c>
      <c r="C260" t="n">
        <v>0.18</v>
      </c>
      <c r="D260" t="n">
        <v>39.92</v>
      </c>
      <c r="E260" t="n">
        <v>-9.75</v>
      </c>
      <c r="F260" t="n">
        <v>41.1</v>
      </c>
      <c r="G260" t="n">
        <v>0.2</v>
      </c>
      <c r="H260" t="n">
        <v>0.97</v>
      </c>
      <c r="I260" t="n">
        <v>0.83</v>
      </c>
      <c r="J260" t="n">
        <v>0.2</v>
      </c>
      <c r="K260" t="n">
        <v>0.67</v>
      </c>
      <c r="L260" t="n">
        <v>5.71</v>
      </c>
      <c r="M260" t="n">
        <v>0.68875</v>
      </c>
      <c r="N260" t="n">
        <v>0.00539</v>
      </c>
    </row>
    <row r="261">
      <c r="A261" s="1" t="n">
        <v>44749.55010164352</v>
      </c>
      <c r="B261" t="n">
        <v>228.91</v>
      </c>
      <c r="C261" t="n">
        <v>0.19</v>
      </c>
      <c r="D261" t="n">
        <v>42.56</v>
      </c>
      <c r="E261" t="n">
        <v>-8.44</v>
      </c>
      <c r="F261" t="n">
        <v>43.39</v>
      </c>
      <c r="G261" t="n">
        <v>0.22</v>
      </c>
      <c r="H261" t="n">
        <v>0.98</v>
      </c>
      <c r="I261" t="n">
        <v>0.85</v>
      </c>
      <c r="J261" t="n">
        <v>0.22</v>
      </c>
      <c r="K261" t="n">
        <v>0.63</v>
      </c>
      <c r="L261" t="n">
        <v>5.33</v>
      </c>
      <c r="M261" t="n">
        <v>0.69087</v>
      </c>
      <c r="N261" t="n">
        <v>0.0075</v>
      </c>
    </row>
    <row r="262">
      <c r="A262" s="1" t="n">
        <v>44749.55185497685</v>
      </c>
      <c r="B262" t="n">
        <v>228.52</v>
      </c>
      <c r="C262" t="n">
        <v>0.18</v>
      </c>
      <c r="D262" t="n">
        <v>41.39</v>
      </c>
      <c r="E262" t="n">
        <v>-3.07</v>
      </c>
      <c r="F262" t="n">
        <v>41.51</v>
      </c>
      <c r="G262" t="n">
        <v>0.2</v>
      </c>
      <c r="H262" t="n">
        <v>1</v>
      </c>
      <c r="I262" t="n">
        <v>0.84</v>
      </c>
      <c r="J262" t="n">
        <v>0.2</v>
      </c>
      <c r="K262" t="n">
        <v>0.64</v>
      </c>
      <c r="L262" t="n">
        <v>5.92</v>
      </c>
      <c r="M262" t="n">
        <v>0.69269</v>
      </c>
      <c r="N262" t="n">
        <v>0.00933</v>
      </c>
    </row>
    <row r="263">
      <c r="A263" s="1" t="n">
        <v>44749.55341342593</v>
      </c>
      <c r="B263" t="n">
        <v>227.66</v>
      </c>
      <c r="C263" t="n">
        <v>0.17</v>
      </c>
      <c r="D263" t="n">
        <v>37.58</v>
      </c>
      <c r="E263" t="n">
        <v>-10.66</v>
      </c>
      <c r="F263" t="n">
        <v>39.06</v>
      </c>
      <c r="G263" t="n">
        <v>0.17</v>
      </c>
      <c r="H263" t="n">
        <v>0.96</v>
      </c>
      <c r="I263" t="n">
        <v>0.84</v>
      </c>
      <c r="J263" t="n">
        <v>0.17</v>
      </c>
      <c r="K263" t="n">
        <v>0.65</v>
      </c>
      <c r="L263" t="n">
        <v>6.6</v>
      </c>
      <c r="M263" t="n">
        <v>0.6942199999999999</v>
      </c>
      <c r="N263" t="n">
        <v>0.01085</v>
      </c>
    </row>
    <row r="264">
      <c r="A264" s="1" t="n">
        <v>44749.55516684028</v>
      </c>
      <c r="B264" t="n">
        <v>227.62</v>
      </c>
      <c r="C264" t="n">
        <v>0.19</v>
      </c>
      <c r="D264" t="n">
        <v>41.46</v>
      </c>
      <c r="E264" t="n">
        <v>-9.25</v>
      </c>
      <c r="F264" t="n">
        <v>42.48</v>
      </c>
      <c r="G264" t="n">
        <v>0.19</v>
      </c>
      <c r="H264" t="n">
        <v>0.98</v>
      </c>
      <c r="I264" t="n">
        <v>0.86</v>
      </c>
      <c r="J264" t="n">
        <v>0.2</v>
      </c>
      <c r="K264" t="n">
        <v>0.59</v>
      </c>
      <c r="L264" t="n">
        <v>5.87</v>
      </c>
      <c r="M264" t="n">
        <v>0.69608</v>
      </c>
      <c r="N264" t="n">
        <v>0.01272</v>
      </c>
    </row>
    <row r="265">
      <c r="A265" s="1" t="n">
        <v>44749.55692010417</v>
      </c>
      <c r="B265" t="n">
        <v>228.46</v>
      </c>
      <c r="C265" t="n">
        <v>0.19</v>
      </c>
      <c r="D265" t="n">
        <v>42.32</v>
      </c>
      <c r="E265" t="n">
        <v>-5.03</v>
      </c>
      <c r="F265" t="n">
        <v>42.62</v>
      </c>
      <c r="G265" t="n">
        <v>0.2</v>
      </c>
      <c r="H265" t="n">
        <v>0.99</v>
      </c>
      <c r="I265" t="n">
        <v>0.86</v>
      </c>
      <c r="J265" t="n">
        <v>0.2</v>
      </c>
      <c r="K265" t="n">
        <v>0.59</v>
      </c>
      <c r="L265" t="n">
        <v>5.9</v>
      </c>
      <c r="M265" t="n">
        <v>0.69796</v>
      </c>
      <c r="N265" t="n">
        <v>0.01459</v>
      </c>
    </row>
    <row r="266">
      <c r="A266" s="1" t="n">
        <v>44749.55867315972</v>
      </c>
      <c r="B266" t="n">
        <v>228.83</v>
      </c>
      <c r="C266" t="n">
        <v>0.17</v>
      </c>
      <c r="D266" t="n">
        <v>37.77</v>
      </c>
      <c r="E266" t="n">
        <v>-6.81</v>
      </c>
      <c r="F266" t="n">
        <v>38.37</v>
      </c>
      <c r="G266" t="n">
        <v>0.18</v>
      </c>
      <c r="H266" t="n">
        <v>0.98</v>
      </c>
      <c r="I266" t="n">
        <v>0.84</v>
      </c>
      <c r="J266" t="n">
        <v>0.18</v>
      </c>
      <c r="K266" t="n">
        <v>0.63</v>
      </c>
      <c r="L266" t="n">
        <v>6.4</v>
      </c>
      <c r="M266" t="n">
        <v>0.69964</v>
      </c>
      <c r="N266" t="n">
        <v>0.01628</v>
      </c>
    </row>
    <row r="267">
      <c r="A267" s="1" t="n">
        <v>44749.56062119213</v>
      </c>
      <c r="B267" t="n">
        <v>229.17</v>
      </c>
      <c r="C267" t="n">
        <v>0.18</v>
      </c>
      <c r="D267" t="n">
        <v>39.92</v>
      </c>
      <c r="E267" t="n">
        <v>-7.1</v>
      </c>
      <c r="F267" t="n">
        <v>40.54</v>
      </c>
      <c r="G267" t="n">
        <v>0.2</v>
      </c>
      <c r="H267" t="n">
        <v>0.98</v>
      </c>
      <c r="I267" t="n">
        <v>0.86</v>
      </c>
      <c r="J267" t="n">
        <v>0.21</v>
      </c>
      <c r="K267" t="n">
        <v>0.59</v>
      </c>
      <c r="L267" t="n">
        <v>5.68</v>
      </c>
      <c r="M267" t="n">
        <v>0.70162</v>
      </c>
      <c r="N267" t="n">
        <v>0.01826</v>
      </c>
    </row>
    <row r="268">
      <c r="A268" s="1" t="n">
        <v>44749.56237450231</v>
      </c>
      <c r="B268" t="n">
        <v>228.63</v>
      </c>
      <c r="C268" t="n">
        <v>0.19</v>
      </c>
      <c r="D268" t="n">
        <v>41.37</v>
      </c>
      <c r="E268" t="n">
        <v>-10.81</v>
      </c>
      <c r="F268" t="n">
        <v>42.76</v>
      </c>
      <c r="G268" t="n">
        <v>0.26</v>
      </c>
      <c r="H268" t="n">
        <v>0.97</v>
      </c>
      <c r="I268" t="n">
        <v>0.85</v>
      </c>
      <c r="J268" t="n">
        <v>0.27</v>
      </c>
      <c r="K268" t="n">
        <v>0.63</v>
      </c>
      <c r="L268" t="n">
        <v>4.42</v>
      </c>
      <c r="M268" t="n">
        <v>0.7035</v>
      </c>
      <c r="N268" t="n">
        <v>0.02013</v>
      </c>
    </row>
    <row r="269">
      <c r="A269" s="1" t="n">
        <v>44749.5639330787</v>
      </c>
      <c r="B269" t="n">
        <v>229.17</v>
      </c>
      <c r="C269" t="n">
        <v>0.55</v>
      </c>
      <c r="D269" t="n">
        <v>119.32</v>
      </c>
      <c r="E269" t="n">
        <v>-39</v>
      </c>
      <c r="F269" t="n">
        <v>125.53</v>
      </c>
      <c r="G269" t="n">
        <v>0.27</v>
      </c>
      <c r="H269" t="n">
        <v>0.95</v>
      </c>
      <c r="I269" t="n">
        <v>0.8100000000000001</v>
      </c>
      <c r="J269" t="n">
        <v>0.28</v>
      </c>
      <c r="K269" t="n">
        <v>0.73</v>
      </c>
      <c r="L269" t="n">
        <v>4.33</v>
      </c>
      <c r="M269" t="n">
        <v>0.7084</v>
      </c>
      <c r="N269" t="n">
        <v>0.02504</v>
      </c>
    </row>
    <row r="270">
      <c r="A270" s="1" t="n">
        <v>44749.56646578704</v>
      </c>
      <c r="B270" t="n">
        <v>228.4</v>
      </c>
      <c r="C270" t="n">
        <v>0.58</v>
      </c>
      <c r="D270" t="n">
        <v>124</v>
      </c>
      <c r="E270" t="n">
        <v>-43.73</v>
      </c>
      <c r="F270" t="n">
        <v>131.49</v>
      </c>
      <c r="G270" t="n">
        <v>0.24</v>
      </c>
      <c r="H270" t="n">
        <v>0.9399999999999999</v>
      </c>
      <c r="I270" t="n">
        <v>0.82</v>
      </c>
      <c r="J270" t="n">
        <v>0.26</v>
      </c>
      <c r="K270" t="n">
        <v>0.6899999999999999</v>
      </c>
      <c r="L270" t="n">
        <v>4.62</v>
      </c>
      <c r="M270" t="n">
        <v>0.71674</v>
      </c>
      <c r="N270" t="n">
        <v>0.03338</v>
      </c>
    </row>
    <row r="271">
      <c r="A271" s="1" t="n">
        <v>44749.56821923611</v>
      </c>
      <c r="B271" t="n">
        <v>227.56</v>
      </c>
      <c r="C271" t="n">
        <v>0.5600000000000001</v>
      </c>
      <c r="D271" t="n">
        <v>120.55</v>
      </c>
      <c r="E271" t="n">
        <v>-44.02</v>
      </c>
      <c r="F271" t="n">
        <v>128.34</v>
      </c>
      <c r="G271" t="n">
        <v>0.23</v>
      </c>
      <c r="H271" t="n">
        <v>0.9399999999999999</v>
      </c>
      <c r="I271" t="n">
        <v>0.85</v>
      </c>
      <c r="J271" t="n">
        <v>0.24</v>
      </c>
      <c r="K271" t="n">
        <v>0.62</v>
      </c>
      <c r="L271" t="n">
        <v>4.92</v>
      </c>
      <c r="M271" t="n">
        <v>0.72238</v>
      </c>
      <c r="N271" t="n">
        <v>0.03902</v>
      </c>
    </row>
    <row r="272">
      <c r="A272" s="1" t="n">
        <v>44749.57016747685</v>
      </c>
      <c r="B272" t="n">
        <v>228.87</v>
      </c>
      <c r="C272" t="n">
        <v>0.6</v>
      </c>
      <c r="D272" t="n">
        <v>126.82</v>
      </c>
      <c r="E272" t="n">
        <v>-51.09</v>
      </c>
      <c r="F272" t="n">
        <v>136.72</v>
      </c>
      <c r="G272" t="n">
        <v>0.25</v>
      </c>
      <c r="H272" t="n">
        <v>0.93</v>
      </c>
      <c r="I272" t="n">
        <v>0.86</v>
      </c>
      <c r="J272" t="n">
        <v>0.27</v>
      </c>
      <c r="K272" t="n">
        <v>0.6</v>
      </c>
      <c r="L272" t="n">
        <v>4.51</v>
      </c>
      <c r="M272" t="n">
        <v>0.72906</v>
      </c>
      <c r="N272" t="n">
        <v>0.04569</v>
      </c>
    </row>
    <row r="273">
      <c r="A273" s="1" t="n">
        <v>44749.57172604166</v>
      </c>
      <c r="B273" t="n">
        <v>229.67</v>
      </c>
      <c r="C273" t="n">
        <v>0.6</v>
      </c>
      <c r="D273" t="n">
        <v>130.59</v>
      </c>
      <c r="E273" t="n">
        <v>-41.2</v>
      </c>
      <c r="F273" t="n">
        <v>136.94</v>
      </c>
      <c r="G273" t="n">
        <v>0.24</v>
      </c>
      <c r="H273" t="n">
        <v>0.95</v>
      </c>
      <c r="I273" t="n">
        <v>0.82</v>
      </c>
      <c r="J273" t="n">
        <v>0.25</v>
      </c>
      <c r="K273" t="n">
        <v>0.7</v>
      </c>
      <c r="L273" t="n">
        <v>4.81</v>
      </c>
      <c r="M273" t="n">
        <v>0.7344000000000001</v>
      </c>
      <c r="N273" t="n">
        <v>0.05104</v>
      </c>
    </row>
    <row r="274">
      <c r="A274" s="1" t="n">
        <v>44749.57347922453</v>
      </c>
      <c r="B274" t="n">
        <v>229.2</v>
      </c>
      <c r="C274" t="n">
        <v>0.61</v>
      </c>
      <c r="D274" t="n">
        <v>131.92</v>
      </c>
      <c r="E274" t="n">
        <v>-46.26</v>
      </c>
      <c r="F274" t="n">
        <v>139.8</v>
      </c>
      <c r="G274" t="n">
        <v>0.25</v>
      </c>
      <c r="H274" t="n">
        <v>0.9399999999999999</v>
      </c>
      <c r="I274" t="n">
        <v>0.85</v>
      </c>
      <c r="J274" t="n">
        <v>0.27</v>
      </c>
      <c r="K274" t="n">
        <v>0.62</v>
      </c>
      <c r="L274" t="n">
        <v>4.48</v>
      </c>
      <c r="M274" t="n">
        <v>0.74055</v>
      </c>
      <c r="N274" t="n">
        <v>0.05718</v>
      </c>
    </row>
    <row r="275">
      <c r="A275" s="1" t="n">
        <v>44749.57562204861</v>
      </c>
      <c r="B275" t="n">
        <v>229.6</v>
      </c>
      <c r="C275" t="n">
        <v>0.63</v>
      </c>
      <c r="D275" t="n">
        <v>134.36</v>
      </c>
      <c r="E275" t="n">
        <v>-51.55</v>
      </c>
      <c r="F275" t="n">
        <v>143.92</v>
      </c>
      <c r="G275" t="n">
        <v>0.24</v>
      </c>
      <c r="H275" t="n">
        <v>0.93</v>
      </c>
      <c r="I275" t="n">
        <v>0.86</v>
      </c>
      <c r="J275" t="n">
        <v>0.26</v>
      </c>
      <c r="K275" t="n">
        <v>0.6</v>
      </c>
      <c r="L275" t="n">
        <v>4.65</v>
      </c>
      <c r="M275" t="n">
        <v>0.74827</v>
      </c>
      <c r="N275" t="n">
        <v>0.06491</v>
      </c>
    </row>
    <row r="276">
      <c r="A276" s="1" t="n">
        <v>44749.57737542824</v>
      </c>
      <c r="B276" t="n">
        <v>229.21</v>
      </c>
      <c r="C276" t="n">
        <v>0.59</v>
      </c>
      <c r="D276" t="n">
        <v>129.16</v>
      </c>
      <c r="E276" t="n">
        <v>-42</v>
      </c>
      <c r="F276" t="n">
        <v>135.82</v>
      </c>
      <c r="G276" t="n">
        <v>0.28</v>
      </c>
      <c r="H276" t="n">
        <v>0.95</v>
      </c>
      <c r="I276" t="n">
        <v>0.83</v>
      </c>
      <c r="J276" t="n">
        <v>0.3</v>
      </c>
      <c r="K276" t="n">
        <v>0.67</v>
      </c>
      <c r="L276" t="n">
        <v>4.09</v>
      </c>
      <c r="M276" t="n">
        <v>0.75424</v>
      </c>
      <c r="N276" t="n">
        <v>0.07088</v>
      </c>
    </row>
    <row r="277">
      <c r="A277" s="1" t="n">
        <v>44749.57912850694</v>
      </c>
      <c r="B277" t="n">
        <v>230.09</v>
      </c>
      <c r="C277" t="n">
        <v>0.6</v>
      </c>
      <c r="D277" t="n">
        <v>132.4</v>
      </c>
      <c r="E277" t="n">
        <v>-42.02</v>
      </c>
      <c r="F277" t="n">
        <v>138.9</v>
      </c>
      <c r="G277" t="n">
        <v>0.25</v>
      </c>
      <c r="H277" t="n">
        <v>0.95</v>
      </c>
      <c r="I277" t="n">
        <v>0.83</v>
      </c>
      <c r="J277" t="n">
        <v>0.26</v>
      </c>
      <c r="K277" t="n">
        <v>0.68</v>
      </c>
      <c r="L277" t="n">
        <v>4.65</v>
      </c>
      <c r="M277" t="n">
        <v>0.76034</v>
      </c>
      <c r="N277" t="n">
        <v>0.07698000000000001</v>
      </c>
    </row>
    <row r="278">
      <c r="A278" s="1" t="n">
        <v>44749.58088143518</v>
      </c>
      <c r="B278" t="n">
        <v>228.24</v>
      </c>
      <c r="C278" t="n">
        <v>0.54</v>
      </c>
      <c r="D278" t="n">
        <v>114.75</v>
      </c>
      <c r="E278" t="n">
        <v>-47.91</v>
      </c>
      <c r="F278" t="n">
        <v>124.35</v>
      </c>
      <c r="G278" t="n">
        <v>0.21</v>
      </c>
      <c r="H278" t="n">
        <v>0.92</v>
      </c>
      <c r="I278" t="n">
        <v>0.86</v>
      </c>
      <c r="J278" t="n">
        <v>0.23</v>
      </c>
      <c r="K278" t="n">
        <v>0.59</v>
      </c>
      <c r="L278" t="n">
        <v>5.15</v>
      </c>
      <c r="M278" t="n">
        <v>0.7658</v>
      </c>
      <c r="N278" t="n">
        <v>0.08244</v>
      </c>
    </row>
    <row r="279">
      <c r="A279" s="1" t="n">
        <v>44749.58263436343</v>
      </c>
      <c r="B279" t="n">
        <v>229.36</v>
      </c>
      <c r="C279" t="n">
        <v>0.1</v>
      </c>
      <c r="D279" t="n">
        <v>22.84</v>
      </c>
      <c r="E279" t="n">
        <v>4.22</v>
      </c>
      <c r="F279" t="n">
        <v>23.23</v>
      </c>
      <c r="G279" t="n">
        <v>0.13</v>
      </c>
      <c r="H279" t="n">
        <v>0.98</v>
      </c>
      <c r="I279" t="n">
        <v>0.82</v>
      </c>
      <c r="J279" t="n">
        <v>0.13</v>
      </c>
      <c r="K279" t="n">
        <v>0.6899999999999999</v>
      </c>
      <c r="L279" t="n">
        <v>8.32</v>
      </c>
      <c r="M279" t="n">
        <v>0.7668199999999999</v>
      </c>
      <c r="N279" t="n">
        <v>0.08346000000000001</v>
      </c>
    </row>
    <row r="280">
      <c r="A280" s="1" t="n">
        <v>44749.58438755787</v>
      </c>
      <c r="B280" t="n">
        <v>229.96</v>
      </c>
      <c r="C280" t="n">
        <v>0.1</v>
      </c>
      <c r="D280" t="n">
        <v>22.44</v>
      </c>
      <c r="E280" t="n">
        <v>2.04</v>
      </c>
      <c r="F280" t="n">
        <v>22.53</v>
      </c>
      <c r="G280" t="n">
        <v>0.15</v>
      </c>
      <c r="H280" t="n">
        <v>1</v>
      </c>
      <c r="I280" t="n">
        <v>0.83</v>
      </c>
      <c r="J280" t="n">
        <v>0.15</v>
      </c>
      <c r="K280" t="n">
        <v>0.68</v>
      </c>
      <c r="L280" t="n">
        <v>7.67</v>
      </c>
      <c r="M280" t="n">
        <v>0.76781</v>
      </c>
      <c r="N280" t="n">
        <v>0.08445</v>
      </c>
    </row>
    <row r="281">
      <c r="A281" s="1" t="n">
        <v>44749.58653028935</v>
      </c>
      <c r="B281" t="n">
        <v>228.52</v>
      </c>
      <c r="C281" t="n">
        <v>0.1</v>
      </c>
      <c r="D281" t="n">
        <v>22.37</v>
      </c>
      <c r="E281" t="n">
        <v>1.84</v>
      </c>
      <c r="F281" t="n">
        <v>22.45</v>
      </c>
      <c r="G281" t="n">
        <v>0.13</v>
      </c>
      <c r="H281" t="n">
        <v>1</v>
      </c>
      <c r="I281" t="n">
        <v>0.83</v>
      </c>
      <c r="J281" t="n">
        <v>0.13</v>
      </c>
      <c r="K281" t="n">
        <v>0.66</v>
      </c>
      <c r="L281" t="n">
        <v>8.35</v>
      </c>
      <c r="M281" t="n">
        <v>0.76902</v>
      </c>
      <c r="N281" t="n">
        <v>0.00121</v>
      </c>
    </row>
    <row r="282">
      <c r="A282" s="1" t="n">
        <v>44749.58828356482</v>
      </c>
      <c r="B282" t="n">
        <v>228.39</v>
      </c>
      <c r="C282" t="n">
        <v>0.1</v>
      </c>
      <c r="D282" t="n">
        <v>21.85</v>
      </c>
      <c r="E282" t="n">
        <v>2.57</v>
      </c>
      <c r="F282" t="n">
        <v>22</v>
      </c>
      <c r="G282" t="n">
        <v>0.15</v>
      </c>
      <c r="H282" t="n">
        <v>0.99</v>
      </c>
      <c r="I282" t="n">
        <v>0.85</v>
      </c>
      <c r="J282" t="n">
        <v>0.15</v>
      </c>
      <c r="K282" t="n">
        <v>0.61</v>
      </c>
      <c r="L282" t="n">
        <v>7.67</v>
      </c>
      <c r="M282" t="n">
        <v>0.76998</v>
      </c>
      <c r="N282" t="n">
        <v>0.00217</v>
      </c>
    </row>
    <row r="283">
      <c r="A283" s="1" t="n">
        <v>44749.59003666667</v>
      </c>
      <c r="B283" t="n">
        <v>230.08</v>
      </c>
      <c r="C283" t="n">
        <v>0.1</v>
      </c>
      <c r="D283" t="n">
        <v>22.04</v>
      </c>
      <c r="E283" t="n">
        <v>0.16</v>
      </c>
      <c r="F283" t="n">
        <v>22.04</v>
      </c>
      <c r="G283" t="n">
        <v>0.15</v>
      </c>
      <c r="H283" t="n">
        <v>1</v>
      </c>
      <c r="I283" t="n">
        <v>0.86</v>
      </c>
      <c r="J283" t="n">
        <v>0.15</v>
      </c>
      <c r="K283" t="n">
        <v>0.6</v>
      </c>
      <c r="L283" t="n">
        <v>7.62</v>
      </c>
      <c r="M283" t="n">
        <v>0.77095</v>
      </c>
      <c r="N283" t="n">
        <v>0.00314</v>
      </c>
    </row>
    <row r="284">
      <c r="A284" s="1" t="n">
        <v>44749.59178946759</v>
      </c>
      <c r="B284" t="n">
        <v>229.8</v>
      </c>
      <c r="C284" t="n">
        <v>0.1</v>
      </c>
      <c r="D284" t="n">
        <v>23.02</v>
      </c>
      <c r="E284" t="n">
        <v>3.6</v>
      </c>
      <c r="F284" t="n">
        <v>23.3</v>
      </c>
      <c r="G284" t="n">
        <v>0.13</v>
      </c>
      <c r="H284" t="n">
        <v>0.99</v>
      </c>
      <c r="I284" t="n">
        <v>0.85</v>
      </c>
      <c r="J284" t="n">
        <v>0.13</v>
      </c>
      <c r="K284" t="n">
        <v>0.63</v>
      </c>
      <c r="L284" t="n">
        <v>8.32</v>
      </c>
      <c r="M284" t="n">
        <v>0.77198</v>
      </c>
      <c r="N284" t="n">
        <v>0.00416</v>
      </c>
    </row>
    <row r="285">
      <c r="A285" s="1" t="n">
        <v>44749.59354221065</v>
      </c>
      <c r="B285" t="n">
        <v>230.49</v>
      </c>
      <c r="C285" t="n">
        <v>0.1</v>
      </c>
      <c r="D285" t="n">
        <v>21.99</v>
      </c>
      <c r="E285" t="n">
        <v>1.04</v>
      </c>
      <c r="F285" t="n">
        <v>22.01</v>
      </c>
      <c r="G285" t="n">
        <v>0.14</v>
      </c>
      <c r="H285" t="n">
        <v>1</v>
      </c>
      <c r="I285" t="n">
        <v>0.85</v>
      </c>
      <c r="J285" t="n">
        <v>0.14</v>
      </c>
      <c r="K285" t="n">
        <v>0.61</v>
      </c>
      <c r="L285" t="n">
        <v>8.01</v>
      </c>
      <c r="M285" t="n">
        <v>0.77294</v>
      </c>
      <c r="N285" t="n">
        <v>0.00513</v>
      </c>
    </row>
    <row r="286">
      <c r="A286" s="1" t="n">
        <v>44749.59568476852</v>
      </c>
      <c r="B286" t="n">
        <v>229.08</v>
      </c>
      <c r="C286" t="n">
        <v>0.1</v>
      </c>
      <c r="D286" t="n">
        <v>22.31</v>
      </c>
      <c r="E286" t="n">
        <v>-1.95</v>
      </c>
      <c r="F286" t="n">
        <v>22.39</v>
      </c>
      <c r="G286" t="n">
        <v>0.14</v>
      </c>
      <c r="H286" t="n">
        <v>1</v>
      </c>
      <c r="I286" t="n">
        <v>0.86</v>
      </c>
      <c r="J286" t="n">
        <v>0.14</v>
      </c>
      <c r="K286" t="n">
        <v>0.58</v>
      </c>
      <c r="L286" t="n">
        <v>8.24</v>
      </c>
      <c r="M286" t="n">
        <v>0.7741400000000001</v>
      </c>
      <c r="N286" t="n">
        <v>0.00633</v>
      </c>
    </row>
    <row r="287">
      <c r="A287" s="1" t="n">
        <v>44749.59743783565</v>
      </c>
      <c r="B287" t="n">
        <v>228.47</v>
      </c>
      <c r="C287" t="n">
        <v>0.1</v>
      </c>
      <c r="D287" t="n">
        <v>23.17</v>
      </c>
      <c r="E287" t="n">
        <v>-0.9</v>
      </c>
      <c r="F287" t="n">
        <v>23.19</v>
      </c>
      <c r="G287" t="n">
        <v>0.18</v>
      </c>
      <c r="H287" t="n">
        <v>1</v>
      </c>
      <c r="I287" t="n">
        <v>0.85</v>
      </c>
      <c r="J287" t="n">
        <v>0.18</v>
      </c>
      <c r="K287" t="n">
        <v>0.62</v>
      </c>
      <c r="L287" t="n">
        <v>6.45</v>
      </c>
      <c r="M287" t="n">
        <v>0.77516</v>
      </c>
      <c r="N287" t="n">
        <v>0.00735</v>
      </c>
    </row>
    <row r="288">
      <c r="A288" s="1" t="n">
        <v>44749.59919116898</v>
      </c>
      <c r="B288" t="n">
        <v>228.89</v>
      </c>
      <c r="C288" t="n">
        <v>0.1</v>
      </c>
      <c r="D288" t="n">
        <v>22.47</v>
      </c>
      <c r="E288" t="n">
        <v>0.09</v>
      </c>
      <c r="F288" t="n">
        <v>22.47</v>
      </c>
      <c r="G288" t="n">
        <v>0.13</v>
      </c>
      <c r="H288" t="n">
        <v>1</v>
      </c>
      <c r="I288" t="n">
        <v>0.85</v>
      </c>
      <c r="J288" t="n">
        <v>0.13</v>
      </c>
      <c r="K288" t="n">
        <v>0.62</v>
      </c>
      <c r="L288" t="n">
        <v>8.69</v>
      </c>
      <c r="M288" t="n">
        <v>0.77615</v>
      </c>
      <c r="N288" t="n">
        <v>0.00834</v>
      </c>
    </row>
    <row r="289">
      <c r="A289" s="1" t="n">
        <v>44749.60094456019</v>
      </c>
      <c r="B289" t="n">
        <v>229.5</v>
      </c>
      <c r="C289" t="n">
        <v>0.1</v>
      </c>
      <c r="D289" t="n">
        <v>22.67</v>
      </c>
      <c r="E289" t="n">
        <v>0.12</v>
      </c>
      <c r="F289" t="n">
        <v>22.67</v>
      </c>
      <c r="G289" t="n">
        <v>0.15</v>
      </c>
      <c r="H289" t="n">
        <v>1</v>
      </c>
      <c r="I289" t="n">
        <v>0.84</v>
      </c>
      <c r="J289" t="n">
        <v>0.15</v>
      </c>
      <c r="K289" t="n">
        <v>0.65</v>
      </c>
      <c r="L289" t="n">
        <v>7.47</v>
      </c>
      <c r="M289" t="n">
        <v>0.77715</v>
      </c>
      <c r="N289" t="n">
        <v>0.00933</v>
      </c>
    </row>
    <row r="290">
      <c r="A290" s="1" t="n">
        <v>44749.6026978125</v>
      </c>
      <c r="B290" t="n">
        <v>229.12</v>
      </c>
      <c r="C290" t="n">
        <v>0.1</v>
      </c>
      <c r="D290" t="n">
        <v>22.02</v>
      </c>
      <c r="E290" t="n">
        <v>5.93</v>
      </c>
      <c r="F290" t="n">
        <v>22.8</v>
      </c>
      <c r="G290" t="n">
        <v>0.1</v>
      </c>
      <c r="H290" t="n">
        <v>0.97</v>
      </c>
      <c r="I290" t="n">
        <v>0.82</v>
      </c>
      <c r="J290" t="n">
        <v>0.11</v>
      </c>
      <c r="K290" t="n">
        <v>0.7</v>
      </c>
      <c r="L290" t="n">
        <v>10.28</v>
      </c>
      <c r="M290" t="n">
        <v>0.77815</v>
      </c>
      <c r="N290" t="n">
        <v>0.01034</v>
      </c>
    </row>
    <row r="291">
      <c r="A291" s="1" t="n">
        <v>44749.60445087963</v>
      </c>
      <c r="B291" t="n">
        <v>228.93</v>
      </c>
      <c r="C291" t="n">
        <v>0.11</v>
      </c>
      <c r="D291" t="n">
        <v>24.2</v>
      </c>
      <c r="E291" t="n">
        <v>4.39</v>
      </c>
      <c r="F291" t="n">
        <v>24.6</v>
      </c>
      <c r="G291" t="n">
        <v>0.12</v>
      </c>
      <c r="H291" t="n">
        <v>0.98</v>
      </c>
      <c r="I291" t="n">
        <v>0.84</v>
      </c>
      <c r="J291" t="n">
        <v>0.12</v>
      </c>
      <c r="K291" t="n">
        <v>0.64</v>
      </c>
      <c r="L291" t="n">
        <v>8.890000000000001</v>
      </c>
      <c r="M291" t="n">
        <v>0.77923</v>
      </c>
      <c r="N291" t="n">
        <v>0.01142</v>
      </c>
    </row>
    <row r="292">
      <c r="A292" s="1" t="n">
        <v>44749.60678826389</v>
      </c>
      <c r="B292" t="n">
        <v>228.91</v>
      </c>
      <c r="C292" t="n">
        <v>0.1</v>
      </c>
      <c r="D292" t="n">
        <v>23.23</v>
      </c>
      <c r="E292" t="n">
        <v>-1.24</v>
      </c>
      <c r="F292" t="n">
        <v>23.26</v>
      </c>
      <c r="G292" t="n">
        <v>0.15</v>
      </c>
      <c r="H292" t="n">
        <v>1</v>
      </c>
      <c r="I292" t="n">
        <v>0.82</v>
      </c>
      <c r="J292" t="n">
        <v>0.15</v>
      </c>
      <c r="K292" t="n">
        <v>0.71</v>
      </c>
      <c r="L292" t="n">
        <v>7.47</v>
      </c>
      <c r="M292" t="n">
        <v>0.78059</v>
      </c>
      <c r="N292" t="n">
        <v>0.01278</v>
      </c>
    </row>
    <row r="293">
      <c r="A293" s="1" t="n">
        <v>44749.60854148148</v>
      </c>
      <c r="B293" t="n">
        <v>229.18</v>
      </c>
      <c r="C293" t="n">
        <v>0.1</v>
      </c>
      <c r="D293" t="n">
        <v>22.82</v>
      </c>
      <c r="E293" t="n">
        <v>-1.56</v>
      </c>
      <c r="F293" t="n">
        <v>22.87</v>
      </c>
      <c r="G293" t="n">
        <v>0.15</v>
      </c>
      <c r="H293" t="n">
        <v>1</v>
      </c>
      <c r="I293" t="n">
        <v>0.82</v>
      </c>
      <c r="J293" t="n">
        <v>0.15</v>
      </c>
      <c r="K293" t="n">
        <v>0.7</v>
      </c>
      <c r="L293" t="n">
        <v>7.47</v>
      </c>
      <c r="M293" t="n">
        <v>0.7816</v>
      </c>
      <c r="N293" t="n">
        <v>0.01378</v>
      </c>
    </row>
    <row r="294">
      <c r="A294" s="1" t="n">
        <v>44749.61029476852</v>
      </c>
      <c r="B294" t="n">
        <v>228.6</v>
      </c>
      <c r="C294" t="n">
        <v>0.11</v>
      </c>
      <c r="D294" t="n">
        <v>24.08</v>
      </c>
      <c r="E294" t="n">
        <v>0.65</v>
      </c>
      <c r="F294" t="n">
        <v>24.09</v>
      </c>
      <c r="G294" t="n">
        <v>0.1</v>
      </c>
      <c r="H294" t="n">
        <v>1</v>
      </c>
      <c r="I294" t="n">
        <v>0.8100000000000001</v>
      </c>
      <c r="J294" t="n">
        <v>0.1</v>
      </c>
      <c r="K294" t="n">
        <v>0.72</v>
      </c>
      <c r="L294" t="n">
        <v>10.82</v>
      </c>
      <c r="M294" t="n">
        <v>0.78265</v>
      </c>
      <c r="N294" t="n">
        <v>0.01484</v>
      </c>
    </row>
    <row r="295">
      <c r="A295" s="1" t="n">
        <v>44749.61185317129</v>
      </c>
      <c r="B295" t="n">
        <v>229.29</v>
      </c>
      <c r="C295" t="n">
        <v>0.1</v>
      </c>
      <c r="D295" t="n">
        <v>22.21</v>
      </c>
      <c r="E295" t="n">
        <v>5.54</v>
      </c>
      <c r="F295" t="n">
        <v>22.9</v>
      </c>
      <c r="G295" t="n">
        <v>0.11</v>
      </c>
      <c r="H295" t="n">
        <v>0.97</v>
      </c>
      <c r="I295" t="n">
        <v>0.8100000000000001</v>
      </c>
      <c r="J295" t="n">
        <v>0.11</v>
      </c>
      <c r="K295" t="n">
        <v>0.72</v>
      </c>
      <c r="L295" t="n">
        <v>9.609999999999999</v>
      </c>
      <c r="M295" t="n">
        <v>0.78355</v>
      </c>
      <c r="N295" t="n">
        <v>0.01574</v>
      </c>
    </row>
    <row r="296">
      <c r="A296" s="1" t="n">
        <v>44749.61360648148</v>
      </c>
      <c r="B296" t="n">
        <v>228.84</v>
      </c>
      <c r="C296" t="n">
        <v>0.12</v>
      </c>
      <c r="D296" t="n">
        <v>26.6</v>
      </c>
      <c r="E296" t="n">
        <v>2.55</v>
      </c>
      <c r="F296" t="n">
        <v>26.72</v>
      </c>
      <c r="G296" t="n">
        <v>0.13</v>
      </c>
      <c r="H296" t="n">
        <v>1</v>
      </c>
      <c r="I296" t="n">
        <v>0.82</v>
      </c>
      <c r="J296" t="n">
        <v>0.13</v>
      </c>
      <c r="K296" t="n">
        <v>0.7</v>
      </c>
      <c r="L296" t="n">
        <v>8.77</v>
      </c>
      <c r="M296" t="n">
        <v>0.78472</v>
      </c>
      <c r="N296" t="n">
        <v>0.01691</v>
      </c>
    </row>
    <row r="297">
      <c r="A297" s="1" t="n">
        <v>44749.6157494213</v>
      </c>
      <c r="B297" t="n">
        <v>229.12</v>
      </c>
      <c r="C297" t="n">
        <v>0.1</v>
      </c>
      <c r="D297" t="n">
        <v>22.5</v>
      </c>
      <c r="E297" t="n">
        <v>-2.07</v>
      </c>
      <c r="F297" t="n">
        <v>22.59</v>
      </c>
      <c r="G297" t="n">
        <v>0.12</v>
      </c>
      <c r="H297" t="n">
        <v>1</v>
      </c>
      <c r="I297" t="n">
        <v>0.82</v>
      </c>
      <c r="J297" t="n">
        <v>0.12</v>
      </c>
      <c r="K297" t="n">
        <v>0.7</v>
      </c>
      <c r="L297" t="n">
        <v>8.99</v>
      </c>
      <c r="M297" t="n">
        <v>0.78593</v>
      </c>
      <c r="N297" t="n">
        <v>0.01812</v>
      </c>
    </row>
    <row r="298">
      <c r="A298" s="1" t="n">
        <v>44749.61750263889</v>
      </c>
      <c r="B298" t="n">
        <v>230.43</v>
      </c>
      <c r="C298" t="n">
        <v>0.11</v>
      </c>
      <c r="D298" t="n">
        <v>24.02</v>
      </c>
      <c r="E298" t="n">
        <v>-4.12</v>
      </c>
      <c r="F298" t="n">
        <v>24.37</v>
      </c>
      <c r="G298" t="n">
        <v>0.13</v>
      </c>
      <c r="H298" t="n">
        <v>0.99</v>
      </c>
      <c r="I298" t="n">
        <v>0.83</v>
      </c>
      <c r="J298" t="n">
        <v>0.13</v>
      </c>
      <c r="K298" t="n">
        <v>0.68</v>
      </c>
      <c r="L298" t="n">
        <v>8.34</v>
      </c>
      <c r="M298" t="n">
        <v>0.78701</v>
      </c>
      <c r="N298" t="n">
        <v>0.01919</v>
      </c>
    </row>
    <row r="299">
      <c r="A299" s="1" t="n">
        <v>44749.61925601852</v>
      </c>
      <c r="B299" t="n">
        <v>230.36</v>
      </c>
      <c r="C299" t="n">
        <v>0.1</v>
      </c>
      <c r="D299" t="n">
        <v>-23.98</v>
      </c>
      <c r="E299" t="n">
        <v>-3.11</v>
      </c>
      <c r="F299" t="n">
        <v>24.18</v>
      </c>
      <c r="G299" t="n">
        <v>0.05</v>
      </c>
      <c r="H299" t="n">
        <v>0.99</v>
      </c>
      <c r="I299" t="n">
        <v>0.53</v>
      </c>
      <c r="J299" t="n">
        <v>0.05</v>
      </c>
      <c r="K299" t="n">
        <v>1.62</v>
      </c>
      <c r="L299" t="n">
        <v>21.74</v>
      </c>
      <c r="M299" t="n">
        <v>0.78807</v>
      </c>
      <c r="N299" t="n">
        <v>0.02026</v>
      </c>
    </row>
    <row r="300">
      <c r="A300" s="1" t="n">
        <v>44749.621009375</v>
      </c>
      <c r="B300" t="n">
        <v>229.85</v>
      </c>
      <c r="C300" t="n">
        <v>0.1</v>
      </c>
      <c r="D300" t="n">
        <v>22.01</v>
      </c>
      <c r="E300" t="n">
        <v>2.02</v>
      </c>
      <c r="F300" t="n">
        <v>22.1</v>
      </c>
      <c r="G300" t="n">
        <v>0.11</v>
      </c>
      <c r="H300" t="n">
        <v>1</v>
      </c>
      <c r="I300" t="n">
        <v>0.8100000000000001</v>
      </c>
      <c r="J300" t="n">
        <v>0.11</v>
      </c>
      <c r="K300" t="n">
        <v>0.73</v>
      </c>
      <c r="L300" t="n">
        <v>9.77</v>
      </c>
      <c r="M300" t="n">
        <v>0.78904</v>
      </c>
      <c r="N300" t="n">
        <v>0.02123</v>
      </c>
    </row>
    <row r="301">
      <c r="A301" s="1" t="n">
        <v>44749.62276268518</v>
      </c>
      <c r="B301" t="n">
        <v>230.11</v>
      </c>
      <c r="C301" t="n">
        <v>0.11</v>
      </c>
      <c r="D301" t="n">
        <v>24.67</v>
      </c>
      <c r="E301" t="n">
        <v>2.09</v>
      </c>
      <c r="F301" t="n">
        <v>24.76</v>
      </c>
      <c r="G301" t="n">
        <v>0.14</v>
      </c>
      <c r="H301" t="n">
        <v>1</v>
      </c>
      <c r="I301" t="n">
        <v>0.84</v>
      </c>
      <c r="J301" t="n">
        <v>0.14</v>
      </c>
      <c r="K301" t="n">
        <v>0.64</v>
      </c>
      <c r="L301" t="n">
        <v>7.97</v>
      </c>
      <c r="M301" t="n">
        <v>0.79013</v>
      </c>
      <c r="N301" t="n">
        <v>0.02231</v>
      </c>
    </row>
    <row r="302">
      <c r="A302" s="1" t="n">
        <v>44749.62451586805</v>
      </c>
      <c r="B302" t="n">
        <v>229.99</v>
      </c>
      <c r="C302" t="n">
        <v>0.1</v>
      </c>
      <c r="D302" t="n">
        <v>21.84</v>
      </c>
      <c r="E302" t="n">
        <v>3.92</v>
      </c>
      <c r="F302" t="n">
        <v>22.19</v>
      </c>
      <c r="G302" t="n">
        <v>0.13</v>
      </c>
      <c r="H302" t="n">
        <v>0.98</v>
      </c>
      <c r="I302" t="n">
        <v>0.8100000000000001</v>
      </c>
      <c r="J302" t="n">
        <v>0.13</v>
      </c>
      <c r="K302" t="n">
        <v>0.72</v>
      </c>
      <c r="L302" t="n">
        <v>8.73</v>
      </c>
      <c r="M302" t="n">
        <v>0.7911</v>
      </c>
      <c r="N302" t="n">
        <v>0.02329</v>
      </c>
    </row>
    <row r="303">
      <c r="A303" s="1" t="n">
        <v>44749.6268534375</v>
      </c>
      <c r="B303" t="n">
        <v>230.01</v>
      </c>
      <c r="C303" t="n">
        <v>0.1</v>
      </c>
      <c r="D303" t="n">
        <v>22.63</v>
      </c>
      <c r="E303" t="n">
        <v>0.79</v>
      </c>
      <c r="F303" t="n">
        <v>22.64</v>
      </c>
      <c r="G303" t="n">
        <v>0.14</v>
      </c>
      <c r="H303" t="n">
        <v>1</v>
      </c>
      <c r="I303" t="n">
        <v>0.85</v>
      </c>
      <c r="J303" t="n">
        <v>0.14</v>
      </c>
      <c r="K303" t="n">
        <v>0.62</v>
      </c>
      <c r="L303" t="n">
        <v>8.119999999999999</v>
      </c>
      <c r="M303" t="n">
        <v>0.79243</v>
      </c>
      <c r="N303" t="n">
        <v>0.02461</v>
      </c>
    </row>
    <row r="304">
      <c r="A304" s="1" t="n">
        <v>44749.62880131944</v>
      </c>
      <c r="B304" t="n">
        <v>229.3</v>
      </c>
      <c r="C304" t="n">
        <v>0.11</v>
      </c>
      <c r="D304" t="n">
        <v>24.18</v>
      </c>
      <c r="E304" t="n">
        <v>2.89</v>
      </c>
      <c r="F304" t="n">
        <v>24.36</v>
      </c>
      <c r="G304" t="n">
        <v>0.11</v>
      </c>
      <c r="H304" t="n">
        <v>0.99</v>
      </c>
      <c r="I304" t="n">
        <v>0.8100000000000001</v>
      </c>
      <c r="J304" t="n">
        <v>0.11</v>
      </c>
      <c r="K304" t="n">
        <v>0.72</v>
      </c>
      <c r="L304" t="n">
        <v>9.869999999999999</v>
      </c>
      <c r="M304" t="n">
        <v>0.79362</v>
      </c>
      <c r="N304" t="n">
        <v>0.00119</v>
      </c>
    </row>
    <row r="305">
      <c r="A305" s="1" t="n">
        <v>44749.63055440972</v>
      </c>
      <c r="B305" t="n">
        <v>228.3</v>
      </c>
      <c r="C305" t="n">
        <v>0.09</v>
      </c>
      <c r="D305" t="n">
        <v>21.03</v>
      </c>
      <c r="E305" t="n">
        <v>2.45</v>
      </c>
      <c r="F305" t="n">
        <v>21.17</v>
      </c>
      <c r="G305" t="n">
        <v>0.13</v>
      </c>
      <c r="H305" t="n">
        <v>0.99</v>
      </c>
      <c r="I305" t="n">
        <v>0.82</v>
      </c>
      <c r="J305" t="n">
        <v>0.13</v>
      </c>
      <c r="K305" t="n">
        <v>0.6899999999999999</v>
      </c>
      <c r="L305" t="n">
        <v>8.52</v>
      </c>
      <c r="M305" t="n">
        <v>0.79455</v>
      </c>
      <c r="N305" t="n">
        <v>0.00212</v>
      </c>
    </row>
    <row r="306">
      <c r="A306" s="1" t="n">
        <v>44749.63211292824</v>
      </c>
      <c r="B306" t="n">
        <v>229.33</v>
      </c>
      <c r="C306" t="n">
        <v>0.09</v>
      </c>
      <c r="D306" t="n">
        <v>20.78</v>
      </c>
      <c r="E306" t="n">
        <v>3.72</v>
      </c>
      <c r="F306" t="n">
        <v>21.11</v>
      </c>
      <c r="G306" t="n">
        <v>0.13</v>
      </c>
      <c r="H306" t="n">
        <v>0.98</v>
      </c>
      <c r="I306" t="n">
        <v>0.82</v>
      </c>
      <c r="J306" t="n">
        <v>0.13</v>
      </c>
      <c r="K306" t="n">
        <v>0.6899999999999999</v>
      </c>
      <c r="L306" t="n">
        <v>8.529999999999999</v>
      </c>
      <c r="M306" t="n">
        <v>0.79537</v>
      </c>
      <c r="N306" t="n">
        <v>0.00294</v>
      </c>
    </row>
    <row r="307">
      <c r="A307" s="1" t="n">
        <v>44749.63386611111</v>
      </c>
      <c r="B307" t="n">
        <v>229.55</v>
      </c>
      <c r="C307" t="n">
        <v>0.1</v>
      </c>
      <c r="D307" t="n">
        <v>23.95</v>
      </c>
      <c r="E307" t="n">
        <v>2.57</v>
      </c>
      <c r="F307" t="n">
        <v>24.09</v>
      </c>
      <c r="G307" t="n">
        <v>0.14</v>
      </c>
      <c r="H307" t="n">
        <v>0.99</v>
      </c>
      <c r="I307" t="n">
        <v>0.84</v>
      </c>
      <c r="J307" t="n">
        <v>0.14</v>
      </c>
      <c r="K307" t="n">
        <v>0.66</v>
      </c>
      <c r="L307" t="n">
        <v>7.98</v>
      </c>
      <c r="M307" t="n">
        <v>0.79643</v>
      </c>
      <c r="N307" t="n">
        <v>0.004</v>
      </c>
    </row>
    <row r="308">
      <c r="A308" s="1" t="n">
        <v>44749.63581400463</v>
      </c>
      <c r="B308" t="n">
        <v>228.96</v>
      </c>
      <c r="C308" t="n">
        <v>0.1</v>
      </c>
      <c r="D308" t="n">
        <v>23.37</v>
      </c>
      <c r="E308" t="n">
        <v>-0.7</v>
      </c>
      <c r="F308" t="n">
        <v>23.38</v>
      </c>
      <c r="G308" t="n">
        <v>0.13</v>
      </c>
      <c r="H308" t="n">
        <v>1</v>
      </c>
      <c r="I308" t="n">
        <v>0.83</v>
      </c>
      <c r="J308" t="n">
        <v>0.13</v>
      </c>
      <c r="K308" t="n">
        <v>0.67</v>
      </c>
      <c r="L308" t="n">
        <v>8.640000000000001</v>
      </c>
      <c r="M308" t="n">
        <v>0.79757</v>
      </c>
      <c r="N308" t="n">
        <v>0.00514</v>
      </c>
    </row>
    <row r="309">
      <c r="A309" s="1" t="n">
        <v>44749.63795700231</v>
      </c>
      <c r="B309" t="n">
        <v>230</v>
      </c>
      <c r="C309" t="n">
        <v>0.1</v>
      </c>
      <c r="D309" t="n">
        <v>23.39</v>
      </c>
      <c r="E309" t="n">
        <v>1.22</v>
      </c>
      <c r="F309" t="n">
        <v>23.42</v>
      </c>
      <c r="G309" t="n">
        <v>0.13</v>
      </c>
      <c r="H309" t="n">
        <v>1</v>
      </c>
      <c r="I309" t="n">
        <v>0.8</v>
      </c>
      <c r="J309" t="n">
        <v>0.13</v>
      </c>
      <c r="K309" t="n">
        <v>0.74</v>
      </c>
      <c r="L309" t="n">
        <v>8.34</v>
      </c>
      <c r="M309" t="n">
        <v>0.79883</v>
      </c>
      <c r="N309" t="n">
        <v>0.0064</v>
      </c>
    </row>
    <row r="310">
      <c r="A310" s="1" t="n">
        <v>44749.63971038195</v>
      </c>
      <c r="B310" t="n">
        <v>229.6</v>
      </c>
      <c r="C310" t="n">
        <v>0.1</v>
      </c>
      <c r="D310" t="n">
        <v>22.19</v>
      </c>
      <c r="E310" t="n">
        <v>1.95</v>
      </c>
      <c r="F310" t="n">
        <v>22.28</v>
      </c>
      <c r="G310" t="n">
        <v>0.15</v>
      </c>
      <c r="H310" t="n">
        <v>1</v>
      </c>
      <c r="I310" t="n">
        <v>0.82</v>
      </c>
      <c r="J310" t="n">
        <v>0.15</v>
      </c>
      <c r="K310" t="n">
        <v>0.6899999999999999</v>
      </c>
      <c r="L310" t="n">
        <v>7.38</v>
      </c>
      <c r="M310" t="n">
        <v>0.79981</v>
      </c>
      <c r="N310" t="n">
        <v>0.00738</v>
      </c>
    </row>
    <row r="311">
      <c r="A311" s="1" t="n">
        <v>44749.64126887731</v>
      </c>
      <c r="B311" t="n">
        <v>230.16</v>
      </c>
      <c r="C311" t="n">
        <v>0.11</v>
      </c>
      <c r="D311" t="n">
        <v>25.04</v>
      </c>
      <c r="E311" t="n">
        <v>5.32</v>
      </c>
      <c r="F311" t="n">
        <v>25.6</v>
      </c>
      <c r="G311" t="n">
        <v>0.14</v>
      </c>
      <c r="H311" t="n">
        <v>0.98</v>
      </c>
      <c r="I311" t="n">
        <v>0.83</v>
      </c>
      <c r="J311" t="n">
        <v>0.14</v>
      </c>
      <c r="K311" t="n">
        <v>0.67</v>
      </c>
      <c r="L311" t="n">
        <v>7.96</v>
      </c>
      <c r="M311" t="n">
        <v>0.80081</v>
      </c>
      <c r="N311" t="n">
        <v>0.00838</v>
      </c>
    </row>
    <row r="312">
      <c r="A312" s="1" t="n">
        <v>44749.64282747686</v>
      </c>
      <c r="B312" t="n">
        <v>229.29</v>
      </c>
      <c r="C312" t="n">
        <v>0.1</v>
      </c>
      <c r="D312" t="n">
        <v>22.7</v>
      </c>
      <c r="E312" t="n">
        <v>3.55</v>
      </c>
      <c r="F312" t="n">
        <v>22.98</v>
      </c>
      <c r="G312" t="n">
        <v>0.11</v>
      </c>
      <c r="H312" t="n">
        <v>0.99</v>
      </c>
      <c r="I312" t="n">
        <v>0.82</v>
      </c>
      <c r="J312" t="n">
        <v>0.12</v>
      </c>
      <c r="K312" t="n">
        <v>0.71</v>
      </c>
      <c r="L312" t="n">
        <v>9.49</v>
      </c>
      <c r="M312" t="n">
        <v>0.8017</v>
      </c>
      <c r="N312" t="n">
        <v>0.00928</v>
      </c>
    </row>
    <row r="313">
      <c r="A313" s="1" t="n">
        <v>44749.64458097222</v>
      </c>
      <c r="B313" t="n">
        <v>228.92</v>
      </c>
      <c r="C313" t="n">
        <v>0.1</v>
      </c>
      <c r="D313" t="n">
        <v>22.6</v>
      </c>
      <c r="E313" t="n">
        <v>-2.3</v>
      </c>
      <c r="F313" t="n">
        <v>22.72</v>
      </c>
      <c r="G313" t="n">
        <v>0.14</v>
      </c>
      <c r="H313" t="n">
        <v>0.99</v>
      </c>
      <c r="I313" t="n">
        <v>0.8100000000000001</v>
      </c>
      <c r="J313" t="n">
        <v>0.14</v>
      </c>
      <c r="K313" t="n">
        <v>0.72</v>
      </c>
      <c r="L313" t="n">
        <v>7.76</v>
      </c>
      <c r="M313" t="n">
        <v>0.8027</v>
      </c>
      <c r="N313" t="n">
        <v>0.01027</v>
      </c>
    </row>
    <row r="314">
      <c r="A314" s="1" t="n">
        <v>44749.64633450231</v>
      </c>
      <c r="B314" t="n">
        <v>229.8</v>
      </c>
      <c r="C314" t="n">
        <v>0.09</v>
      </c>
      <c r="D314" t="n">
        <v>6.89</v>
      </c>
      <c r="E314" t="n">
        <v>-20.62</v>
      </c>
      <c r="F314" t="n">
        <v>21.74</v>
      </c>
      <c r="G314" t="n">
        <v>-0.05</v>
      </c>
      <c r="H314" t="n">
        <v>-0.32</v>
      </c>
      <c r="I314" t="n">
        <v>0.6899999999999999</v>
      </c>
      <c r="J314" t="n">
        <v>0.15</v>
      </c>
      <c r="K314" t="n">
        <v>1.06</v>
      </c>
      <c r="L314" t="n">
        <v>7.74</v>
      </c>
      <c r="M314" t="n">
        <v>0.80366</v>
      </c>
      <c r="N314" t="n">
        <v>0.01123</v>
      </c>
    </row>
    <row r="315">
      <c r="A315" s="1" t="n">
        <v>44749.64847741898</v>
      </c>
      <c r="B315" t="n">
        <v>229.12</v>
      </c>
      <c r="C315" t="n">
        <v>0.1</v>
      </c>
      <c r="D315" t="n">
        <v>22.07</v>
      </c>
      <c r="E315" t="n">
        <v>7.49</v>
      </c>
      <c r="F315" t="n">
        <v>23.31</v>
      </c>
      <c r="G315" t="n">
        <v>0.12</v>
      </c>
      <c r="H315" t="n">
        <v>0.95</v>
      </c>
      <c r="I315" t="n">
        <v>0.82</v>
      </c>
      <c r="J315" t="n">
        <v>0.12</v>
      </c>
      <c r="K315" t="n">
        <v>0.71</v>
      </c>
      <c r="L315" t="n">
        <v>9.02</v>
      </c>
      <c r="M315" t="n">
        <v>0.80491</v>
      </c>
      <c r="N315" t="n">
        <v>0.01248</v>
      </c>
    </row>
    <row r="316">
      <c r="A316" s="1" t="n">
        <v>44749.65023085648</v>
      </c>
      <c r="B316" t="n">
        <v>229.63</v>
      </c>
      <c r="C316" t="n">
        <v>0.11</v>
      </c>
      <c r="D316" t="n">
        <v>24.53</v>
      </c>
      <c r="E316" t="n">
        <v>0.29</v>
      </c>
      <c r="F316" t="n">
        <v>24.53</v>
      </c>
      <c r="G316" t="n">
        <v>0.11</v>
      </c>
      <c r="H316" t="n">
        <v>1</v>
      </c>
      <c r="I316" t="n">
        <v>0.82</v>
      </c>
      <c r="J316" t="n">
        <v>0.11</v>
      </c>
      <c r="K316" t="n">
        <v>0.6899999999999999</v>
      </c>
      <c r="L316" t="n">
        <v>9.77</v>
      </c>
      <c r="M316" t="n">
        <v>0.80599</v>
      </c>
      <c r="N316" t="n">
        <v>0.01356</v>
      </c>
    </row>
    <row r="317">
      <c r="A317" s="1" t="n">
        <v>44749.65198400463</v>
      </c>
      <c r="B317" t="n">
        <v>229.9</v>
      </c>
      <c r="C317" t="n">
        <v>0.11</v>
      </c>
      <c r="D317" t="n">
        <v>24.83</v>
      </c>
      <c r="E317" t="n">
        <v>-0.41</v>
      </c>
      <c r="F317" t="n">
        <v>24.83</v>
      </c>
      <c r="G317" t="n">
        <v>0.12</v>
      </c>
      <c r="H317" t="n">
        <v>1</v>
      </c>
      <c r="I317" t="n">
        <v>0.86</v>
      </c>
      <c r="J317" t="n">
        <v>0.12</v>
      </c>
      <c r="K317" t="n">
        <v>0.58</v>
      </c>
      <c r="L317" t="n">
        <v>8.99</v>
      </c>
      <c r="M317" t="n">
        <v>0.80708</v>
      </c>
      <c r="N317" t="n">
        <v>0.01465</v>
      </c>
    </row>
    <row r="318">
      <c r="A318" s="1" t="n">
        <v>44749.65373721065</v>
      </c>
      <c r="B318" t="n">
        <v>229.99</v>
      </c>
      <c r="C318" t="n">
        <v>0.1</v>
      </c>
      <c r="D318" t="n">
        <v>23.97</v>
      </c>
      <c r="E318" t="n">
        <v>1.3</v>
      </c>
      <c r="F318" t="n">
        <v>24</v>
      </c>
      <c r="G318" t="n">
        <v>0.15</v>
      </c>
      <c r="H318" t="n">
        <v>1</v>
      </c>
      <c r="I318" t="n">
        <v>0.84</v>
      </c>
      <c r="J318" t="n">
        <v>0.15</v>
      </c>
      <c r="K318" t="n">
        <v>0.65</v>
      </c>
      <c r="L318" t="n">
        <v>7.54</v>
      </c>
      <c r="M318" t="n">
        <v>0.80813</v>
      </c>
      <c r="N318" t="n">
        <v>0.0157</v>
      </c>
    </row>
    <row r="319">
      <c r="A319" s="1" t="n">
        <v>44749.655490625</v>
      </c>
      <c r="B319" t="n">
        <v>230.62</v>
      </c>
      <c r="C319" t="n">
        <v>0.11</v>
      </c>
      <c r="D319" t="n">
        <v>25.84</v>
      </c>
      <c r="E319" t="n">
        <v>0.83</v>
      </c>
      <c r="F319" t="n">
        <v>25.86</v>
      </c>
      <c r="G319" t="n">
        <v>0.12</v>
      </c>
      <c r="H319" t="n">
        <v>1</v>
      </c>
      <c r="I319" t="n">
        <v>0.85</v>
      </c>
      <c r="J319" t="n">
        <v>0.12</v>
      </c>
      <c r="K319" t="n">
        <v>0.62</v>
      </c>
      <c r="L319" t="n">
        <v>9.42</v>
      </c>
      <c r="M319" t="n">
        <v>0.80927</v>
      </c>
      <c r="N319" t="n">
        <v>0.01684</v>
      </c>
    </row>
    <row r="320">
      <c r="A320" s="1" t="n">
        <v>44749.65782803241</v>
      </c>
      <c r="B320" t="n">
        <v>229.06</v>
      </c>
      <c r="C320" t="n">
        <v>0.1</v>
      </c>
      <c r="D320" t="n">
        <v>22.6</v>
      </c>
      <c r="E320" t="n">
        <v>-2.46</v>
      </c>
      <c r="F320" t="n">
        <v>22.73</v>
      </c>
      <c r="G320" t="n">
        <v>0.12</v>
      </c>
      <c r="H320" t="n">
        <v>0.99</v>
      </c>
      <c r="I320" t="n">
        <v>0.84</v>
      </c>
      <c r="J320" t="n">
        <v>0.12</v>
      </c>
      <c r="K320" t="n">
        <v>0.63</v>
      </c>
      <c r="L320" t="n">
        <v>9.109999999999999</v>
      </c>
      <c r="M320" t="n">
        <v>0.8106</v>
      </c>
      <c r="N320" t="n">
        <v>0.01817</v>
      </c>
    </row>
    <row r="321">
      <c r="A321" s="1" t="n">
        <v>44749.65977600694</v>
      </c>
      <c r="B321" t="n">
        <v>229.46</v>
      </c>
      <c r="C321" t="n">
        <v>0.1</v>
      </c>
      <c r="D321" t="n">
        <v>22.28</v>
      </c>
      <c r="E321" t="n">
        <v>3.38</v>
      </c>
      <c r="F321" t="n">
        <v>22.53</v>
      </c>
      <c r="G321" t="n">
        <v>0.13</v>
      </c>
      <c r="H321" t="n">
        <v>0.99</v>
      </c>
      <c r="I321" t="n">
        <v>0.8100000000000001</v>
      </c>
      <c r="J321" t="n">
        <v>0.14</v>
      </c>
      <c r="K321" t="n">
        <v>0.72</v>
      </c>
      <c r="L321" t="n">
        <v>8.25</v>
      </c>
      <c r="M321" t="n">
        <v>0.8117</v>
      </c>
      <c r="N321" t="n">
        <v>0.01927</v>
      </c>
    </row>
    <row r="322">
      <c r="A322" s="1" t="n">
        <v>44749.66152929398</v>
      </c>
      <c r="B322" t="n">
        <v>230.17</v>
      </c>
      <c r="C322" t="n">
        <v>0.1</v>
      </c>
      <c r="D322" t="n">
        <v>23.53</v>
      </c>
      <c r="E322" t="n">
        <v>-2.36</v>
      </c>
      <c r="F322" t="n">
        <v>23.65</v>
      </c>
      <c r="G322" t="n">
        <v>0.15</v>
      </c>
      <c r="H322" t="n">
        <v>0.99</v>
      </c>
      <c r="I322" t="n">
        <v>0.83</v>
      </c>
      <c r="J322" t="n">
        <v>0.15</v>
      </c>
      <c r="K322" t="n">
        <v>0.68</v>
      </c>
      <c r="L322" t="n">
        <v>7.7</v>
      </c>
      <c r="M322" t="n">
        <v>0.81274</v>
      </c>
      <c r="N322" t="n">
        <v>0.02031</v>
      </c>
    </row>
    <row r="323">
      <c r="A323" s="1" t="n">
        <v>44749.66328258102</v>
      </c>
      <c r="B323" t="n">
        <v>228.51</v>
      </c>
      <c r="C323" t="n">
        <v>0.1</v>
      </c>
      <c r="D323" t="n">
        <v>22.98</v>
      </c>
      <c r="E323" t="n">
        <v>0.73</v>
      </c>
      <c r="F323" t="n">
        <v>22.99</v>
      </c>
      <c r="G323" t="n">
        <v>0.1</v>
      </c>
      <c r="H323" t="n">
        <v>1</v>
      </c>
      <c r="I323" t="n">
        <v>0.82</v>
      </c>
      <c r="J323" t="n">
        <v>0.1</v>
      </c>
      <c r="K323" t="n">
        <v>0.7</v>
      </c>
      <c r="L323" t="n">
        <v>10.49</v>
      </c>
      <c r="M323" t="n">
        <v>0.81375</v>
      </c>
      <c r="N323" t="n">
        <v>0.02132</v>
      </c>
    </row>
    <row r="324">
      <c r="A324" s="1" t="n">
        <v>44749.66503594907</v>
      </c>
      <c r="B324" t="n">
        <v>230.72</v>
      </c>
      <c r="C324" t="n">
        <v>0.1</v>
      </c>
      <c r="D324" t="n">
        <v>22.59</v>
      </c>
      <c r="E324" t="n">
        <v>-1.04</v>
      </c>
      <c r="F324" t="n">
        <v>22.61</v>
      </c>
      <c r="G324" t="n">
        <v>0.15</v>
      </c>
      <c r="H324" t="n">
        <v>1</v>
      </c>
      <c r="I324" t="n">
        <v>0.8100000000000001</v>
      </c>
      <c r="J324" t="n">
        <v>0.15</v>
      </c>
      <c r="K324" t="n">
        <v>0.72</v>
      </c>
      <c r="L324" t="n">
        <v>7.55</v>
      </c>
      <c r="M324" t="n">
        <v>0.81474</v>
      </c>
      <c r="N324" t="n">
        <v>0.02231</v>
      </c>
    </row>
    <row r="325">
      <c r="A325" s="1" t="n">
        <v>44749.66678913194</v>
      </c>
      <c r="B325" t="n">
        <v>232.63</v>
      </c>
      <c r="C325" t="n">
        <v>0.09</v>
      </c>
      <c r="D325" t="n">
        <v>21.72</v>
      </c>
      <c r="E325" t="n">
        <v>1.98</v>
      </c>
      <c r="F325" t="n">
        <v>21.81</v>
      </c>
      <c r="G325" t="n">
        <v>0.12</v>
      </c>
      <c r="H325" t="n">
        <v>1</v>
      </c>
      <c r="I325" t="n">
        <v>0.84</v>
      </c>
      <c r="J325" t="n">
        <v>0.12</v>
      </c>
      <c r="K325" t="n">
        <v>0.66</v>
      </c>
      <c r="L325" t="n">
        <v>9.199999999999999</v>
      </c>
      <c r="M325" t="n">
        <v>0.8157</v>
      </c>
      <c r="N325" t="n">
        <v>0.02327</v>
      </c>
    </row>
    <row r="326">
      <c r="A326" s="1" t="n">
        <v>44749.66951638889</v>
      </c>
      <c r="B326" t="n">
        <v>231.28</v>
      </c>
      <c r="C326" t="n">
        <v>0.1</v>
      </c>
      <c r="D326" t="n">
        <v>22.55</v>
      </c>
      <c r="E326" t="n">
        <v>3.12</v>
      </c>
      <c r="F326" t="n">
        <v>22.77</v>
      </c>
      <c r="G326" t="n">
        <v>0.15</v>
      </c>
      <c r="H326" t="n">
        <v>0.99</v>
      </c>
      <c r="I326" t="n">
        <v>0.83</v>
      </c>
      <c r="J326" t="n">
        <v>0.15</v>
      </c>
      <c r="K326" t="n">
        <v>0.67</v>
      </c>
      <c r="L326" t="n">
        <v>7.4</v>
      </c>
      <c r="M326" t="n">
        <v>0.81725</v>
      </c>
      <c r="N326" t="n">
        <v>0.00156</v>
      </c>
    </row>
    <row r="327">
      <c r="A327" s="1" t="n">
        <v>44749.67126962963</v>
      </c>
      <c r="B327" t="n">
        <v>230.41</v>
      </c>
      <c r="C327" t="n">
        <v>0.1</v>
      </c>
      <c r="D327" t="n">
        <v>22.25</v>
      </c>
      <c r="E327" t="n">
        <v>0.12</v>
      </c>
      <c r="F327" t="n">
        <v>22.25</v>
      </c>
      <c r="G327" t="n">
        <v>0.13</v>
      </c>
      <c r="H327" t="n">
        <v>1</v>
      </c>
      <c r="I327" t="n">
        <v>0.82</v>
      </c>
      <c r="J327" t="n">
        <v>0.13</v>
      </c>
      <c r="K327" t="n">
        <v>0.6899999999999999</v>
      </c>
      <c r="L327" t="n">
        <v>8.779999999999999</v>
      </c>
      <c r="M327" t="n">
        <v>0.81823</v>
      </c>
      <c r="N327" t="n">
        <v>0.00253</v>
      </c>
    </row>
    <row r="328">
      <c r="A328" s="1" t="n">
        <v>44749.67302303241</v>
      </c>
      <c r="B328" t="n">
        <v>231.65</v>
      </c>
      <c r="C328" t="n">
        <v>0.11</v>
      </c>
      <c r="D328" t="n">
        <v>24.43</v>
      </c>
      <c r="E328" t="n">
        <v>5.6</v>
      </c>
      <c r="F328" t="n">
        <v>25.06</v>
      </c>
      <c r="G328" t="n">
        <v>0.13</v>
      </c>
      <c r="H328" t="n">
        <v>0.97</v>
      </c>
      <c r="I328" t="n">
        <v>0.8100000000000001</v>
      </c>
      <c r="J328" t="n">
        <v>0.13</v>
      </c>
      <c r="K328" t="n">
        <v>0.72</v>
      </c>
      <c r="L328" t="n">
        <v>8.640000000000001</v>
      </c>
      <c r="M328" t="n">
        <v>0.81933</v>
      </c>
      <c r="N328" t="n">
        <v>0.00363</v>
      </c>
    </row>
    <row r="329">
      <c r="A329" s="1" t="n">
        <v>44749.67458141204</v>
      </c>
      <c r="B329" t="n">
        <v>231.29</v>
      </c>
      <c r="C329" t="n">
        <v>0.11</v>
      </c>
      <c r="D329" t="n">
        <v>24.76</v>
      </c>
      <c r="E329" t="n">
        <v>-0.35</v>
      </c>
      <c r="F329" t="n">
        <v>24.76</v>
      </c>
      <c r="G329" t="n">
        <v>0.13</v>
      </c>
      <c r="H329" t="n">
        <v>1</v>
      </c>
      <c r="I329" t="n">
        <v>0.84</v>
      </c>
      <c r="J329" t="n">
        <v>0.13</v>
      </c>
      <c r="K329" t="n">
        <v>0.65</v>
      </c>
      <c r="L329" t="n">
        <v>8.640000000000001</v>
      </c>
      <c r="M329" t="n">
        <v>0.8203</v>
      </c>
      <c r="N329" t="n">
        <v>0.0046</v>
      </c>
    </row>
    <row r="330">
      <c r="A330" s="1" t="n">
        <v>44749.67633447917</v>
      </c>
      <c r="B330" t="n">
        <v>230.99</v>
      </c>
      <c r="C330" t="n">
        <v>0.1</v>
      </c>
      <c r="D330" t="n">
        <v>22.76</v>
      </c>
      <c r="E330" t="n">
        <v>1.2</v>
      </c>
      <c r="F330" t="n">
        <v>22.79</v>
      </c>
      <c r="G330" t="n">
        <v>0.14</v>
      </c>
      <c r="H330" t="n">
        <v>1</v>
      </c>
      <c r="I330" t="n">
        <v>0.83</v>
      </c>
      <c r="J330" t="n">
        <v>0.14</v>
      </c>
      <c r="K330" t="n">
        <v>0.68</v>
      </c>
      <c r="L330" t="n">
        <v>7.87</v>
      </c>
      <c r="M330" t="n">
        <v>0.8213</v>
      </c>
      <c r="N330" t="n">
        <v>0.0056</v>
      </c>
    </row>
    <row r="331">
      <c r="A331" s="1" t="n">
        <v>44749.67867212963</v>
      </c>
      <c r="B331" t="n">
        <v>231.29</v>
      </c>
      <c r="C331" t="n">
        <v>0.11</v>
      </c>
      <c r="D331" t="n">
        <v>24.33</v>
      </c>
      <c r="E331" t="n">
        <v>1.26</v>
      </c>
      <c r="F331" t="n">
        <v>24.36</v>
      </c>
      <c r="G331" t="n">
        <v>0.13</v>
      </c>
      <c r="H331" t="n">
        <v>1</v>
      </c>
      <c r="I331" t="n">
        <v>0.8100000000000001</v>
      </c>
      <c r="J331" t="n">
        <v>0.13</v>
      </c>
      <c r="K331" t="n">
        <v>0.73</v>
      </c>
      <c r="L331" t="n">
        <v>8.42</v>
      </c>
      <c r="M331" t="n">
        <v>0.82273</v>
      </c>
      <c r="N331" t="n">
        <v>0.00703</v>
      </c>
    </row>
    <row r="332">
      <c r="A332" s="1" t="n">
        <v>44749.68042542824</v>
      </c>
      <c r="B332" t="n">
        <v>229.99</v>
      </c>
      <c r="C332" t="n">
        <v>0.09</v>
      </c>
      <c r="D332" t="n">
        <v>21.56</v>
      </c>
      <c r="E332" t="n">
        <v>0.14</v>
      </c>
      <c r="F332" t="n">
        <v>21.56</v>
      </c>
      <c r="G332" t="n">
        <v>0.11</v>
      </c>
      <c r="H332" t="n">
        <v>1</v>
      </c>
      <c r="I332" t="n">
        <v>0.85</v>
      </c>
      <c r="J332" t="n">
        <v>0.11</v>
      </c>
      <c r="K332" t="n">
        <v>0.63</v>
      </c>
      <c r="L332" t="n">
        <v>10.05</v>
      </c>
      <c r="M332" t="n">
        <v>0.82367</v>
      </c>
      <c r="N332" t="n">
        <v>0.007979999999999999</v>
      </c>
    </row>
    <row r="333">
      <c r="A333" s="1" t="n">
        <v>44749.68217863426</v>
      </c>
      <c r="B333" t="n">
        <v>231.07</v>
      </c>
      <c r="C333" t="n">
        <v>0.1</v>
      </c>
      <c r="D333" t="n">
        <v>23.94</v>
      </c>
      <c r="E333" t="n">
        <v>0.8100000000000001</v>
      </c>
      <c r="F333" t="n">
        <v>23.95</v>
      </c>
      <c r="G333" t="n">
        <v>0.14</v>
      </c>
      <c r="H333" t="n">
        <v>1</v>
      </c>
      <c r="I333" t="n">
        <v>0.84</v>
      </c>
      <c r="J333" t="n">
        <v>0.14</v>
      </c>
      <c r="K333" t="n">
        <v>0.65</v>
      </c>
      <c r="L333" t="n">
        <v>8.07</v>
      </c>
      <c r="M333" t="n">
        <v>0.82473</v>
      </c>
      <c r="N333" t="n">
        <v>0.00903</v>
      </c>
    </row>
    <row r="334">
      <c r="A334" s="1" t="n">
        <v>44749.68412681713</v>
      </c>
      <c r="B334" t="n">
        <v>230.58</v>
      </c>
      <c r="C334" t="n">
        <v>0.1</v>
      </c>
      <c r="D334" t="n">
        <v>22.67</v>
      </c>
      <c r="E334" t="n">
        <v>2.15</v>
      </c>
      <c r="F334" t="n">
        <v>22.77</v>
      </c>
      <c r="G334" t="n">
        <v>0.13</v>
      </c>
      <c r="H334" t="n">
        <v>1</v>
      </c>
      <c r="I334" t="n">
        <v>0.8100000000000001</v>
      </c>
      <c r="J334" t="n">
        <v>0.13</v>
      </c>
      <c r="K334" t="n">
        <v>0.72</v>
      </c>
      <c r="L334" t="n">
        <v>8.76</v>
      </c>
      <c r="M334" t="n">
        <v>0.82584</v>
      </c>
      <c r="N334" t="n">
        <v>0.01014</v>
      </c>
    </row>
    <row r="335">
      <c r="A335" s="1" t="n">
        <v>44749.68587994213</v>
      </c>
      <c r="B335" t="n">
        <v>231.41</v>
      </c>
      <c r="C335" t="n">
        <v>0.1</v>
      </c>
      <c r="D335" t="n">
        <v>22.34</v>
      </c>
      <c r="E335" t="n">
        <v>2.75</v>
      </c>
      <c r="F335" t="n">
        <v>22.51</v>
      </c>
      <c r="G335" t="n">
        <v>0.12</v>
      </c>
      <c r="H335" t="n">
        <v>0.99</v>
      </c>
      <c r="I335" t="n">
        <v>0.82</v>
      </c>
      <c r="J335" t="n">
        <v>0.12</v>
      </c>
      <c r="K335" t="n">
        <v>0.71</v>
      </c>
      <c r="L335" t="n">
        <v>8.9</v>
      </c>
      <c r="M335" t="n">
        <v>0.82683</v>
      </c>
      <c r="N335" t="n">
        <v>0.01113</v>
      </c>
    </row>
    <row r="336">
      <c r="A336" s="1" t="n">
        <v>44749.68763315972</v>
      </c>
      <c r="B336" t="n">
        <v>230.62</v>
      </c>
      <c r="C336" t="n">
        <v>0.1</v>
      </c>
      <c r="D336" t="n">
        <v>22.64</v>
      </c>
      <c r="E336" t="n">
        <v>4.03</v>
      </c>
      <c r="F336" t="n">
        <v>23</v>
      </c>
      <c r="G336" t="n">
        <v>0.13</v>
      </c>
      <c r="H336" t="n">
        <v>0.98</v>
      </c>
      <c r="I336" t="n">
        <v>0.83</v>
      </c>
      <c r="J336" t="n">
        <v>0.13</v>
      </c>
      <c r="K336" t="n">
        <v>0.67</v>
      </c>
      <c r="L336" t="n">
        <v>8.529999999999999</v>
      </c>
      <c r="M336" t="n">
        <v>0.82784</v>
      </c>
      <c r="N336" t="n">
        <v>0.01214</v>
      </c>
    </row>
    <row r="337">
      <c r="A337" s="1" t="n">
        <v>44749.68977567129</v>
      </c>
      <c r="B337" t="n">
        <v>230.75</v>
      </c>
      <c r="C337" t="n">
        <v>0.1</v>
      </c>
      <c r="D337" t="n">
        <v>23.01</v>
      </c>
      <c r="E337" t="n">
        <v>4.08</v>
      </c>
      <c r="F337" t="n">
        <v>23.37</v>
      </c>
      <c r="G337" t="n">
        <v>0.1</v>
      </c>
      <c r="H337" t="n">
        <v>0.98</v>
      </c>
      <c r="I337" t="n">
        <v>0.83</v>
      </c>
      <c r="J337" t="n">
        <v>0.1</v>
      </c>
      <c r="K337" t="n">
        <v>0.68</v>
      </c>
      <c r="L337" t="n">
        <v>11.06</v>
      </c>
      <c r="M337" t="n">
        <v>0.82909</v>
      </c>
      <c r="N337" t="n">
        <v>0.01339</v>
      </c>
    </row>
    <row r="338">
      <c r="A338" s="1" t="n">
        <v>44749.6915287037</v>
      </c>
      <c r="B338" t="n">
        <v>231.96</v>
      </c>
      <c r="C338" t="n">
        <v>0.09</v>
      </c>
      <c r="D338" t="n">
        <v>21.8</v>
      </c>
      <c r="E338" t="n">
        <v>1.81</v>
      </c>
      <c r="F338" t="n">
        <v>21.87</v>
      </c>
      <c r="G338" t="n">
        <v>0.12</v>
      </c>
      <c r="H338" t="n">
        <v>1</v>
      </c>
      <c r="I338" t="n">
        <v>0.8100000000000001</v>
      </c>
      <c r="J338" t="n">
        <v>0.12</v>
      </c>
      <c r="K338" t="n">
        <v>0.72</v>
      </c>
      <c r="L338" t="n">
        <v>9.390000000000001</v>
      </c>
      <c r="M338" t="n">
        <v>0.83005</v>
      </c>
      <c r="N338" t="n">
        <v>0.01435</v>
      </c>
    </row>
    <row r="339">
      <c r="A339" s="1" t="n">
        <v>44749.69347663195</v>
      </c>
      <c r="B339" t="n">
        <v>230.44</v>
      </c>
      <c r="C339" t="n">
        <v>0.1</v>
      </c>
      <c r="D339" t="n">
        <v>22.11</v>
      </c>
      <c r="E339" t="n">
        <v>5.25</v>
      </c>
      <c r="F339" t="n">
        <v>22.73</v>
      </c>
      <c r="G339" t="n">
        <v>0.1</v>
      </c>
      <c r="H339" t="n">
        <v>0.97</v>
      </c>
      <c r="I339" t="n">
        <v>0.8100000000000001</v>
      </c>
      <c r="J339" t="n">
        <v>0.1</v>
      </c>
      <c r="K339" t="n">
        <v>0.71</v>
      </c>
      <c r="L339" t="n">
        <v>10.48</v>
      </c>
      <c r="M339" t="n">
        <v>0.83116</v>
      </c>
      <c r="N339" t="n">
        <v>0.01546</v>
      </c>
    </row>
    <row r="340">
      <c r="A340" s="1" t="n">
        <v>44749.69522990741</v>
      </c>
      <c r="B340" t="n">
        <v>231.71</v>
      </c>
      <c r="C340" t="n">
        <v>0.11</v>
      </c>
      <c r="D340" t="n">
        <v>25.04</v>
      </c>
      <c r="E340" t="n">
        <v>-1.08</v>
      </c>
      <c r="F340" t="n">
        <v>25.06</v>
      </c>
      <c r="G340" t="n">
        <v>0.14</v>
      </c>
      <c r="H340" t="n">
        <v>1</v>
      </c>
      <c r="I340" t="n">
        <v>0.84</v>
      </c>
      <c r="J340" t="n">
        <v>0.14</v>
      </c>
      <c r="K340" t="n">
        <v>0.65</v>
      </c>
      <c r="L340" t="n">
        <v>8.02</v>
      </c>
      <c r="M340" t="n">
        <v>0.83226</v>
      </c>
      <c r="N340" t="n">
        <v>0.01656</v>
      </c>
    </row>
    <row r="341">
      <c r="A341" s="1" t="n">
        <v>44749.69698331018</v>
      </c>
      <c r="B341" t="n">
        <v>230.55</v>
      </c>
      <c r="C341" t="n">
        <v>0.1</v>
      </c>
      <c r="D341" t="n">
        <v>22.89</v>
      </c>
      <c r="E341" t="n">
        <v>3.53</v>
      </c>
      <c r="F341" t="n">
        <v>23.16</v>
      </c>
      <c r="G341" t="n">
        <v>0.15</v>
      </c>
      <c r="H341" t="n">
        <v>0.99</v>
      </c>
      <c r="I341" t="n">
        <v>0.8</v>
      </c>
      <c r="J341" t="n">
        <v>0.15</v>
      </c>
      <c r="K341" t="n">
        <v>0.74</v>
      </c>
      <c r="L341" t="n">
        <v>7.51</v>
      </c>
      <c r="M341" t="n">
        <v>0.83328</v>
      </c>
      <c r="N341" t="n">
        <v>0.01758</v>
      </c>
    </row>
    <row r="342">
      <c r="A342" s="1" t="n">
        <v>44749.6987367824</v>
      </c>
      <c r="B342" t="n">
        <v>230.54</v>
      </c>
      <c r="C342" t="n">
        <v>0.09</v>
      </c>
      <c r="D342" t="n">
        <v>21.4</v>
      </c>
      <c r="E342" t="n">
        <v>1.51</v>
      </c>
      <c r="F342" t="n">
        <v>21.45</v>
      </c>
      <c r="G342" t="n">
        <v>0.15</v>
      </c>
      <c r="H342" t="n">
        <v>1</v>
      </c>
      <c r="I342" t="n">
        <v>0.83</v>
      </c>
      <c r="J342" t="n">
        <v>0.15</v>
      </c>
      <c r="K342" t="n">
        <v>0.68</v>
      </c>
      <c r="L342" t="n">
        <v>7.63</v>
      </c>
      <c r="M342" t="n">
        <v>0.83422</v>
      </c>
      <c r="N342" t="n">
        <v>0.01852</v>
      </c>
    </row>
    <row r="343">
      <c r="A343" s="1" t="n">
        <v>44749.70049024306</v>
      </c>
      <c r="B343" t="n">
        <v>230.09</v>
      </c>
      <c r="C343" t="n">
        <v>0.1</v>
      </c>
      <c r="D343" t="n">
        <v>21.79</v>
      </c>
      <c r="E343" t="n">
        <v>-3.12</v>
      </c>
      <c r="F343" t="n">
        <v>22.02</v>
      </c>
      <c r="G343" t="n">
        <v>0.1</v>
      </c>
      <c r="H343" t="n">
        <v>0.99</v>
      </c>
      <c r="I343" t="n">
        <v>0.79</v>
      </c>
      <c r="J343" t="n">
        <v>0.1</v>
      </c>
      <c r="K343" t="n">
        <v>0.77</v>
      </c>
      <c r="L343" t="n">
        <v>10.71</v>
      </c>
      <c r="M343" t="n">
        <v>0.83519</v>
      </c>
      <c r="N343" t="n">
        <v>0.01949</v>
      </c>
    </row>
    <row r="344">
      <c r="A344" s="1" t="n">
        <v>44749.70224364584</v>
      </c>
      <c r="B344" t="n">
        <v>230.48</v>
      </c>
      <c r="C344" t="n">
        <v>0.1</v>
      </c>
      <c r="D344" t="n">
        <v>22.42</v>
      </c>
      <c r="E344" t="n">
        <v>-0.59</v>
      </c>
      <c r="F344" t="n">
        <v>22.43</v>
      </c>
      <c r="G344" t="n">
        <v>0.16</v>
      </c>
      <c r="H344" t="n">
        <v>1</v>
      </c>
      <c r="I344" t="n">
        <v>0.8100000000000001</v>
      </c>
      <c r="J344" t="n">
        <v>0.16</v>
      </c>
      <c r="K344" t="n">
        <v>0.73</v>
      </c>
      <c r="L344" t="n">
        <v>7.25</v>
      </c>
      <c r="M344" t="n">
        <v>0.83617</v>
      </c>
      <c r="N344" t="n">
        <v>0.02048</v>
      </c>
    </row>
    <row r="345">
      <c r="A345" s="1" t="n">
        <v>44749.70419200232</v>
      </c>
      <c r="B345" t="n">
        <v>231.01</v>
      </c>
      <c r="C345" t="n">
        <v>0.1</v>
      </c>
      <c r="D345" t="n">
        <v>22.42</v>
      </c>
      <c r="E345" t="n">
        <v>1.12</v>
      </c>
      <c r="F345" t="n">
        <v>22.45</v>
      </c>
      <c r="G345" t="n">
        <v>0.13</v>
      </c>
      <c r="H345" t="n">
        <v>1</v>
      </c>
      <c r="I345" t="n">
        <v>0.85</v>
      </c>
      <c r="J345" t="n">
        <v>0.13</v>
      </c>
      <c r="K345" t="n">
        <v>0.61</v>
      </c>
      <c r="L345" t="n">
        <v>8.869999999999999</v>
      </c>
      <c r="M345" t="n">
        <v>0.83727</v>
      </c>
      <c r="N345" t="n">
        <v>0.02157</v>
      </c>
    </row>
    <row r="346">
      <c r="A346" s="1" t="n">
        <v>44749.70594524305</v>
      </c>
      <c r="B346" t="n">
        <v>229.32</v>
      </c>
      <c r="C346" t="n">
        <v>0.11</v>
      </c>
      <c r="D346" t="n">
        <v>24.58</v>
      </c>
      <c r="E346" t="n">
        <v>3.75</v>
      </c>
      <c r="F346" t="n">
        <v>24.86</v>
      </c>
      <c r="G346" t="n">
        <v>-0.11</v>
      </c>
      <c r="H346" t="n">
        <v>-0.99</v>
      </c>
      <c r="I346" t="n">
        <v>0.84</v>
      </c>
      <c r="J346" t="n">
        <v>0.11</v>
      </c>
      <c r="K346" t="n">
        <v>0.65</v>
      </c>
      <c r="L346" t="n">
        <v>9.880000000000001</v>
      </c>
      <c r="M346" t="n">
        <v>0.83836</v>
      </c>
      <c r="N346" t="n">
        <v>0.02266</v>
      </c>
    </row>
    <row r="347">
      <c r="A347" s="1" t="n">
        <v>44749.70769864583</v>
      </c>
      <c r="B347" t="n">
        <v>229.64</v>
      </c>
      <c r="C347" t="n">
        <v>0.1</v>
      </c>
      <c r="D347" t="n">
        <v>23.28</v>
      </c>
      <c r="E347" t="n">
        <v>0.14</v>
      </c>
      <c r="F347" t="n">
        <v>23.28</v>
      </c>
      <c r="G347" t="n">
        <v>0.13</v>
      </c>
      <c r="H347" t="n">
        <v>1</v>
      </c>
      <c r="I347" t="n">
        <v>0.8100000000000001</v>
      </c>
      <c r="J347" t="n">
        <v>0.13</v>
      </c>
      <c r="K347" t="n">
        <v>0.73</v>
      </c>
      <c r="L347" t="n">
        <v>8.74</v>
      </c>
      <c r="M347" t="n">
        <v>0.83939</v>
      </c>
      <c r="N347" t="n">
        <v>0.02369</v>
      </c>
    </row>
    <row r="348">
      <c r="A348" s="1" t="n">
        <v>44749.71023112268</v>
      </c>
      <c r="B348" t="n">
        <v>230.36</v>
      </c>
      <c r="C348" t="n">
        <v>0.11</v>
      </c>
      <c r="D348" t="n">
        <v>-19.77</v>
      </c>
      <c r="E348" t="n">
        <v>14.07</v>
      </c>
      <c r="F348" t="n">
        <v>24.27</v>
      </c>
      <c r="G348" t="n">
        <v>0.06</v>
      </c>
      <c r="H348" t="n">
        <v>0.8100000000000001</v>
      </c>
      <c r="I348" t="n">
        <v>0.44</v>
      </c>
      <c r="J348" t="n">
        <v>0.08</v>
      </c>
      <c r="K348" t="n">
        <v>2.03</v>
      </c>
      <c r="L348" t="n">
        <v>13.59</v>
      </c>
      <c r="M348" t="n">
        <v>0.84092</v>
      </c>
      <c r="N348" t="n">
        <v>0.02523</v>
      </c>
    </row>
    <row r="349">
      <c r="A349" s="1" t="n">
        <v>44749.7117895949</v>
      </c>
      <c r="B349" t="n">
        <v>230.32</v>
      </c>
      <c r="C349" t="n">
        <v>0.1</v>
      </c>
      <c r="D349" t="n">
        <v>23.14</v>
      </c>
      <c r="E349" t="n">
        <v>0.52</v>
      </c>
      <c r="F349" t="n">
        <v>23.14</v>
      </c>
      <c r="G349" t="n">
        <v>0.12</v>
      </c>
      <c r="H349" t="n">
        <v>1</v>
      </c>
      <c r="I349" t="n">
        <v>0.82</v>
      </c>
      <c r="J349" t="n">
        <v>0.12</v>
      </c>
      <c r="K349" t="n">
        <v>0.71</v>
      </c>
      <c r="L349" t="n">
        <v>8.93</v>
      </c>
      <c r="M349" t="n">
        <v>0.84183</v>
      </c>
      <c r="N349" t="n">
        <v>0.0009</v>
      </c>
    </row>
    <row r="350">
      <c r="A350" s="1" t="n">
        <v>44749.71354290509</v>
      </c>
      <c r="B350" t="n">
        <v>229.95</v>
      </c>
      <c r="C350" t="n">
        <v>0.1</v>
      </c>
      <c r="D350" t="n">
        <v>22.74</v>
      </c>
      <c r="E350" t="n">
        <v>5.49</v>
      </c>
      <c r="F350" t="n">
        <v>23.39</v>
      </c>
      <c r="G350" t="n">
        <v>0.14</v>
      </c>
      <c r="H350" t="n">
        <v>0.97</v>
      </c>
      <c r="I350" t="n">
        <v>0.83</v>
      </c>
      <c r="J350" t="n">
        <v>0.14</v>
      </c>
      <c r="K350" t="n">
        <v>0.67</v>
      </c>
      <c r="L350" t="n">
        <v>7.91</v>
      </c>
      <c r="M350" t="n">
        <v>0.8428600000000001</v>
      </c>
      <c r="N350" t="n">
        <v>0.00193</v>
      </c>
    </row>
    <row r="351">
      <c r="A351" s="1" t="n">
        <v>44749.71549096065</v>
      </c>
      <c r="B351" t="n">
        <v>230.52</v>
      </c>
      <c r="C351" t="n">
        <v>0.1</v>
      </c>
      <c r="D351" t="n">
        <v>22.39</v>
      </c>
      <c r="E351" t="n">
        <v>0.54</v>
      </c>
      <c r="F351" t="n">
        <v>22.4</v>
      </c>
      <c r="G351" t="n">
        <v>0.09</v>
      </c>
      <c r="H351" t="n">
        <v>1</v>
      </c>
      <c r="I351" t="n">
        <v>0.82</v>
      </c>
      <c r="J351" t="n">
        <v>0.09</v>
      </c>
      <c r="K351" t="n">
        <v>0.6899999999999999</v>
      </c>
      <c r="L351" t="n">
        <v>12.67</v>
      </c>
      <c r="M351" t="n">
        <v>0.84395</v>
      </c>
      <c r="N351" t="n">
        <v>0.00302</v>
      </c>
    </row>
    <row r="352">
      <c r="A352" s="1" t="n">
        <v>44749.71724434027</v>
      </c>
      <c r="B352" t="n">
        <v>231.31</v>
      </c>
      <c r="C352" t="n">
        <v>0.1</v>
      </c>
      <c r="D352" t="n">
        <v>22.92</v>
      </c>
      <c r="E352" t="n">
        <v>0.52</v>
      </c>
      <c r="F352" t="n">
        <v>22.93</v>
      </c>
      <c r="G352" t="n">
        <v>0.14</v>
      </c>
      <c r="H352" t="n">
        <v>1</v>
      </c>
      <c r="I352" t="n">
        <v>0.82</v>
      </c>
      <c r="J352" t="n">
        <v>0.14</v>
      </c>
      <c r="K352" t="n">
        <v>0.6899999999999999</v>
      </c>
      <c r="L352" t="n">
        <v>8.220000000000001</v>
      </c>
      <c r="M352" t="n">
        <v>0.84496</v>
      </c>
      <c r="N352" t="n">
        <v>0.00403</v>
      </c>
    </row>
    <row r="353">
      <c r="A353" s="1" t="n">
        <v>44749.71899775463</v>
      </c>
      <c r="B353" t="n">
        <v>230.25</v>
      </c>
      <c r="C353" t="n">
        <v>0.1</v>
      </c>
      <c r="D353" t="n">
        <v>23.45</v>
      </c>
      <c r="E353" t="n">
        <v>0.96</v>
      </c>
      <c r="F353" t="n">
        <v>23.47</v>
      </c>
      <c r="G353" t="n">
        <v>0.11</v>
      </c>
      <c r="H353" t="n">
        <v>1</v>
      </c>
      <c r="I353" t="n">
        <v>0.8100000000000001</v>
      </c>
      <c r="J353" t="n">
        <v>0.11</v>
      </c>
      <c r="K353" t="n">
        <v>0.72</v>
      </c>
      <c r="L353" t="n">
        <v>10.2</v>
      </c>
      <c r="M353" t="n">
        <v>0.84599</v>
      </c>
      <c r="N353" t="n">
        <v>0.00506</v>
      </c>
    </row>
    <row r="354">
      <c r="A354" s="1" t="n">
        <v>44749.72114092593</v>
      </c>
      <c r="B354" t="n">
        <v>229.97</v>
      </c>
      <c r="C354" t="n">
        <v>0.1</v>
      </c>
      <c r="D354" t="n">
        <v>22.37</v>
      </c>
      <c r="E354" t="n">
        <v>0.41</v>
      </c>
      <c r="F354" t="n">
        <v>22.37</v>
      </c>
      <c r="G354" t="n">
        <v>0.11</v>
      </c>
      <c r="H354" t="n">
        <v>1</v>
      </c>
      <c r="I354" t="n">
        <v>0.83</v>
      </c>
      <c r="J354" t="n">
        <v>0.11</v>
      </c>
      <c r="K354" t="n">
        <v>0.68</v>
      </c>
      <c r="L354" t="n">
        <v>10.13</v>
      </c>
      <c r="M354" t="n">
        <v>0.84719</v>
      </c>
      <c r="N354" t="n">
        <v>0.00626</v>
      </c>
    </row>
    <row r="355">
      <c r="A355" s="1" t="n">
        <v>44749.72289417824</v>
      </c>
      <c r="B355" t="n">
        <v>230.07</v>
      </c>
      <c r="C355" t="n">
        <v>0.12</v>
      </c>
      <c r="D355" t="n">
        <v>27.19</v>
      </c>
      <c r="E355" t="n">
        <v>3.59</v>
      </c>
      <c r="F355" t="n">
        <v>27.42</v>
      </c>
      <c r="G355" t="n">
        <v>0.15</v>
      </c>
      <c r="H355" t="n">
        <v>0.99</v>
      </c>
      <c r="I355" t="n">
        <v>0.84</v>
      </c>
      <c r="J355" t="n">
        <v>0.16</v>
      </c>
      <c r="K355" t="n">
        <v>0.65</v>
      </c>
      <c r="L355" t="n">
        <v>7.29</v>
      </c>
      <c r="M355" t="n">
        <v>0.84839</v>
      </c>
      <c r="N355" t="n">
        <v>0.00747</v>
      </c>
    </row>
    <row r="356">
      <c r="A356" s="1" t="n">
        <v>44749.72445237268</v>
      </c>
      <c r="B356" t="n">
        <v>229.63</v>
      </c>
      <c r="C356" t="n">
        <v>0.1</v>
      </c>
      <c r="D356" t="n">
        <v>21.66</v>
      </c>
      <c r="E356" t="n">
        <v>3.23</v>
      </c>
      <c r="F356" t="n">
        <v>21.9</v>
      </c>
      <c r="G356" t="n">
        <v>0.15</v>
      </c>
      <c r="H356" t="n">
        <v>0.99</v>
      </c>
      <c r="I356" t="n">
        <v>0.83</v>
      </c>
      <c r="J356" t="n">
        <v>0.15</v>
      </c>
      <c r="K356" t="n">
        <v>0.67</v>
      </c>
      <c r="L356" t="n">
        <v>7.39</v>
      </c>
      <c r="M356" t="n">
        <v>0.8492499999999999</v>
      </c>
      <c r="N356" t="n">
        <v>0.008319999999999999</v>
      </c>
    </row>
    <row r="357">
      <c r="A357" s="1" t="n">
        <v>44749.7260108449</v>
      </c>
      <c r="B357" t="n">
        <v>230.58</v>
      </c>
      <c r="C357" t="n">
        <v>0.1</v>
      </c>
      <c r="D357" t="n">
        <v>23.94</v>
      </c>
      <c r="E357" t="n">
        <v>-0.9399999999999999</v>
      </c>
      <c r="F357" t="n">
        <v>23.96</v>
      </c>
      <c r="G357" t="n">
        <v>0.13</v>
      </c>
      <c r="H357" t="n">
        <v>1</v>
      </c>
      <c r="I357" t="n">
        <v>0.8100000000000001</v>
      </c>
      <c r="J357" t="n">
        <v>0.13</v>
      </c>
      <c r="K357" t="n">
        <v>0.73</v>
      </c>
      <c r="L357" t="n">
        <v>8.41</v>
      </c>
      <c r="M357" t="n">
        <v>0.85018</v>
      </c>
      <c r="N357" t="n">
        <v>0.009259999999999999</v>
      </c>
    </row>
    <row r="358">
      <c r="A358" s="1" t="n">
        <v>44749.72815377315</v>
      </c>
      <c r="B358" t="n">
        <v>230.81</v>
      </c>
      <c r="C358" t="n">
        <v>0.1</v>
      </c>
      <c r="D358" t="n">
        <v>23.63</v>
      </c>
      <c r="E358" t="n">
        <v>4.06</v>
      </c>
      <c r="F358" t="n">
        <v>23.97</v>
      </c>
      <c r="G358" t="n">
        <v>0.12</v>
      </c>
      <c r="H358" t="n">
        <v>0.99</v>
      </c>
      <c r="I358" t="n">
        <v>0.8</v>
      </c>
      <c r="J358" t="n">
        <v>0.12</v>
      </c>
      <c r="K358" t="n">
        <v>0.75</v>
      </c>
      <c r="L358" t="n">
        <v>9.33</v>
      </c>
      <c r="M358" t="n">
        <v>0.8514699999999999</v>
      </c>
      <c r="N358" t="n">
        <v>0.01055</v>
      </c>
    </row>
    <row r="359">
      <c r="A359" s="1" t="n">
        <v>44749.73029689815</v>
      </c>
      <c r="B359" t="n">
        <v>229.58</v>
      </c>
      <c r="C359" t="n">
        <v>0.09</v>
      </c>
      <c r="D359" t="n">
        <v>20.99</v>
      </c>
      <c r="E359" t="n">
        <v>1.04</v>
      </c>
      <c r="F359" t="n">
        <v>21.02</v>
      </c>
      <c r="G359" t="n">
        <v>0.14</v>
      </c>
      <c r="H359" t="n">
        <v>1</v>
      </c>
      <c r="I359" t="n">
        <v>0.8</v>
      </c>
      <c r="J359" t="n">
        <v>0.14</v>
      </c>
      <c r="K359" t="n">
        <v>0.75</v>
      </c>
      <c r="L359" t="n">
        <v>7.8</v>
      </c>
      <c r="M359" t="n">
        <v>0.8526</v>
      </c>
      <c r="N359" t="n">
        <v>0.01168</v>
      </c>
    </row>
    <row r="360">
      <c r="A360" s="1" t="n">
        <v>44749.73243993056</v>
      </c>
      <c r="B360" t="n">
        <v>230.15</v>
      </c>
      <c r="C360" t="n">
        <v>0.23</v>
      </c>
      <c r="D360" t="n">
        <v>51.82</v>
      </c>
      <c r="E360" t="n">
        <v>-6.34</v>
      </c>
      <c r="F360" t="n">
        <v>52.2</v>
      </c>
      <c r="G360" t="n">
        <v>0.21</v>
      </c>
      <c r="H360" t="n">
        <v>0.99</v>
      </c>
      <c r="I360" t="n">
        <v>0.82</v>
      </c>
      <c r="J360" t="n">
        <v>0.21</v>
      </c>
      <c r="K360" t="n">
        <v>0.7</v>
      </c>
      <c r="L360" t="n">
        <v>5.55</v>
      </c>
      <c r="M360" t="n">
        <v>0.8554</v>
      </c>
      <c r="N360" t="n">
        <v>0.01448</v>
      </c>
    </row>
    <row r="361">
      <c r="A361" s="1" t="n">
        <v>44749.73438799768</v>
      </c>
      <c r="B361" t="n">
        <v>231.35</v>
      </c>
      <c r="C361" t="n">
        <v>0.21</v>
      </c>
      <c r="D361" t="n">
        <v>47.86</v>
      </c>
      <c r="E361" t="n">
        <v>-12.98</v>
      </c>
      <c r="F361" t="n">
        <v>49.59</v>
      </c>
      <c r="G361" t="n">
        <v>0.18</v>
      </c>
      <c r="H361" t="n">
        <v>0.97</v>
      </c>
      <c r="I361" t="n">
        <v>0.83</v>
      </c>
      <c r="J361" t="n">
        <v>0.19</v>
      </c>
      <c r="K361" t="n">
        <v>0.67</v>
      </c>
      <c r="L361" t="n">
        <v>6.09</v>
      </c>
      <c r="M361" t="n">
        <v>0.85782</v>
      </c>
      <c r="N361" t="n">
        <v>0.0169</v>
      </c>
    </row>
    <row r="362">
      <c r="A362" s="1" t="n">
        <v>44749.73633634259</v>
      </c>
      <c r="B362" t="n">
        <v>231.54</v>
      </c>
      <c r="C362" t="n">
        <v>0.24</v>
      </c>
      <c r="D362" t="n">
        <v>54.66</v>
      </c>
      <c r="E362" t="n">
        <v>-14.74</v>
      </c>
      <c r="F362" t="n">
        <v>56.61</v>
      </c>
      <c r="G362" t="n">
        <v>0.22</v>
      </c>
      <c r="H362" t="n">
        <v>0.97</v>
      </c>
      <c r="I362" t="n">
        <v>0.84</v>
      </c>
      <c r="J362" t="n">
        <v>0.22</v>
      </c>
      <c r="K362" t="n">
        <v>0.66</v>
      </c>
      <c r="L362" t="n">
        <v>5.26</v>
      </c>
      <c r="M362" t="n">
        <v>0.86059</v>
      </c>
      <c r="N362" t="n">
        <v>0.01966</v>
      </c>
    </row>
    <row r="363">
      <c r="A363" s="1" t="n">
        <v>44749.738479375</v>
      </c>
      <c r="B363" t="n">
        <v>229.83</v>
      </c>
      <c r="C363" t="n">
        <v>0.53</v>
      </c>
      <c r="D363" t="n">
        <v>116.94</v>
      </c>
      <c r="E363" t="n">
        <v>-36.94</v>
      </c>
      <c r="F363" t="n">
        <v>122.64</v>
      </c>
      <c r="G363" t="n">
        <v>0.23</v>
      </c>
      <c r="H363" t="n">
        <v>0.95</v>
      </c>
      <c r="I363" t="n">
        <v>0.85</v>
      </c>
      <c r="J363" t="n">
        <v>0.24</v>
      </c>
      <c r="K363" t="n">
        <v>0.63</v>
      </c>
      <c r="L363" t="n">
        <v>4.92</v>
      </c>
      <c r="M363" t="n">
        <v>0.86717</v>
      </c>
      <c r="N363" t="n">
        <v>0.02625</v>
      </c>
    </row>
    <row r="364">
      <c r="A364" s="1" t="n">
        <v>44749.74023271991</v>
      </c>
      <c r="B364" t="n">
        <v>230.36</v>
      </c>
      <c r="C364" t="n">
        <v>0.5</v>
      </c>
      <c r="D364" t="n">
        <v>111.99</v>
      </c>
      <c r="E364" t="n">
        <v>-30.6</v>
      </c>
      <c r="F364" t="n">
        <v>116.09</v>
      </c>
      <c r="G364" t="n">
        <v>0.22</v>
      </c>
      <c r="H364" t="n">
        <v>0.96</v>
      </c>
      <c r="I364" t="n">
        <v>0.8100000000000001</v>
      </c>
      <c r="J364" t="n">
        <v>0.23</v>
      </c>
      <c r="K364" t="n">
        <v>0.72</v>
      </c>
      <c r="L364" t="n">
        <v>5.12</v>
      </c>
      <c r="M364" t="n">
        <v>0.87227</v>
      </c>
      <c r="N364" t="n">
        <v>0.03135</v>
      </c>
    </row>
    <row r="365">
      <c r="A365" s="1" t="n">
        <v>44749.74257059028</v>
      </c>
      <c r="B365" t="n">
        <v>231.63</v>
      </c>
      <c r="C365" t="n">
        <v>0.51</v>
      </c>
      <c r="D365" t="n">
        <v>112.94</v>
      </c>
      <c r="E365" t="n">
        <v>-32.6</v>
      </c>
      <c r="F365" t="n">
        <v>117.54</v>
      </c>
      <c r="G365" t="n">
        <v>0.22</v>
      </c>
      <c r="H365" t="n">
        <v>0.96</v>
      </c>
      <c r="I365" t="n">
        <v>0.85</v>
      </c>
      <c r="J365" t="n">
        <v>0.23</v>
      </c>
      <c r="K365" t="n">
        <v>0.61</v>
      </c>
      <c r="L365" t="n">
        <v>5.07</v>
      </c>
      <c r="M365" t="n">
        <v>0.8791600000000001</v>
      </c>
      <c r="N365" t="n">
        <v>0.03823</v>
      </c>
    </row>
    <row r="366">
      <c r="A366" s="1" t="n">
        <v>44749.74451884259</v>
      </c>
      <c r="B366" t="n">
        <v>230.71</v>
      </c>
      <c r="C366" t="n">
        <v>0.51</v>
      </c>
      <c r="D366" t="n">
        <v>111.77</v>
      </c>
      <c r="E366" t="n">
        <v>-36.02</v>
      </c>
      <c r="F366" t="n">
        <v>117.43</v>
      </c>
      <c r="G366" t="n">
        <v>0.22</v>
      </c>
      <c r="H366" t="n">
        <v>0.95</v>
      </c>
      <c r="I366" t="n">
        <v>0.82</v>
      </c>
      <c r="J366" t="n">
        <v>0.23</v>
      </c>
      <c r="K366" t="n">
        <v>0.6899999999999999</v>
      </c>
      <c r="L366" t="n">
        <v>5.05</v>
      </c>
      <c r="M366" t="n">
        <v>0.88489</v>
      </c>
      <c r="N366" t="n">
        <v>0.04397</v>
      </c>
    </row>
    <row r="367">
      <c r="A367" s="1" t="n">
        <v>44749.74646716435</v>
      </c>
      <c r="B367" t="n">
        <v>231.58</v>
      </c>
      <c r="C367" t="n">
        <v>0.51</v>
      </c>
      <c r="D367" t="n">
        <v>114.31</v>
      </c>
      <c r="E367" t="n">
        <v>-32.66</v>
      </c>
      <c r="F367" t="n">
        <v>118.89</v>
      </c>
      <c r="G367" t="n">
        <v>0.23</v>
      </c>
      <c r="H367" t="n">
        <v>0.96</v>
      </c>
      <c r="I367" t="n">
        <v>0.8100000000000001</v>
      </c>
      <c r="J367" t="n">
        <v>0.24</v>
      </c>
      <c r="K367" t="n">
        <v>0.73</v>
      </c>
      <c r="L367" t="n">
        <v>4.91</v>
      </c>
      <c r="M367" t="n">
        <v>0.89069</v>
      </c>
      <c r="N367" t="n">
        <v>0.04977</v>
      </c>
    </row>
    <row r="368">
      <c r="A368" s="1" t="n">
        <v>44749.74861028935</v>
      </c>
      <c r="B368" t="n">
        <v>230.74</v>
      </c>
      <c r="C368" t="n">
        <v>0.54</v>
      </c>
      <c r="D368" t="n">
        <v>119.84</v>
      </c>
      <c r="E368" t="n">
        <v>-36.91</v>
      </c>
      <c r="F368" t="n">
        <v>125.4</v>
      </c>
      <c r="G368" t="n">
        <v>0.25</v>
      </c>
      <c r="H368" t="n">
        <v>0.96</v>
      </c>
      <c r="I368" t="n">
        <v>0.82</v>
      </c>
      <c r="J368" t="n">
        <v>0.27</v>
      </c>
      <c r="K368" t="n">
        <v>0.6899999999999999</v>
      </c>
      <c r="L368" t="n">
        <v>4.51</v>
      </c>
      <c r="M368" t="n">
        <v>0.8974299999999999</v>
      </c>
      <c r="N368" t="n">
        <v>0.0565</v>
      </c>
    </row>
    <row r="369">
      <c r="A369" s="1" t="n">
        <v>44749.75075337963</v>
      </c>
      <c r="B369" t="n">
        <v>231.32</v>
      </c>
      <c r="C369" t="n">
        <v>0.55</v>
      </c>
      <c r="D369" t="n">
        <v>121.79</v>
      </c>
      <c r="E369" t="n">
        <v>-35.04</v>
      </c>
      <c r="F369" t="n">
        <v>126.73</v>
      </c>
      <c r="G369" t="n">
        <v>0.25</v>
      </c>
      <c r="H369" t="n">
        <v>0.96</v>
      </c>
      <c r="I369" t="n">
        <v>0.83</v>
      </c>
      <c r="J369" t="n">
        <v>0.26</v>
      </c>
      <c r="K369" t="n">
        <v>0.66</v>
      </c>
      <c r="L369" t="n">
        <v>4.56</v>
      </c>
      <c r="M369" t="n">
        <v>0.90423</v>
      </c>
      <c r="N369" t="n">
        <v>0.06331000000000001</v>
      </c>
    </row>
    <row r="370">
      <c r="A370" s="1" t="n">
        <v>44749.75328605324</v>
      </c>
      <c r="B370" t="n">
        <v>232.14</v>
      </c>
      <c r="C370" t="n">
        <v>0.5600000000000001</v>
      </c>
      <c r="D370" t="n">
        <v>124.77</v>
      </c>
      <c r="E370" t="n">
        <v>-35.82</v>
      </c>
      <c r="F370" t="n">
        <v>129.81</v>
      </c>
      <c r="G370" t="n">
        <v>0.24</v>
      </c>
      <c r="H370" t="n">
        <v>0.96</v>
      </c>
      <c r="I370" t="n">
        <v>0.78</v>
      </c>
      <c r="J370" t="n">
        <v>0.25</v>
      </c>
      <c r="K370" t="n">
        <v>0.79</v>
      </c>
      <c r="L370" t="n">
        <v>4.7</v>
      </c>
      <c r="M370" t="n">
        <v>0.91247</v>
      </c>
      <c r="N370" t="n">
        <v>0.008240000000000001</v>
      </c>
    </row>
    <row r="371">
      <c r="A371" s="1" t="n">
        <v>44749.75523427084</v>
      </c>
      <c r="B371" t="n">
        <v>230.74</v>
      </c>
      <c r="C371" t="n">
        <v>0.54</v>
      </c>
      <c r="D371" t="n">
        <v>117.8</v>
      </c>
      <c r="E371" t="n">
        <v>-37.96</v>
      </c>
      <c r="F371" t="n">
        <v>123.77</v>
      </c>
      <c r="G371" t="n">
        <v>0.23</v>
      </c>
      <c r="H371" t="n">
        <v>0.95</v>
      </c>
      <c r="I371" t="n">
        <v>0.84</v>
      </c>
      <c r="J371" t="n">
        <v>0.24</v>
      </c>
      <c r="K371" t="n">
        <v>0.65</v>
      </c>
      <c r="L371" t="n">
        <v>4.93</v>
      </c>
      <c r="M371" t="n">
        <v>0.91851</v>
      </c>
      <c r="N371" t="n">
        <v>0.01428</v>
      </c>
    </row>
    <row r="372">
      <c r="A372" s="1" t="n">
        <v>44749.7571822338</v>
      </c>
      <c r="B372" t="n">
        <v>230.7</v>
      </c>
      <c r="C372" t="n">
        <v>0.54</v>
      </c>
      <c r="D372" t="n">
        <v>119.01</v>
      </c>
      <c r="E372" t="n">
        <v>-36.66</v>
      </c>
      <c r="F372" t="n">
        <v>124.53</v>
      </c>
      <c r="G372" t="n">
        <v>0.26</v>
      </c>
      <c r="H372" t="n">
        <v>0.96</v>
      </c>
      <c r="I372" t="n">
        <v>0.83</v>
      </c>
      <c r="J372" t="n">
        <v>0.27</v>
      </c>
      <c r="K372" t="n">
        <v>0.67</v>
      </c>
      <c r="L372" t="n">
        <v>4.43</v>
      </c>
      <c r="M372" t="n">
        <v>0.92459</v>
      </c>
      <c r="N372" t="n">
        <v>0.02036</v>
      </c>
    </row>
    <row r="373">
      <c r="A373" s="1" t="n">
        <v>44749.7591302662</v>
      </c>
      <c r="B373" t="n">
        <v>230.71</v>
      </c>
      <c r="C373" t="n">
        <v>0.53</v>
      </c>
      <c r="D373" t="n">
        <v>116.16</v>
      </c>
      <c r="E373" t="n">
        <v>-39.31</v>
      </c>
      <c r="F373" t="n">
        <v>122.63</v>
      </c>
      <c r="G373" t="n">
        <v>0.26</v>
      </c>
      <c r="H373" t="n">
        <v>0.95</v>
      </c>
      <c r="I373" t="n">
        <v>0.83</v>
      </c>
      <c r="J373" t="n">
        <v>0.27</v>
      </c>
      <c r="K373" t="n">
        <v>0.67</v>
      </c>
      <c r="L373" t="n">
        <v>4.46</v>
      </c>
      <c r="M373" t="n">
        <v>0.93058</v>
      </c>
      <c r="N373" t="n">
        <v>0.02634</v>
      </c>
    </row>
    <row r="374">
      <c r="A374" s="1" t="n">
        <v>44749.76205251157</v>
      </c>
      <c r="B374" t="n">
        <v>230.68</v>
      </c>
      <c r="C374" t="n">
        <v>0.5600000000000001</v>
      </c>
      <c r="D374" t="n">
        <v>123.61</v>
      </c>
      <c r="E374" t="n">
        <v>-34.15</v>
      </c>
      <c r="F374" t="n">
        <v>128.25</v>
      </c>
      <c r="G374" t="n">
        <v>0.26</v>
      </c>
      <c r="H374" t="n">
        <v>0.96</v>
      </c>
      <c r="I374" t="n">
        <v>0.82</v>
      </c>
      <c r="J374" t="n">
        <v>0.27</v>
      </c>
      <c r="K374" t="n">
        <v>0.6899999999999999</v>
      </c>
      <c r="L374" t="n">
        <v>4.46</v>
      </c>
      <c r="M374" t="n">
        <v>0.93997</v>
      </c>
      <c r="N374" t="n">
        <v>0.03573</v>
      </c>
    </row>
    <row r="375">
      <c r="A375" s="1" t="n">
        <v>44749.76361099537</v>
      </c>
      <c r="B375" t="n">
        <v>229.72</v>
      </c>
      <c r="C375" t="n">
        <v>0.72</v>
      </c>
      <c r="D375" t="n">
        <v>158.32</v>
      </c>
      <c r="E375" t="n">
        <v>-47.81</v>
      </c>
      <c r="F375" t="n">
        <v>165.38</v>
      </c>
      <c r="G375" t="n">
        <v>0.27</v>
      </c>
      <c r="H375" t="n">
        <v>0.96</v>
      </c>
      <c r="I375" t="n">
        <v>0.82</v>
      </c>
      <c r="J375" t="n">
        <v>0.28</v>
      </c>
      <c r="K375" t="n">
        <v>0.6899999999999999</v>
      </c>
      <c r="L375" t="n">
        <v>4.27</v>
      </c>
      <c r="M375" t="n">
        <v>0.94642</v>
      </c>
      <c r="N375" t="n">
        <v>0.04219</v>
      </c>
    </row>
    <row r="376">
      <c r="A376" s="1" t="n">
        <v>44749.76555923611</v>
      </c>
      <c r="B376" t="n">
        <v>229.51</v>
      </c>
      <c r="C376" t="n">
        <v>0.59</v>
      </c>
      <c r="D376" t="n">
        <v>131.33</v>
      </c>
      <c r="E376" t="n">
        <v>-36.19</v>
      </c>
      <c r="F376" t="n">
        <v>136.23</v>
      </c>
      <c r="G376" t="n">
        <v>0.25</v>
      </c>
      <c r="H376" t="n">
        <v>0.96</v>
      </c>
      <c r="I376" t="n">
        <v>0.83</v>
      </c>
      <c r="J376" t="n">
        <v>0.26</v>
      </c>
      <c r="K376" t="n">
        <v>0.67</v>
      </c>
      <c r="L376" t="n">
        <v>4.58</v>
      </c>
      <c r="M376" t="n">
        <v>0.95307</v>
      </c>
      <c r="N376" t="n">
        <v>0.04884</v>
      </c>
    </row>
    <row r="377">
      <c r="A377" s="1" t="n">
        <v>44749.76750748842</v>
      </c>
      <c r="B377" t="n">
        <v>230.24</v>
      </c>
      <c r="C377" t="n">
        <v>0.6</v>
      </c>
      <c r="D377" t="n">
        <v>133.78</v>
      </c>
      <c r="E377" t="n">
        <v>-36.68</v>
      </c>
      <c r="F377" t="n">
        <v>138.72</v>
      </c>
      <c r="G377" t="n">
        <v>0.26</v>
      </c>
      <c r="H377" t="n">
        <v>0.96</v>
      </c>
      <c r="I377" t="n">
        <v>0.84</v>
      </c>
      <c r="J377" t="n">
        <v>0.27</v>
      </c>
      <c r="K377" t="n">
        <v>0.65</v>
      </c>
      <c r="L377" t="n">
        <v>4.4</v>
      </c>
      <c r="M377" t="n">
        <v>0.95985</v>
      </c>
      <c r="N377" t="n">
        <v>0.05561</v>
      </c>
    </row>
    <row r="378">
      <c r="A378" s="1" t="n">
        <v>44749.76945577547</v>
      </c>
      <c r="B378" t="n">
        <v>229.92</v>
      </c>
      <c r="C378" t="n">
        <v>0.63</v>
      </c>
      <c r="D378" t="n">
        <v>138.87</v>
      </c>
      <c r="E378" t="n">
        <v>-38.69</v>
      </c>
      <c r="F378" t="n">
        <v>144.16</v>
      </c>
      <c r="G378" t="n">
        <v>0.28</v>
      </c>
      <c r="H378" t="n">
        <v>0.96</v>
      </c>
      <c r="I378" t="n">
        <v>0.8100000000000001</v>
      </c>
      <c r="J378" t="n">
        <v>0.29</v>
      </c>
      <c r="K378" t="n">
        <v>0.73</v>
      </c>
      <c r="L378" t="n">
        <v>4.21</v>
      </c>
      <c r="M378" t="n">
        <v>0.96688</v>
      </c>
      <c r="N378" t="n">
        <v>0.06265</v>
      </c>
    </row>
    <row r="379">
      <c r="A379" s="1" t="n">
        <v>44749.77198841435</v>
      </c>
      <c r="B379" t="n">
        <v>230.44</v>
      </c>
      <c r="C379" t="n">
        <v>0.59</v>
      </c>
      <c r="D379" t="n">
        <v>131.15</v>
      </c>
      <c r="E379" t="n">
        <v>-33.7</v>
      </c>
      <c r="F379" t="n">
        <v>135.41</v>
      </c>
      <c r="G379" t="n">
        <v>0.26</v>
      </c>
      <c r="H379" t="n">
        <v>0.97</v>
      </c>
      <c r="I379" t="n">
        <v>0.82</v>
      </c>
      <c r="J379" t="n">
        <v>0.27</v>
      </c>
      <c r="K379" t="n">
        <v>0.6899999999999999</v>
      </c>
      <c r="L379" t="n">
        <v>4.48</v>
      </c>
      <c r="M379" t="n">
        <v>0.97548</v>
      </c>
      <c r="N379" t="n">
        <v>0.07124</v>
      </c>
    </row>
    <row r="380">
      <c r="A380" s="1" t="n">
        <v>44749.77393657407</v>
      </c>
      <c r="B380" t="n">
        <v>231.01</v>
      </c>
      <c r="C380" t="n">
        <v>0.71</v>
      </c>
      <c r="D380" t="n">
        <v>157.87</v>
      </c>
      <c r="E380" t="n">
        <v>-41.95</v>
      </c>
      <c r="F380" t="n">
        <v>163.35</v>
      </c>
      <c r="G380" t="n">
        <v>0.23</v>
      </c>
      <c r="H380" t="n">
        <v>0.97</v>
      </c>
      <c r="I380" t="n">
        <v>0.83</v>
      </c>
      <c r="J380" t="n">
        <v>0.24</v>
      </c>
      <c r="K380" t="n">
        <v>0.68</v>
      </c>
      <c r="L380" t="n">
        <v>4.93</v>
      </c>
      <c r="M380" t="n">
        <v>0.98345</v>
      </c>
      <c r="N380" t="n">
        <v>0.07922</v>
      </c>
    </row>
    <row r="381">
      <c r="A381" s="1" t="n">
        <v>44749.77588459491</v>
      </c>
      <c r="B381" t="n">
        <v>229.27</v>
      </c>
      <c r="C381" t="n">
        <v>0.62</v>
      </c>
      <c r="D381" t="n">
        <v>136.89</v>
      </c>
      <c r="E381" t="n">
        <v>-41.69</v>
      </c>
      <c r="F381" t="n">
        <v>143.09</v>
      </c>
      <c r="G381" t="n">
        <v>0.27</v>
      </c>
      <c r="H381" t="n">
        <v>0.96</v>
      </c>
      <c r="I381" t="n">
        <v>0.83</v>
      </c>
      <c r="J381" t="n">
        <v>0.28</v>
      </c>
      <c r="K381" t="n">
        <v>0.68</v>
      </c>
      <c r="L381" t="n">
        <v>4.33</v>
      </c>
      <c r="M381" t="n">
        <v>0.99043</v>
      </c>
      <c r="N381" t="n">
        <v>0.0862</v>
      </c>
    </row>
    <row r="382">
      <c r="A382" s="1" t="n">
        <v>44749.77763798611</v>
      </c>
      <c r="B382" t="n">
        <v>228.74</v>
      </c>
      <c r="C382" t="n">
        <v>0.55</v>
      </c>
      <c r="D382" t="n">
        <v>118.41</v>
      </c>
      <c r="E382" t="n">
        <v>-39.6</v>
      </c>
      <c r="F382" t="n">
        <v>124.85</v>
      </c>
      <c r="G382" t="n">
        <v>0.25</v>
      </c>
      <c r="H382" t="n">
        <v>0.95</v>
      </c>
      <c r="I382" t="n">
        <v>0.83</v>
      </c>
      <c r="J382" t="n">
        <v>0.26</v>
      </c>
      <c r="K382" t="n">
        <v>0.67</v>
      </c>
      <c r="L382" t="n">
        <v>4.63</v>
      </c>
      <c r="M382" t="n">
        <v>0.99592</v>
      </c>
      <c r="N382" t="n">
        <v>0.09168999999999999</v>
      </c>
    </row>
    <row r="383">
      <c r="A383" s="1" t="n">
        <v>44749.77939144676</v>
      </c>
      <c r="B383" t="n">
        <v>228.75</v>
      </c>
      <c r="C383" t="n">
        <v>0.6899999999999999</v>
      </c>
      <c r="D383" t="n">
        <v>150.49</v>
      </c>
      <c r="E383" t="n">
        <v>-44.09</v>
      </c>
      <c r="F383" t="n">
        <v>156.82</v>
      </c>
      <c r="G383" t="n">
        <v>0.24</v>
      </c>
      <c r="H383" t="n">
        <v>0.96</v>
      </c>
      <c r="I383" t="n">
        <v>0.84</v>
      </c>
      <c r="J383" t="n">
        <v>0.25</v>
      </c>
      <c r="K383" t="n">
        <v>0.65</v>
      </c>
      <c r="L383" t="n">
        <v>4.85</v>
      </c>
      <c r="M383" t="n">
        <v>1.00281</v>
      </c>
      <c r="N383" t="n">
        <v>0.09858</v>
      </c>
    </row>
    <row r="384">
      <c r="A384" s="1" t="n">
        <v>44749.78172942129</v>
      </c>
      <c r="B384" t="n">
        <v>228.77</v>
      </c>
      <c r="C384" t="n">
        <v>0.58</v>
      </c>
      <c r="D384" t="n">
        <v>127.21</v>
      </c>
      <c r="E384" t="n">
        <v>-34.96</v>
      </c>
      <c r="F384" t="n">
        <v>131.92</v>
      </c>
      <c r="G384" t="n">
        <v>0.24</v>
      </c>
      <c r="H384" t="n">
        <v>0.96</v>
      </c>
      <c r="I384" t="n">
        <v>0.8100000000000001</v>
      </c>
      <c r="J384" t="n">
        <v>0.25</v>
      </c>
      <c r="K384" t="n">
        <v>0.71</v>
      </c>
      <c r="L384" t="n">
        <v>4.75</v>
      </c>
      <c r="M384" t="n">
        <v>1.01054</v>
      </c>
      <c r="N384" t="n">
        <v>0.1063</v>
      </c>
    </row>
    <row r="385">
      <c r="A385" s="1" t="n">
        <v>44749.78348243055</v>
      </c>
      <c r="B385" t="n">
        <v>230.56</v>
      </c>
      <c r="C385" t="n">
        <v>0.47</v>
      </c>
      <c r="D385" t="n">
        <v>101.03</v>
      </c>
      <c r="E385" t="n">
        <v>-41.87</v>
      </c>
      <c r="F385" t="n">
        <v>109.37</v>
      </c>
      <c r="G385" t="n">
        <v>0.91</v>
      </c>
      <c r="H385" t="n">
        <v>0.92</v>
      </c>
      <c r="I385" t="n">
        <v>0.83</v>
      </c>
      <c r="J385" t="n">
        <v>0.98</v>
      </c>
      <c r="K385" t="n">
        <v>0.67</v>
      </c>
      <c r="L385" t="n">
        <v>0.63</v>
      </c>
      <c r="M385" t="n">
        <v>1.01534</v>
      </c>
      <c r="N385" t="n">
        <v>0.11111</v>
      </c>
    </row>
    <row r="386">
      <c r="A386" s="1" t="n">
        <v>44749.78562144676</v>
      </c>
      <c r="B386" t="n">
        <v>225.58</v>
      </c>
      <c r="C386" t="n">
        <v>8.449999999999999</v>
      </c>
      <c r="D386" t="n">
        <v>1747.44</v>
      </c>
      <c r="E386" t="n">
        <v>763.39</v>
      </c>
      <c r="F386" t="n">
        <v>1906.91</v>
      </c>
      <c r="G386" t="n">
        <v>-0.9</v>
      </c>
      <c r="H386" t="n">
        <v>-0.92</v>
      </c>
      <c r="I386" t="n">
        <v>0.84</v>
      </c>
      <c r="J386" t="n">
        <v>0.99</v>
      </c>
      <c r="K386" t="n">
        <v>0.65</v>
      </c>
      <c r="L386" t="n">
        <v>0.62</v>
      </c>
      <c r="M386" t="n">
        <v>1.11754</v>
      </c>
      <c r="N386" t="n">
        <v>0.21331</v>
      </c>
    </row>
    <row r="387">
      <c r="A387" s="1" t="n">
        <v>44749.78756748843</v>
      </c>
      <c r="B387" t="n">
        <v>225.43</v>
      </c>
      <c r="C387" t="n">
        <v>8.369999999999999</v>
      </c>
      <c r="D387" t="n">
        <v>1831.73</v>
      </c>
      <c r="E387" t="n">
        <v>-456.33</v>
      </c>
      <c r="F387" t="n">
        <v>1887.71</v>
      </c>
      <c r="G387" t="n">
        <v>0.23</v>
      </c>
      <c r="H387" t="n">
        <v>0.97</v>
      </c>
      <c r="I387" t="n">
        <v>0.85</v>
      </c>
      <c r="J387" t="n">
        <v>0.24</v>
      </c>
      <c r="K387" t="n">
        <v>0.62</v>
      </c>
      <c r="L387" t="n">
        <v>4.94</v>
      </c>
      <c r="M387" t="n">
        <v>1.20959</v>
      </c>
      <c r="N387" t="n">
        <v>0.30535</v>
      </c>
    </row>
    <row r="388">
      <c r="A388" s="1" t="n">
        <v>44749.78951569444</v>
      </c>
      <c r="B388" t="n">
        <v>229.74</v>
      </c>
      <c r="C388" t="n">
        <v>0.27</v>
      </c>
      <c r="D388" t="n">
        <v>60.53</v>
      </c>
      <c r="E388" t="n">
        <v>-9.44</v>
      </c>
      <c r="F388" t="n">
        <v>61.26</v>
      </c>
      <c r="G388" t="n">
        <v>0.17</v>
      </c>
      <c r="H388" t="n">
        <v>0.99</v>
      </c>
      <c r="I388" t="n">
        <v>0.82</v>
      </c>
      <c r="J388" t="n">
        <v>0.17</v>
      </c>
      <c r="K388" t="n">
        <v>0.6899999999999999</v>
      </c>
      <c r="L388" t="n">
        <v>6.67</v>
      </c>
      <c r="M388" t="n">
        <v>1.21258</v>
      </c>
      <c r="N388" t="n">
        <v>0.30834</v>
      </c>
    </row>
    <row r="389">
      <c r="A389" s="1" t="n">
        <v>44749.79146395833</v>
      </c>
      <c r="B389" t="n">
        <v>230.05</v>
      </c>
      <c r="C389" t="n">
        <v>0.19</v>
      </c>
      <c r="D389" t="n">
        <v>42.61</v>
      </c>
      <c r="E389" t="n">
        <v>-9.23</v>
      </c>
      <c r="F389" t="n">
        <v>43.6</v>
      </c>
      <c r="G389" t="n">
        <v>0.17</v>
      </c>
      <c r="H389" t="n">
        <v>0.98</v>
      </c>
      <c r="I389" t="n">
        <v>0.82</v>
      </c>
      <c r="J389" t="n">
        <v>0.18</v>
      </c>
      <c r="K389" t="n">
        <v>0.6899999999999999</v>
      </c>
      <c r="L389" t="n">
        <v>6.46</v>
      </c>
      <c r="M389" t="n">
        <v>1.2147</v>
      </c>
      <c r="N389" t="n">
        <v>0.31047</v>
      </c>
    </row>
    <row r="390">
      <c r="A390" s="1" t="n">
        <v>44749.79406384259</v>
      </c>
      <c r="B390" t="n">
        <v>230.22</v>
      </c>
      <c r="C390" t="n">
        <v>0.19</v>
      </c>
      <c r="D390" t="n">
        <v>44.02</v>
      </c>
      <c r="E390" t="n">
        <v>-6.96</v>
      </c>
      <c r="F390" t="n">
        <v>44.57</v>
      </c>
      <c r="G390" t="n">
        <v>0.17</v>
      </c>
      <c r="H390" t="n">
        <v>0.99</v>
      </c>
      <c r="I390" t="n">
        <v>0.82</v>
      </c>
      <c r="J390" t="n">
        <v>0.18</v>
      </c>
      <c r="K390" t="n">
        <v>0.7</v>
      </c>
      <c r="L390" t="n">
        <v>6.54</v>
      </c>
      <c r="M390" t="n">
        <v>1.21761</v>
      </c>
      <c r="N390" t="n">
        <v>0.0029</v>
      </c>
    </row>
    <row r="391">
      <c r="A391" s="1" t="n">
        <v>44749.79594491898</v>
      </c>
      <c r="B391" t="n">
        <v>230.89</v>
      </c>
      <c r="C391" t="n">
        <v>0.18</v>
      </c>
      <c r="D391" t="n">
        <v>41.34</v>
      </c>
      <c r="E391" t="n">
        <v>-0.31</v>
      </c>
      <c r="F391" t="n">
        <v>41.34</v>
      </c>
      <c r="G391" t="n">
        <v>0.17</v>
      </c>
      <c r="H391" t="n">
        <v>1</v>
      </c>
      <c r="I391" t="n">
        <v>0.82</v>
      </c>
      <c r="J391" t="n">
        <v>0.17</v>
      </c>
      <c r="K391" t="n">
        <v>0.71</v>
      </c>
      <c r="L391" t="n">
        <v>6.86</v>
      </c>
      <c r="M391" t="n">
        <v>1.21956</v>
      </c>
      <c r="N391" t="n">
        <v>0.00485</v>
      </c>
    </row>
    <row r="392">
      <c r="A392" s="1" t="n">
        <v>44749.79789302083</v>
      </c>
      <c r="B392" t="n">
        <v>230.96</v>
      </c>
      <c r="C392" t="n">
        <v>0.15</v>
      </c>
      <c r="D392" t="n">
        <v>34.82</v>
      </c>
      <c r="E392" t="n">
        <v>-3.53</v>
      </c>
      <c r="F392" t="n">
        <v>34.99</v>
      </c>
      <c r="G392" t="n">
        <v>0.19</v>
      </c>
      <c r="H392" t="n">
        <v>0.99</v>
      </c>
      <c r="I392" t="n">
        <v>0.82</v>
      </c>
      <c r="J392" t="n">
        <v>0.19</v>
      </c>
      <c r="K392" t="n">
        <v>0.7</v>
      </c>
      <c r="L392" t="n">
        <v>6.15</v>
      </c>
      <c r="M392" t="n">
        <v>1.22126</v>
      </c>
      <c r="N392" t="n">
        <v>0.00656</v>
      </c>
    </row>
    <row r="393">
      <c r="A393" s="1" t="n">
        <v>44749.79984107639</v>
      </c>
      <c r="B393" t="n">
        <v>230.96</v>
      </c>
      <c r="C393" t="n">
        <v>0.14</v>
      </c>
      <c r="D393" t="n">
        <v>33.19</v>
      </c>
      <c r="E393" t="n">
        <v>-4.2</v>
      </c>
      <c r="F393" t="n">
        <v>33.45</v>
      </c>
      <c r="G393" t="n">
        <v>0.16</v>
      </c>
      <c r="H393" t="n">
        <v>0.99</v>
      </c>
      <c r="I393" t="n">
        <v>0.82</v>
      </c>
      <c r="J393" t="n">
        <v>0.17</v>
      </c>
      <c r="K393" t="n">
        <v>0.71</v>
      </c>
      <c r="L393" t="n">
        <v>6.89</v>
      </c>
      <c r="M393" t="n">
        <v>1.2229</v>
      </c>
      <c r="N393" t="n">
        <v>0.008189999999999999</v>
      </c>
    </row>
    <row r="394">
      <c r="A394" s="1" t="n">
        <v>44749.80159450231</v>
      </c>
      <c r="B394" t="n">
        <v>231.89</v>
      </c>
      <c r="C394" t="n">
        <v>0.2</v>
      </c>
      <c r="D394" t="n">
        <v>45.42</v>
      </c>
      <c r="E394" t="n">
        <v>-5.38</v>
      </c>
      <c r="F394" t="n">
        <v>45.73</v>
      </c>
      <c r="G394" t="n">
        <v>0.2</v>
      </c>
      <c r="H394" t="n">
        <v>0.99</v>
      </c>
      <c r="I394" t="n">
        <v>0.85</v>
      </c>
      <c r="J394" t="n">
        <v>0.2</v>
      </c>
      <c r="K394" t="n">
        <v>0.63</v>
      </c>
      <c r="L394" t="n">
        <v>5.78</v>
      </c>
      <c r="M394" t="n">
        <v>1.22491</v>
      </c>
      <c r="N394" t="n">
        <v>0.0102</v>
      </c>
    </row>
    <row r="395">
      <c r="A395" s="1" t="n">
        <v>44749.80432197917</v>
      </c>
      <c r="B395" t="n">
        <v>225.47</v>
      </c>
      <c r="C395" t="n">
        <v>8.24</v>
      </c>
      <c r="D395" t="n">
        <v>1843.28</v>
      </c>
      <c r="E395" t="n">
        <v>239.51</v>
      </c>
      <c r="F395" t="n">
        <v>1858.78</v>
      </c>
      <c r="G395" t="n">
        <v>-0.23</v>
      </c>
      <c r="H395" t="n">
        <v>-0.99</v>
      </c>
      <c r="I395" t="n">
        <v>0.86</v>
      </c>
      <c r="J395" t="n">
        <v>0.23</v>
      </c>
      <c r="K395" t="n">
        <v>0.58</v>
      </c>
      <c r="L395" t="n">
        <v>5.16</v>
      </c>
      <c r="M395" t="n">
        <v>1.35194</v>
      </c>
      <c r="N395" t="n">
        <v>0.13723</v>
      </c>
    </row>
    <row r="396">
      <c r="A396" s="1" t="n">
        <v>44749.80627005787</v>
      </c>
      <c r="B396" t="n">
        <v>230.43</v>
      </c>
      <c r="C396" t="n">
        <v>0.61</v>
      </c>
      <c r="D396" t="n">
        <v>135.63</v>
      </c>
      <c r="E396" t="n">
        <v>-40.39</v>
      </c>
      <c r="F396" t="n">
        <v>141.52</v>
      </c>
      <c r="G396" t="n">
        <v>0.28</v>
      </c>
      <c r="H396" t="n">
        <v>0.96</v>
      </c>
      <c r="I396" t="n">
        <v>0.83</v>
      </c>
      <c r="J396" t="n">
        <v>0.29</v>
      </c>
      <c r="K396" t="n">
        <v>0.66</v>
      </c>
      <c r="L396" t="n">
        <v>4.22</v>
      </c>
      <c r="M396" t="n">
        <v>1.35884</v>
      </c>
      <c r="N396" t="n">
        <v>0.14414</v>
      </c>
    </row>
    <row r="397">
      <c r="A397" s="1" t="n">
        <v>44749.80821831019</v>
      </c>
      <c r="B397" t="n">
        <v>230.56</v>
      </c>
      <c r="C397" t="n">
        <v>0.57</v>
      </c>
      <c r="D397" t="n">
        <v>125.56</v>
      </c>
      <c r="E397" t="n">
        <v>-39.6</v>
      </c>
      <c r="F397" t="n">
        <v>131.65</v>
      </c>
      <c r="G397" t="n">
        <v>0.23</v>
      </c>
      <c r="H397" t="n">
        <v>0.95</v>
      </c>
      <c r="I397" t="n">
        <v>0.83</v>
      </c>
      <c r="J397" t="n">
        <v>0.24</v>
      </c>
      <c r="K397" t="n">
        <v>0.68</v>
      </c>
      <c r="L397" t="n">
        <v>4.94</v>
      </c>
      <c r="M397" t="n">
        <v>1.36527</v>
      </c>
      <c r="N397" t="n">
        <v>0.15056</v>
      </c>
    </row>
    <row r="398">
      <c r="A398" s="1" t="n">
        <v>44749.81016650463</v>
      </c>
      <c r="B398" t="n">
        <v>230.8</v>
      </c>
      <c r="C398" t="n">
        <v>0.5</v>
      </c>
      <c r="D398" t="n">
        <v>109.9</v>
      </c>
      <c r="E398" t="n">
        <v>-34.29</v>
      </c>
      <c r="F398" t="n">
        <v>115.13</v>
      </c>
      <c r="G398" t="n">
        <v>0.26</v>
      </c>
      <c r="H398" t="n">
        <v>0.95</v>
      </c>
      <c r="I398" t="n">
        <v>0.8</v>
      </c>
      <c r="J398" t="n">
        <v>0.28</v>
      </c>
      <c r="K398" t="n">
        <v>0.76</v>
      </c>
      <c r="L398" t="n">
        <v>4.35</v>
      </c>
      <c r="M398" t="n">
        <v>1.37089</v>
      </c>
      <c r="N398" t="n">
        <v>0.15618</v>
      </c>
    </row>
    <row r="399">
      <c r="A399" s="1" t="n">
        <v>44749.81191975695</v>
      </c>
      <c r="B399" t="n">
        <v>230.91</v>
      </c>
      <c r="C399" t="n">
        <v>0.63</v>
      </c>
      <c r="D399" t="n">
        <v>141.63</v>
      </c>
      <c r="E399" t="n">
        <v>-36.93</v>
      </c>
      <c r="F399" t="n">
        <v>146.36</v>
      </c>
      <c r="G399" t="n">
        <v>0.23</v>
      </c>
      <c r="H399" t="n">
        <v>0.97</v>
      </c>
      <c r="I399" t="n">
        <v>0.84</v>
      </c>
      <c r="J399" t="n">
        <v>0.24</v>
      </c>
      <c r="K399" t="n">
        <v>0.65</v>
      </c>
      <c r="L399" t="n">
        <v>4.93</v>
      </c>
      <c r="M399" t="n">
        <v>1.37732</v>
      </c>
      <c r="N399" t="n">
        <v>0.16261</v>
      </c>
    </row>
    <row r="400">
      <c r="A400" s="1" t="n">
        <v>44749.81425733797</v>
      </c>
      <c r="B400" t="n">
        <v>230.02</v>
      </c>
      <c r="C400" t="n">
        <v>0.48</v>
      </c>
      <c r="D400" t="n">
        <v>105.24</v>
      </c>
      <c r="E400" t="n">
        <v>-31.89</v>
      </c>
      <c r="F400" t="n">
        <v>109.96</v>
      </c>
      <c r="G400" t="n">
        <v>0.23</v>
      </c>
      <c r="H400" t="n">
        <v>0.96</v>
      </c>
      <c r="I400" t="n">
        <v>0.84</v>
      </c>
      <c r="J400" t="n">
        <v>0.24</v>
      </c>
      <c r="K400" t="n">
        <v>0.64</v>
      </c>
      <c r="L400" t="n">
        <v>4.94</v>
      </c>
      <c r="M400" t="n">
        <v>1.38376</v>
      </c>
      <c r="N400" t="n">
        <v>0.16905</v>
      </c>
    </row>
    <row r="401">
      <c r="A401" s="1" t="n">
        <v>44749.81640048611</v>
      </c>
      <c r="B401" t="n">
        <v>229.88</v>
      </c>
      <c r="C401" t="n">
        <v>0.53</v>
      </c>
      <c r="D401" t="n">
        <v>114.11</v>
      </c>
      <c r="E401" t="n">
        <v>-42.56</v>
      </c>
      <c r="F401" t="n">
        <v>121.79</v>
      </c>
      <c r="G401" t="n">
        <v>0.25</v>
      </c>
      <c r="H401" t="n">
        <v>0.9399999999999999</v>
      </c>
      <c r="I401" t="n">
        <v>0.84</v>
      </c>
      <c r="J401" t="n">
        <v>0.27</v>
      </c>
      <c r="K401" t="n">
        <v>0.66</v>
      </c>
      <c r="L401" t="n">
        <v>4.43</v>
      </c>
      <c r="M401" t="n">
        <v>1.3903</v>
      </c>
      <c r="N401" t="n">
        <v>0.17559</v>
      </c>
    </row>
    <row r="402">
      <c r="A402" s="1" t="n">
        <v>44749.8183487963</v>
      </c>
      <c r="B402" t="n">
        <v>230.5</v>
      </c>
      <c r="C402" t="n">
        <v>0.48</v>
      </c>
      <c r="D402" t="n">
        <v>105.99</v>
      </c>
      <c r="E402" t="n">
        <v>-29.75</v>
      </c>
      <c r="F402" t="n">
        <v>110.09</v>
      </c>
      <c r="G402" t="n">
        <v>0.25</v>
      </c>
      <c r="H402" t="n">
        <v>0.96</v>
      </c>
      <c r="I402" t="n">
        <v>0.82</v>
      </c>
      <c r="J402" t="n">
        <v>0.26</v>
      </c>
      <c r="K402" t="n">
        <v>0.71</v>
      </c>
      <c r="L402" t="n">
        <v>4.56</v>
      </c>
      <c r="M402" t="n">
        <v>1.39567</v>
      </c>
      <c r="N402" t="n">
        <v>0.18097</v>
      </c>
    </row>
    <row r="403">
      <c r="A403" s="1" t="n">
        <v>44749.820491875</v>
      </c>
      <c r="B403" t="n">
        <v>229.81</v>
      </c>
      <c r="C403" t="n">
        <v>0.48</v>
      </c>
      <c r="D403" t="n">
        <v>108.71</v>
      </c>
      <c r="E403" t="n">
        <v>-10.44</v>
      </c>
      <c r="F403" t="n">
        <v>109.21</v>
      </c>
      <c r="G403" t="n">
        <v>0.18</v>
      </c>
      <c r="H403" t="n">
        <v>1</v>
      </c>
      <c r="I403" t="n">
        <v>0.83</v>
      </c>
      <c r="J403" t="n">
        <v>0.18</v>
      </c>
      <c r="K403" t="n">
        <v>0.67</v>
      </c>
      <c r="L403" t="n">
        <v>6.44</v>
      </c>
      <c r="M403" t="n">
        <v>1.40154</v>
      </c>
      <c r="N403" t="n">
        <v>0.18683</v>
      </c>
    </row>
    <row r="404">
      <c r="A404" s="1" t="n">
        <v>44749.82244009259</v>
      </c>
      <c r="B404" t="n">
        <v>230.22</v>
      </c>
      <c r="C404" t="n">
        <v>0.16</v>
      </c>
      <c r="D404" t="n">
        <v>35.71</v>
      </c>
      <c r="E404" t="n">
        <v>-1.07</v>
      </c>
      <c r="F404" t="n">
        <v>35.73</v>
      </c>
      <c r="G404" t="n">
        <v>0.17</v>
      </c>
      <c r="H404" t="n">
        <v>1</v>
      </c>
      <c r="I404" t="n">
        <v>0.83</v>
      </c>
      <c r="J404" t="n">
        <v>0.17</v>
      </c>
      <c r="K404" t="n">
        <v>0.67</v>
      </c>
      <c r="L404" t="n">
        <v>6.72</v>
      </c>
      <c r="M404" t="n">
        <v>1.40328</v>
      </c>
      <c r="N404" t="n">
        <v>0.18858</v>
      </c>
    </row>
    <row r="405">
      <c r="A405" s="1" t="n">
        <v>44749.82438841435</v>
      </c>
      <c r="B405" t="n">
        <v>229.91</v>
      </c>
      <c r="C405" t="n">
        <v>0.15</v>
      </c>
      <c r="D405" t="n">
        <v>35.21</v>
      </c>
      <c r="E405" t="n">
        <v>-0.52</v>
      </c>
      <c r="F405" t="n">
        <v>35.21</v>
      </c>
      <c r="G405" t="n">
        <v>0.17</v>
      </c>
      <c r="H405" t="n">
        <v>1</v>
      </c>
      <c r="I405" t="n">
        <v>0.82</v>
      </c>
      <c r="J405" t="n">
        <v>0.17</v>
      </c>
      <c r="K405" t="n">
        <v>0.6899999999999999</v>
      </c>
      <c r="L405" t="n">
        <v>6.73</v>
      </c>
      <c r="M405" t="n">
        <v>1.405</v>
      </c>
      <c r="N405" t="n">
        <v>0.1903</v>
      </c>
    </row>
    <row r="406">
      <c r="A406" s="1" t="n">
        <v>44749.82594703704</v>
      </c>
      <c r="B406" t="n">
        <v>229.8</v>
      </c>
      <c r="C406" t="n">
        <v>0.25</v>
      </c>
      <c r="D406" t="n">
        <v>55.7</v>
      </c>
      <c r="E406" t="n">
        <v>-10.96</v>
      </c>
      <c r="F406" t="n">
        <v>56.76</v>
      </c>
      <c r="G406" t="n">
        <v>0.17</v>
      </c>
      <c r="H406" t="n">
        <v>0.98</v>
      </c>
      <c r="I406" t="n">
        <v>0.83</v>
      </c>
      <c r="J406" t="n">
        <v>0.17</v>
      </c>
      <c r="K406" t="n">
        <v>0.67</v>
      </c>
      <c r="L406" t="n">
        <v>6.6</v>
      </c>
      <c r="M406" t="n">
        <v>1.40722</v>
      </c>
      <c r="N406" t="n">
        <v>0.19251</v>
      </c>
    </row>
    <row r="407">
      <c r="A407" s="1" t="n">
        <v>44749.82789535879</v>
      </c>
      <c r="B407" t="n">
        <v>230.24</v>
      </c>
      <c r="C407" t="n">
        <v>0.25</v>
      </c>
      <c r="D407" t="n">
        <v>55.69</v>
      </c>
      <c r="E407" t="n">
        <v>-14.25</v>
      </c>
      <c r="F407" t="n">
        <v>57.48</v>
      </c>
      <c r="G407" t="n">
        <v>0.16</v>
      </c>
      <c r="H407" t="n">
        <v>0.97</v>
      </c>
      <c r="I407" t="n">
        <v>0.82</v>
      </c>
      <c r="J407" t="n">
        <v>0.17</v>
      </c>
      <c r="K407" t="n">
        <v>0.6899999999999999</v>
      </c>
      <c r="L407" t="n">
        <v>6.81</v>
      </c>
      <c r="M407" t="n">
        <v>1.41002</v>
      </c>
      <c r="N407" t="n">
        <v>0.19532</v>
      </c>
    </row>
    <row r="408">
      <c r="A408" s="1" t="n">
        <v>44749.83003851852</v>
      </c>
      <c r="B408" t="n">
        <v>229.01</v>
      </c>
      <c r="C408" t="n">
        <v>0.27</v>
      </c>
      <c r="D408" t="n">
        <v>60.15</v>
      </c>
      <c r="E408" t="n">
        <v>-11.61</v>
      </c>
      <c r="F408" t="n">
        <v>61.26</v>
      </c>
      <c r="G408" t="n">
        <v>0.18</v>
      </c>
      <c r="H408" t="n">
        <v>0.98</v>
      </c>
      <c r="I408" t="n">
        <v>0.84</v>
      </c>
      <c r="J408" t="n">
        <v>0.18</v>
      </c>
      <c r="K408" t="n">
        <v>0.66</v>
      </c>
      <c r="L408" t="n">
        <v>6.26</v>
      </c>
      <c r="M408" t="n">
        <v>1.41331</v>
      </c>
      <c r="N408" t="n">
        <v>0.19861</v>
      </c>
    </row>
    <row r="409">
      <c r="A409" s="1" t="n">
        <v>44749.83198678241</v>
      </c>
      <c r="B409" t="n">
        <v>229.88</v>
      </c>
      <c r="C409" t="n">
        <v>0.24</v>
      </c>
      <c r="D409" t="n">
        <v>52.95</v>
      </c>
      <c r="E409" t="n">
        <v>-15.33</v>
      </c>
      <c r="F409" t="n">
        <v>55.12</v>
      </c>
      <c r="G409" t="n">
        <v>0.24</v>
      </c>
      <c r="H409" t="n">
        <v>0.96</v>
      </c>
      <c r="I409" t="n">
        <v>0.8100000000000001</v>
      </c>
      <c r="J409" t="n">
        <v>0.25</v>
      </c>
      <c r="K409" t="n">
        <v>0.73</v>
      </c>
      <c r="L409" t="n">
        <v>4.77</v>
      </c>
      <c r="M409" t="n">
        <v>1.416</v>
      </c>
      <c r="N409" t="n">
        <v>0.2013</v>
      </c>
    </row>
    <row r="410">
      <c r="A410" s="1" t="n">
        <v>44749.83393510416</v>
      </c>
      <c r="B410" t="n">
        <v>230.57</v>
      </c>
      <c r="C410" t="n">
        <v>0.5</v>
      </c>
      <c r="D410" t="n">
        <v>112.44</v>
      </c>
      <c r="E410" t="n">
        <v>-29.62</v>
      </c>
      <c r="F410" t="n">
        <v>116.28</v>
      </c>
      <c r="G410" t="n">
        <v>0.26</v>
      </c>
      <c r="H410" t="n">
        <v>0.97</v>
      </c>
      <c r="I410" t="n">
        <v>0.85</v>
      </c>
      <c r="J410" t="n">
        <v>0.27</v>
      </c>
      <c r="K410" t="n">
        <v>0.61</v>
      </c>
      <c r="L410" t="n">
        <v>4.51</v>
      </c>
      <c r="M410" t="n">
        <v>1.42168</v>
      </c>
      <c r="N410" t="n">
        <v>0.20698</v>
      </c>
    </row>
    <row r="411">
      <c r="A411" s="1" t="n">
        <v>44749.83627291667</v>
      </c>
      <c r="B411" t="n">
        <v>230.3</v>
      </c>
      <c r="C411" t="n">
        <v>0.7</v>
      </c>
      <c r="D411" t="n">
        <v>155.12</v>
      </c>
      <c r="E411" t="n">
        <v>-44.85</v>
      </c>
      <c r="F411" t="n">
        <v>161.48</v>
      </c>
      <c r="G411" t="n">
        <v>0.26</v>
      </c>
      <c r="H411" t="n">
        <v>0.96</v>
      </c>
      <c r="I411" t="n">
        <v>0.82</v>
      </c>
      <c r="J411" t="n">
        <v>0.27</v>
      </c>
      <c r="K411" t="n">
        <v>0.7</v>
      </c>
      <c r="L411" t="n">
        <v>4.41</v>
      </c>
      <c r="M411" t="n">
        <v>1.43114</v>
      </c>
      <c r="N411" t="n">
        <v>0.00946</v>
      </c>
    </row>
    <row r="412">
      <c r="A412" s="1" t="n">
        <v>44749.83802641204</v>
      </c>
      <c r="B412" t="n">
        <v>230.52</v>
      </c>
      <c r="C412" t="n">
        <v>0.68</v>
      </c>
      <c r="D412" t="n">
        <v>151.82</v>
      </c>
      <c r="E412" t="n">
        <v>-36.72</v>
      </c>
      <c r="F412" t="n">
        <v>156.2</v>
      </c>
      <c r="G412" t="n">
        <v>0.26</v>
      </c>
      <c r="H412" t="n">
        <v>0.97</v>
      </c>
      <c r="I412" t="n">
        <v>0.84</v>
      </c>
      <c r="J412" t="n">
        <v>0.26</v>
      </c>
      <c r="K412" t="n">
        <v>0.65</v>
      </c>
      <c r="L412" t="n">
        <v>4.56</v>
      </c>
      <c r="M412" t="n">
        <v>1.438</v>
      </c>
      <c r="N412" t="n">
        <v>0.01632</v>
      </c>
    </row>
    <row r="413">
      <c r="A413" s="1" t="n">
        <v>44749.83958503472</v>
      </c>
      <c r="B413" t="n">
        <v>230.14</v>
      </c>
      <c r="C413" t="n">
        <v>0.49</v>
      </c>
      <c r="D413" t="n">
        <v>109.74</v>
      </c>
      <c r="E413" t="n">
        <v>-30.55</v>
      </c>
      <c r="F413" t="n">
        <v>113.92</v>
      </c>
      <c r="G413" t="n">
        <v>0.26</v>
      </c>
      <c r="H413" t="n">
        <v>0.96</v>
      </c>
      <c r="I413" t="n">
        <v>0.8100000000000001</v>
      </c>
      <c r="J413" t="n">
        <v>0.27</v>
      </c>
      <c r="K413" t="n">
        <v>0.72</v>
      </c>
      <c r="L413" t="n">
        <v>4.42</v>
      </c>
      <c r="M413" t="n">
        <v>1.44245</v>
      </c>
      <c r="N413" t="n">
        <v>0.02077</v>
      </c>
    </row>
    <row r="414">
      <c r="A414" s="1" t="n">
        <v>44749.84153328704</v>
      </c>
      <c r="B414" t="n">
        <v>229.69</v>
      </c>
      <c r="C414" t="n">
        <v>0.55</v>
      </c>
      <c r="D414" t="n">
        <v>122.76</v>
      </c>
      <c r="E414" t="n">
        <v>-33.57</v>
      </c>
      <c r="F414" t="n">
        <v>127.27</v>
      </c>
      <c r="G414" t="n">
        <v>0.24</v>
      </c>
      <c r="H414" t="n">
        <v>0.96</v>
      </c>
      <c r="I414" t="n">
        <v>0.85</v>
      </c>
      <c r="J414" t="n">
        <v>0.25</v>
      </c>
      <c r="K414" t="n">
        <v>0.61</v>
      </c>
      <c r="L414" t="n">
        <v>4.75</v>
      </c>
      <c r="M414" t="n">
        <v>1.44866</v>
      </c>
      <c r="N414" t="n">
        <v>0.02698</v>
      </c>
    </row>
    <row r="415">
      <c r="A415" s="1" t="n">
        <v>44749.8434816088</v>
      </c>
      <c r="B415" t="n">
        <v>230.18</v>
      </c>
      <c r="C415" t="n">
        <v>0.44</v>
      </c>
      <c r="D415" t="n">
        <v>96.29000000000001</v>
      </c>
      <c r="E415" t="n">
        <v>-30.78</v>
      </c>
      <c r="F415" t="n">
        <v>101.09</v>
      </c>
      <c r="G415" t="n">
        <v>0.24</v>
      </c>
      <c r="H415" t="n">
        <v>0.95</v>
      </c>
      <c r="I415" t="n">
        <v>0.85</v>
      </c>
      <c r="J415" t="n">
        <v>0.25</v>
      </c>
      <c r="K415" t="n">
        <v>0.62</v>
      </c>
      <c r="L415" t="n">
        <v>4.76</v>
      </c>
      <c r="M415" t="n">
        <v>1.4536</v>
      </c>
      <c r="N415" t="n">
        <v>0.03192</v>
      </c>
    </row>
    <row r="416">
      <c r="A416" s="1" t="n">
        <v>44749.84581952546</v>
      </c>
      <c r="B416" t="n">
        <v>230.86</v>
      </c>
      <c r="C416" t="n">
        <v>0.43</v>
      </c>
      <c r="D416" t="n">
        <v>95.64</v>
      </c>
      <c r="E416" t="n">
        <v>-26.58</v>
      </c>
      <c r="F416" t="n">
        <v>99.27</v>
      </c>
      <c r="G416" t="n">
        <v>0.24</v>
      </c>
      <c r="H416" t="n">
        <v>0.96</v>
      </c>
      <c r="I416" t="n">
        <v>0.86</v>
      </c>
      <c r="J416" t="n">
        <v>0.25</v>
      </c>
      <c r="K416" t="n">
        <v>0.6</v>
      </c>
      <c r="L416" t="n">
        <v>4.73</v>
      </c>
      <c r="M416" t="n">
        <v>1.45941</v>
      </c>
      <c r="N416" t="n">
        <v>0.03773</v>
      </c>
    </row>
    <row r="417">
      <c r="A417" s="1" t="n">
        <v>44749.84776774306</v>
      </c>
      <c r="B417" t="n">
        <v>229.49</v>
      </c>
      <c r="C417" t="n">
        <v>0.44</v>
      </c>
      <c r="D417" t="n">
        <v>96.56</v>
      </c>
      <c r="E417" t="n">
        <v>-30.84</v>
      </c>
      <c r="F417" t="n">
        <v>101.37</v>
      </c>
      <c r="G417" t="n">
        <v>0.25</v>
      </c>
      <c r="H417" t="n">
        <v>0.95</v>
      </c>
      <c r="I417" t="n">
        <v>0.83</v>
      </c>
      <c r="J417" t="n">
        <v>0.26</v>
      </c>
      <c r="K417" t="n">
        <v>0.67</v>
      </c>
      <c r="L417" t="n">
        <v>4.57</v>
      </c>
      <c r="M417" t="n">
        <v>1.46436</v>
      </c>
      <c r="N417" t="n">
        <v>0.04268</v>
      </c>
    </row>
    <row r="418">
      <c r="A418" s="1" t="n">
        <v>44749.84971591435</v>
      </c>
      <c r="B418" t="n">
        <v>230.72</v>
      </c>
      <c r="C418" t="n">
        <v>0.6</v>
      </c>
      <c r="D418" t="n">
        <v>132.81</v>
      </c>
      <c r="E418" t="n">
        <v>-41.96</v>
      </c>
      <c r="F418" t="n">
        <v>139.28</v>
      </c>
      <c r="G418" t="n">
        <v>0.25</v>
      </c>
      <c r="H418" t="n">
        <v>0.95</v>
      </c>
      <c r="I418" t="n">
        <v>0.83</v>
      </c>
      <c r="J418" t="n">
        <v>0.26</v>
      </c>
      <c r="K418" t="n">
        <v>0.67</v>
      </c>
      <c r="L418" t="n">
        <v>4.58</v>
      </c>
      <c r="M418" t="n">
        <v>1.47116</v>
      </c>
      <c r="N418" t="n">
        <v>0.04948</v>
      </c>
    </row>
    <row r="419">
      <c r="A419" s="1" t="n">
        <v>44749.85166409722</v>
      </c>
      <c r="B419" t="n">
        <v>229.06</v>
      </c>
      <c r="C419" t="n">
        <v>0.44</v>
      </c>
      <c r="D419" t="n">
        <v>96.67</v>
      </c>
      <c r="E419" t="n">
        <v>-26.59</v>
      </c>
      <c r="F419" t="n">
        <v>100.26</v>
      </c>
      <c r="G419" t="n">
        <v>0.21</v>
      </c>
      <c r="H419" t="n">
        <v>0.96</v>
      </c>
      <c r="I419" t="n">
        <v>0.82</v>
      </c>
      <c r="J419" t="n">
        <v>0.22</v>
      </c>
      <c r="K419" t="n">
        <v>0.6899999999999999</v>
      </c>
      <c r="L419" t="n">
        <v>5.32</v>
      </c>
      <c r="M419" t="n">
        <v>1.47605</v>
      </c>
      <c r="N419" t="n">
        <v>0.05437</v>
      </c>
    </row>
    <row r="420">
      <c r="A420" s="1" t="n">
        <v>44749.85361212963</v>
      </c>
      <c r="B420" t="n">
        <v>229.36</v>
      </c>
      <c r="C420" t="n">
        <v>0.45</v>
      </c>
      <c r="D420" t="n">
        <v>101.05</v>
      </c>
      <c r="E420" t="n">
        <v>-26</v>
      </c>
      <c r="F420" t="n">
        <v>104.34</v>
      </c>
      <c r="G420" t="n">
        <v>0.26</v>
      </c>
      <c r="H420" t="n">
        <v>0.97</v>
      </c>
      <c r="I420" t="n">
        <v>0.84</v>
      </c>
      <c r="J420" t="n">
        <v>0.27</v>
      </c>
      <c r="K420" t="n">
        <v>0.64</v>
      </c>
      <c r="L420" t="n">
        <v>4.42</v>
      </c>
      <c r="M420" t="n">
        <v>1.48115</v>
      </c>
      <c r="N420" t="n">
        <v>0.05947</v>
      </c>
    </row>
    <row r="421">
      <c r="A421" s="1" t="n">
        <v>44749.8563396875</v>
      </c>
      <c r="B421" t="n">
        <v>230.2</v>
      </c>
      <c r="C421" t="n">
        <v>0.5600000000000001</v>
      </c>
      <c r="D421" t="n">
        <v>122.33</v>
      </c>
      <c r="E421" t="n">
        <v>-39.23</v>
      </c>
      <c r="F421" t="n">
        <v>128.47</v>
      </c>
      <c r="G421" t="n">
        <v>0.21</v>
      </c>
      <c r="H421" t="n">
        <v>0.95</v>
      </c>
      <c r="I421" t="n">
        <v>0.84</v>
      </c>
      <c r="J421" t="n">
        <v>0.22</v>
      </c>
      <c r="K421" t="n">
        <v>0.64</v>
      </c>
      <c r="L421" t="n">
        <v>5.33</v>
      </c>
      <c r="M421" t="n">
        <v>1.48993</v>
      </c>
      <c r="N421" t="n">
        <v>0.06825000000000001</v>
      </c>
    </row>
    <row r="422">
      <c r="A422" s="1" t="n">
        <v>44749.85828787037</v>
      </c>
      <c r="B422" t="n">
        <v>230.35</v>
      </c>
      <c r="C422" t="n">
        <v>0.47</v>
      </c>
      <c r="D422" t="n">
        <v>106.11</v>
      </c>
      <c r="E422" t="n">
        <v>-24.85</v>
      </c>
      <c r="F422" t="n">
        <v>108.98</v>
      </c>
      <c r="G422" t="n">
        <v>0.24</v>
      </c>
      <c r="H422" t="n">
        <v>0.97</v>
      </c>
      <c r="I422" t="n">
        <v>0.83</v>
      </c>
      <c r="J422" t="n">
        <v>0.25</v>
      </c>
      <c r="K422" t="n">
        <v>0.68</v>
      </c>
      <c r="L422" t="n">
        <v>4.77</v>
      </c>
      <c r="M422" t="n">
        <v>1.49525</v>
      </c>
      <c r="N422" t="n">
        <v>0.07357</v>
      </c>
    </row>
    <row r="423">
      <c r="A423" s="1" t="n">
        <v>44749.86004122685</v>
      </c>
      <c r="B423" t="n">
        <v>231.21</v>
      </c>
      <c r="C423" t="n">
        <v>0.42</v>
      </c>
      <c r="D423" t="n">
        <v>93.44</v>
      </c>
      <c r="E423" t="n">
        <v>-22.55</v>
      </c>
      <c r="F423" t="n">
        <v>96.12</v>
      </c>
      <c r="G423" t="n">
        <v>0.23</v>
      </c>
      <c r="H423" t="n">
        <v>0.97</v>
      </c>
      <c r="I423" t="n">
        <v>0.83</v>
      </c>
      <c r="J423" t="n">
        <v>0.23</v>
      </c>
      <c r="K423" t="n">
        <v>0.68</v>
      </c>
      <c r="L423" t="n">
        <v>5.07</v>
      </c>
      <c r="M423" t="n">
        <v>1.49947</v>
      </c>
      <c r="N423" t="n">
        <v>0.07779</v>
      </c>
    </row>
    <row r="424">
      <c r="A424" s="1" t="n">
        <v>44749.86198947917</v>
      </c>
      <c r="B424" t="n">
        <v>230.88</v>
      </c>
      <c r="C424" t="n">
        <v>0.5</v>
      </c>
      <c r="D424" t="n">
        <v>111.05</v>
      </c>
      <c r="E424" t="n">
        <v>-30.33</v>
      </c>
      <c r="F424" t="n">
        <v>115.12</v>
      </c>
      <c r="G424" t="n">
        <v>0.24</v>
      </c>
      <c r="H424" t="n">
        <v>0.96</v>
      </c>
      <c r="I424" t="n">
        <v>0.84</v>
      </c>
      <c r="J424" t="n">
        <v>0.25</v>
      </c>
      <c r="K424" t="n">
        <v>0.65</v>
      </c>
      <c r="L424" t="n">
        <v>4.85</v>
      </c>
      <c r="M424" t="n">
        <v>1.50509</v>
      </c>
      <c r="N424" t="n">
        <v>0.08341</v>
      </c>
    </row>
    <row r="425">
      <c r="A425" s="1" t="n">
        <v>44749.86393775463</v>
      </c>
      <c r="B425" t="n">
        <v>231.13</v>
      </c>
      <c r="C425" t="n">
        <v>0.5</v>
      </c>
      <c r="D425" t="n">
        <v>110.88</v>
      </c>
      <c r="E425" t="n">
        <v>-29.68</v>
      </c>
      <c r="F425" t="n">
        <v>114.79</v>
      </c>
      <c r="G425" t="n">
        <v>0.26</v>
      </c>
      <c r="H425" t="n">
        <v>0.97</v>
      </c>
      <c r="I425" t="n">
        <v>0.83</v>
      </c>
      <c r="J425" t="n">
        <v>0.27</v>
      </c>
      <c r="K425" t="n">
        <v>0.68</v>
      </c>
      <c r="L425" t="n">
        <v>4.49</v>
      </c>
      <c r="M425" t="n">
        <v>1.51069</v>
      </c>
      <c r="N425" t="n">
        <v>0.08901000000000001</v>
      </c>
    </row>
    <row r="426">
      <c r="A426" s="1" t="n">
        <v>44749.86608076389</v>
      </c>
      <c r="B426" t="n">
        <v>231.13</v>
      </c>
      <c r="C426" t="n">
        <v>0.42</v>
      </c>
      <c r="D426" t="n">
        <v>92.54000000000001</v>
      </c>
      <c r="E426" t="n">
        <v>-30.21</v>
      </c>
      <c r="F426" t="n">
        <v>97.34</v>
      </c>
      <c r="G426" t="n">
        <v>0.24</v>
      </c>
      <c r="H426" t="n">
        <v>0.95</v>
      </c>
      <c r="I426" t="n">
        <v>0.85</v>
      </c>
      <c r="J426" t="n">
        <v>0.25</v>
      </c>
      <c r="K426" t="n">
        <v>0.61</v>
      </c>
      <c r="L426" t="n">
        <v>4.73</v>
      </c>
      <c r="M426" t="n">
        <v>1.51592</v>
      </c>
      <c r="N426" t="n">
        <v>0.09424</v>
      </c>
    </row>
    <row r="427">
      <c r="A427" s="1" t="n">
        <v>44749.86802903935</v>
      </c>
      <c r="B427" t="n">
        <v>231.71</v>
      </c>
      <c r="C427" t="n">
        <v>0.43</v>
      </c>
      <c r="D427" t="n">
        <v>97.14</v>
      </c>
      <c r="E427" t="n">
        <v>-24</v>
      </c>
      <c r="F427" t="n">
        <v>100.06</v>
      </c>
      <c r="G427" t="n">
        <v>0.27</v>
      </c>
      <c r="H427" t="n">
        <v>0.97</v>
      </c>
      <c r="I427" t="n">
        <v>0.84</v>
      </c>
      <c r="J427" t="n">
        <v>0.28</v>
      </c>
      <c r="K427" t="n">
        <v>0.64</v>
      </c>
      <c r="L427" t="n">
        <v>4.35</v>
      </c>
      <c r="M427" t="n">
        <v>1.5208</v>
      </c>
      <c r="N427" t="n">
        <v>0.09912</v>
      </c>
    </row>
    <row r="428">
      <c r="A428" s="1" t="n">
        <v>44749.86997731482</v>
      </c>
      <c r="B428" t="n">
        <v>232.49</v>
      </c>
      <c r="C428" t="n">
        <v>0.45</v>
      </c>
      <c r="D428" t="n">
        <v>100.46</v>
      </c>
      <c r="E428" t="n">
        <v>-26.02</v>
      </c>
      <c r="F428" t="n">
        <v>103.78</v>
      </c>
      <c r="G428" t="n">
        <v>0.24</v>
      </c>
      <c r="H428" t="n">
        <v>0.97</v>
      </c>
      <c r="I428" t="n">
        <v>0.83</v>
      </c>
      <c r="J428" t="n">
        <v>0.25</v>
      </c>
      <c r="K428" t="n">
        <v>0.67</v>
      </c>
      <c r="L428" t="n">
        <v>4.75</v>
      </c>
      <c r="M428" t="n">
        <v>1.52587</v>
      </c>
      <c r="N428" t="n">
        <v>0.10419</v>
      </c>
    </row>
    <row r="429">
      <c r="A429" s="1" t="n">
        <v>44749.87173075232</v>
      </c>
      <c r="B429" t="n">
        <v>232.28</v>
      </c>
      <c r="C429" t="n">
        <v>0.6</v>
      </c>
      <c r="D429" t="n">
        <v>135.47</v>
      </c>
      <c r="E429" t="n">
        <v>-29.42</v>
      </c>
      <c r="F429" t="n">
        <v>138.62</v>
      </c>
      <c r="G429" t="n">
        <v>0.23</v>
      </c>
      <c r="H429" t="n">
        <v>0.98</v>
      </c>
      <c r="I429" t="n">
        <v>0.83</v>
      </c>
      <c r="J429" t="n">
        <v>0.24</v>
      </c>
      <c r="K429" t="n">
        <v>0.68</v>
      </c>
      <c r="L429" t="n">
        <v>4.98</v>
      </c>
      <c r="M429" t="n">
        <v>1.53196</v>
      </c>
      <c r="N429" t="n">
        <v>0.11028</v>
      </c>
    </row>
    <row r="430">
      <c r="A430" s="1" t="n">
        <v>44749.87406865741</v>
      </c>
      <c r="B430" t="n">
        <v>231.7</v>
      </c>
      <c r="C430" t="n">
        <v>0.45</v>
      </c>
      <c r="D430" t="n">
        <v>99.55</v>
      </c>
      <c r="E430" t="n">
        <v>-28.36</v>
      </c>
      <c r="F430" t="n">
        <v>103.51</v>
      </c>
      <c r="G430" t="n">
        <v>0.26</v>
      </c>
      <c r="H430" t="n">
        <v>0.96</v>
      </c>
      <c r="I430" t="n">
        <v>0.82</v>
      </c>
      <c r="J430" t="n">
        <v>0.27</v>
      </c>
      <c r="K430" t="n">
        <v>0.6899999999999999</v>
      </c>
      <c r="L430" t="n">
        <v>4.5</v>
      </c>
      <c r="M430" t="n">
        <v>1.53802</v>
      </c>
      <c r="N430" t="n">
        <v>0.11634</v>
      </c>
    </row>
    <row r="431">
      <c r="A431" s="1" t="n">
        <v>44749.87640662037</v>
      </c>
      <c r="B431" t="n">
        <v>232.26</v>
      </c>
      <c r="C431" t="n">
        <v>0.54</v>
      </c>
      <c r="D431" t="n">
        <v>121.85</v>
      </c>
      <c r="E431" t="n">
        <v>-32.89</v>
      </c>
      <c r="F431" t="n">
        <v>126.22</v>
      </c>
      <c r="G431" t="n">
        <v>0.25</v>
      </c>
      <c r="H431" t="n">
        <v>0.97</v>
      </c>
      <c r="I431" t="n">
        <v>0.84</v>
      </c>
      <c r="J431" t="n">
        <v>0.26</v>
      </c>
      <c r="K431" t="n">
        <v>0.65</v>
      </c>
      <c r="L431" t="n">
        <v>4.57</v>
      </c>
      <c r="M431" t="n">
        <v>1.54542</v>
      </c>
      <c r="N431" t="n">
        <v>0.12374</v>
      </c>
    </row>
    <row r="432">
      <c r="A432" s="1" t="n">
        <v>44749.87874453704</v>
      </c>
      <c r="B432" t="n">
        <v>232.5</v>
      </c>
      <c r="C432" t="n">
        <v>0.52</v>
      </c>
      <c r="D432" t="n">
        <v>115.95</v>
      </c>
      <c r="E432" t="n">
        <v>-34.1</v>
      </c>
      <c r="F432" t="n">
        <v>120.86</v>
      </c>
      <c r="G432" t="n">
        <v>0.25</v>
      </c>
      <c r="H432" t="n">
        <v>0.96</v>
      </c>
      <c r="I432" t="n">
        <v>0.84</v>
      </c>
      <c r="J432" t="n">
        <v>0.26</v>
      </c>
      <c r="K432" t="n">
        <v>0.65</v>
      </c>
      <c r="L432" t="n">
        <v>4.56</v>
      </c>
      <c r="M432" t="n">
        <v>1.5525</v>
      </c>
      <c r="N432" t="n">
        <v>0.00708</v>
      </c>
    </row>
    <row r="433">
      <c r="A433" s="1" t="n">
        <v>44749.88069275463</v>
      </c>
      <c r="B433" t="n">
        <v>231.31</v>
      </c>
      <c r="C433" t="n">
        <v>0.61</v>
      </c>
      <c r="D433" t="n">
        <v>135.03</v>
      </c>
      <c r="E433" t="n">
        <v>-41.57</v>
      </c>
      <c r="F433" t="n">
        <v>141.29</v>
      </c>
      <c r="G433" t="n">
        <v>0.23</v>
      </c>
      <c r="H433" t="n">
        <v>0.96</v>
      </c>
      <c r="I433" t="n">
        <v>0.85</v>
      </c>
      <c r="J433" t="n">
        <v>0.24</v>
      </c>
      <c r="K433" t="n">
        <v>0.62</v>
      </c>
      <c r="L433" t="n">
        <v>4.91</v>
      </c>
      <c r="M433" t="n">
        <v>1.55939</v>
      </c>
      <c r="N433" t="n">
        <v>0.01398</v>
      </c>
    </row>
    <row r="434">
      <c r="A434" s="1" t="n">
        <v>44749.88225138889</v>
      </c>
      <c r="B434" t="n">
        <v>230.73</v>
      </c>
      <c r="C434" t="n">
        <v>0.45</v>
      </c>
      <c r="D434" t="n">
        <v>97.23999999999999</v>
      </c>
      <c r="E434" t="n">
        <v>-33.86</v>
      </c>
      <c r="F434" t="n">
        <v>102.97</v>
      </c>
      <c r="G434" t="n">
        <v>0.22</v>
      </c>
      <c r="H434" t="n">
        <v>0.9399999999999999</v>
      </c>
      <c r="I434" t="n">
        <v>0.83</v>
      </c>
      <c r="J434" t="n">
        <v>0.24</v>
      </c>
      <c r="K434" t="n">
        <v>0.66</v>
      </c>
      <c r="L434" t="n">
        <v>5.01</v>
      </c>
      <c r="M434" t="n">
        <v>1.56342</v>
      </c>
      <c r="N434" t="n">
        <v>0.018</v>
      </c>
    </row>
    <row r="435">
      <c r="A435" s="1" t="n">
        <v>44749.88400474537</v>
      </c>
      <c r="B435" t="n">
        <v>231.86</v>
      </c>
      <c r="C435" t="n">
        <v>0.47</v>
      </c>
      <c r="D435" t="n">
        <v>104.4</v>
      </c>
      <c r="E435" t="n">
        <v>-27.18</v>
      </c>
      <c r="F435" t="n">
        <v>107.88</v>
      </c>
      <c r="G435" t="n">
        <v>0.22</v>
      </c>
      <c r="H435" t="n">
        <v>0.97</v>
      </c>
      <c r="I435" t="n">
        <v>0.83</v>
      </c>
      <c r="J435" t="n">
        <v>0.23</v>
      </c>
      <c r="K435" t="n">
        <v>0.67</v>
      </c>
      <c r="L435" t="n">
        <v>5.1</v>
      </c>
      <c r="M435" t="n">
        <v>1.56816</v>
      </c>
      <c r="N435" t="n">
        <v>0.02274</v>
      </c>
    </row>
    <row r="436">
      <c r="A436" s="1" t="n">
        <v>44749.88634252315</v>
      </c>
      <c r="B436" t="n">
        <v>231.06</v>
      </c>
      <c r="C436" t="n">
        <v>0.53</v>
      </c>
      <c r="D436" t="n">
        <v>116.89</v>
      </c>
      <c r="E436" t="n">
        <v>-32.88</v>
      </c>
      <c r="F436" t="n">
        <v>121.43</v>
      </c>
      <c r="G436" t="n">
        <v>0.29</v>
      </c>
      <c r="H436" t="n">
        <v>0.96</v>
      </c>
      <c r="I436" t="n">
        <v>0.82</v>
      </c>
      <c r="J436" t="n">
        <v>0.3</v>
      </c>
      <c r="K436" t="n">
        <v>0.7</v>
      </c>
      <c r="L436" t="n">
        <v>4.09</v>
      </c>
      <c r="M436" t="n">
        <v>1.57527</v>
      </c>
      <c r="N436" t="n">
        <v>0.02985</v>
      </c>
    </row>
    <row r="437">
      <c r="A437" s="1" t="n">
        <v>44749.88848561342</v>
      </c>
      <c r="B437" t="n">
        <v>231.59</v>
      </c>
      <c r="C437" t="n">
        <v>0.55</v>
      </c>
      <c r="D437" t="n">
        <v>121.77</v>
      </c>
      <c r="E437" t="n">
        <v>-37.85</v>
      </c>
      <c r="F437" t="n">
        <v>127.52</v>
      </c>
      <c r="G437" t="n">
        <v>0.3</v>
      </c>
      <c r="H437" t="n">
        <v>0.95</v>
      </c>
      <c r="I437" t="n">
        <v>0.84</v>
      </c>
      <c r="J437" t="n">
        <v>0.32</v>
      </c>
      <c r="K437" t="n">
        <v>0.66</v>
      </c>
      <c r="L437" t="n">
        <v>3.87</v>
      </c>
      <c r="M437" t="n">
        <v>1.58211</v>
      </c>
      <c r="N437" t="n">
        <v>0.0367</v>
      </c>
    </row>
    <row r="438">
      <c r="A438" s="1" t="n">
        <v>44749.89043390047</v>
      </c>
      <c r="B438" t="n">
        <v>231.97</v>
      </c>
      <c r="C438" t="n">
        <v>0.6</v>
      </c>
      <c r="D438" t="n">
        <v>128.77</v>
      </c>
      <c r="E438" t="n">
        <v>-50.84</v>
      </c>
      <c r="F438" t="n">
        <v>138.45</v>
      </c>
      <c r="G438" t="n">
        <v>0.23</v>
      </c>
      <c r="H438" t="n">
        <v>0.93</v>
      </c>
      <c r="I438" t="n">
        <v>0.84</v>
      </c>
      <c r="J438" t="n">
        <v>0.25</v>
      </c>
      <c r="K438" t="n">
        <v>0.66</v>
      </c>
      <c r="L438" t="n">
        <v>4.79</v>
      </c>
      <c r="M438" t="n">
        <v>1.58887</v>
      </c>
      <c r="N438" t="n">
        <v>0.04346</v>
      </c>
    </row>
    <row r="439">
      <c r="A439" s="1" t="n">
        <v>44749.89218732639</v>
      </c>
      <c r="B439" t="n">
        <v>227.59</v>
      </c>
      <c r="C439" t="n">
        <v>0.44</v>
      </c>
      <c r="D439" t="n">
        <v>93.12</v>
      </c>
      <c r="E439" t="n">
        <v>-35.55</v>
      </c>
      <c r="F439" t="n">
        <v>99.67</v>
      </c>
      <c r="G439" t="n">
        <v>0.25</v>
      </c>
      <c r="H439" t="n">
        <v>0.93</v>
      </c>
      <c r="I439" t="n">
        <v>0.84</v>
      </c>
      <c r="J439" t="n">
        <v>0.27</v>
      </c>
      <c r="K439" t="n">
        <v>0.65</v>
      </c>
      <c r="L439" t="n">
        <v>4.49</v>
      </c>
      <c r="M439" t="n">
        <v>1.59325</v>
      </c>
      <c r="N439" t="n">
        <v>0.04784</v>
      </c>
    </row>
    <row r="440">
      <c r="A440" s="1" t="n">
        <v>44749.89413556713</v>
      </c>
      <c r="B440" t="n">
        <v>228.46</v>
      </c>
      <c r="C440" t="n">
        <v>0.44</v>
      </c>
      <c r="D440" t="n">
        <v>97</v>
      </c>
      <c r="E440" t="n">
        <v>-26.04</v>
      </c>
      <c r="F440" t="n">
        <v>100.43</v>
      </c>
      <c r="G440" t="n">
        <v>0.24</v>
      </c>
      <c r="H440" t="n">
        <v>0.97</v>
      </c>
      <c r="I440" t="n">
        <v>0.84</v>
      </c>
      <c r="J440" t="n">
        <v>0.25</v>
      </c>
      <c r="K440" t="n">
        <v>0.65</v>
      </c>
      <c r="L440" t="n">
        <v>4.76</v>
      </c>
      <c r="M440" t="n">
        <v>1.59815</v>
      </c>
      <c r="N440" t="n">
        <v>0.05274</v>
      </c>
    </row>
    <row r="441">
      <c r="A441" s="1" t="n">
        <v>44749.89588893519</v>
      </c>
      <c r="B441" t="n">
        <v>228.11</v>
      </c>
      <c r="C441" t="n">
        <v>0.52</v>
      </c>
      <c r="D441" t="n">
        <v>113.14</v>
      </c>
      <c r="E441" t="n">
        <v>-32.86</v>
      </c>
      <c r="F441" t="n">
        <v>117.81</v>
      </c>
      <c r="G441" t="n">
        <v>0.27</v>
      </c>
      <c r="H441" t="n">
        <v>0.96</v>
      </c>
      <c r="I441" t="n">
        <v>0.83</v>
      </c>
      <c r="J441" t="n">
        <v>0.28</v>
      </c>
      <c r="K441" t="n">
        <v>0.66</v>
      </c>
      <c r="L441" t="n">
        <v>4.37</v>
      </c>
      <c r="M441" t="n">
        <v>1.60333</v>
      </c>
      <c r="N441" t="n">
        <v>0.05791</v>
      </c>
    </row>
    <row r="442">
      <c r="A442" s="1" t="n">
        <v>44749.89803201389</v>
      </c>
      <c r="B442" t="n">
        <v>228.46</v>
      </c>
      <c r="C442" t="n">
        <v>0.45</v>
      </c>
      <c r="D442" t="n">
        <v>97.2</v>
      </c>
      <c r="E442" t="n">
        <v>-34.2</v>
      </c>
      <c r="F442" t="n">
        <v>103.05</v>
      </c>
      <c r="G442" t="n">
        <v>0.23</v>
      </c>
      <c r="H442" t="n">
        <v>0.9399999999999999</v>
      </c>
      <c r="I442" t="n">
        <v>0.83</v>
      </c>
      <c r="J442" t="n">
        <v>0.24</v>
      </c>
      <c r="K442" t="n">
        <v>0.68</v>
      </c>
      <c r="L442" t="n">
        <v>4.91</v>
      </c>
      <c r="M442" t="n">
        <v>1.60886</v>
      </c>
      <c r="N442" t="n">
        <v>0.06345000000000001</v>
      </c>
    </row>
    <row r="443">
      <c r="A443" s="1" t="n">
        <v>44749.89998017361</v>
      </c>
      <c r="B443" t="n">
        <v>228.91</v>
      </c>
      <c r="C443" t="n">
        <v>0.43</v>
      </c>
      <c r="D443" t="n">
        <v>94.94</v>
      </c>
      <c r="E443" t="n">
        <v>22.59</v>
      </c>
      <c r="F443" t="n">
        <v>97.59</v>
      </c>
      <c r="G443" t="n">
        <v>-0.25</v>
      </c>
      <c r="H443" t="n">
        <v>-0.97</v>
      </c>
      <c r="I443" t="n">
        <v>0.84</v>
      </c>
      <c r="J443" t="n">
        <v>0.25</v>
      </c>
      <c r="K443" t="n">
        <v>0.65</v>
      </c>
      <c r="L443" t="n">
        <v>4.73</v>
      </c>
      <c r="M443" t="n">
        <v>1.61363</v>
      </c>
      <c r="N443" t="n">
        <v>0.06821000000000001</v>
      </c>
    </row>
    <row r="444">
      <c r="A444" s="1" t="n">
        <v>44749.90173364583</v>
      </c>
      <c r="B444" t="n">
        <v>228.62</v>
      </c>
      <c r="C444" t="n">
        <v>0.43</v>
      </c>
      <c r="D444" t="n">
        <v>94.53</v>
      </c>
      <c r="E444" t="n">
        <v>-26.49</v>
      </c>
      <c r="F444" t="n">
        <v>98.17</v>
      </c>
      <c r="G444" t="n">
        <v>0.25</v>
      </c>
      <c r="H444" t="n">
        <v>0.96</v>
      </c>
      <c r="I444" t="n">
        <v>0.86</v>
      </c>
      <c r="J444" t="n">
        <v>0.26</v>
      </c>
      <c r="K444" t="n">
        <v>0.59</v>
      </c>
      <c r="L444" t="n">
        <v>4.58</v>
      </c>
      <c r="M444" t="n">
        <v>1.61794</v>
      </c>
      <c r="N444" t="n">
        <v>0.07252</v>
      </c>
    </row>
    <row r="445">
      <c r="A445" s="1" t="n">
        <v>44749.90368190972</v>
      </c>
      <c r="B445" t="n">
        <v>227.69</v>
      </c>
      <c r="C445" t="n">
        <v>0.44</v>
      </c>
      <c r="D445" t="n">
        <v>97.41</v>
      </c>
      <c r="E445" t="n">
        <v>23.13</v>
      </c>
      <c r="F445" t="n">
        <v>100.11</v>
      </c>
      <c r="G445" t="n">
        <v>-0.25</v>
      </c>
      <c r="H445" t="n">
        <v>-0.97</v>
      </c>
      <c r="I445" t="n">
        <v>0.85</v>
      </c>
      <c r="J445" t="n">
        <v>0.26</v>
      </c>
      <c r="K445" t="n">
        <v>0.61</v>
      </c>
      <c r="L445" t="n">
        <v>4.61</v>
      </c>
      <c r="M445" t="n">
        <v>1.62283</v>
      </c>
      <c r="N445" t="n">
        <v>0.07741000000000001</v>
      </c>
    </row>
    <row r="446">
      <c r="A446" s="1" t="n">
        <v>44749.90543533565</v>
      </c>
      <c r="B446" t="n">
        <v>227.91</v>
      </c>
      <c r="C446" t="n">
        <v>0.47</v>
      </c>
      <c r="D446" t="n">
        <v>105.29</v>
      </c>
      <c r="E446" t="n">
        <v>-22.08</v>
      </c>
      <c r="F446" t="n">
        <v>107.58</v>
      </c>
      <c r="G446" t="n">
        <v>0.23</v>
      </c>
      <c r="H446" t="n">
        <v>0.98</v>
      </c>
      <c r="I446" t="n">
        <v>0.8100000000000001</v>
      </c>
      <c r="J446" t="n">
        <v>0.23</v>
      </c>
      <c r="K446" t="n">
        <v>0.71</v>
      </c>
      <c r="L446" t="n">
        <v>5.07</v>
      </c>
      <c r="M446" t="n">
        <v>1.62755</v>
      </c>
      <c r="N446" t="n">
        <v>0.08214</v>
      </c>
    </row>
    <row r="447">
      <c r="A447" s="1" t="n">
        <v>44749.90816299769</v>
      </c>
      <c r="B447" t="n">
        <v>228.08</v>
      </c>
      <c r="C447" t="n">
        <v>0.1</v>
      </c>
      <c r="D447" t="n">
        <v>22.13</v>
      </c>
      <c r="E447" t="n">
        <v>2.71</v>
      </c>
      <c r="F447" t="n">
        <v>22.3</v>
      </c>
      <c r="G447" t="n">
        <v>0.14</v>
      </c>
      <c r="H447" t="n">
        <v>0.99</v>
      </c>
      <c r="I447" t="n">
        <v>0.83</v>
      </c>
      <c r="J447" t="n">
        <v>0.15</v>
      </c>
      <c r="K447" t="n">
        <v>0.68</v>
      </c>
      <c r="L447" t="n">
        <v>7.73</v>
      </c>
      <c r="M447" t="n">
        <v>1.62908</v>
      </c>
      <c r="N447" t="n">
        <v>0.08366</v>
      </c>
    </row>
    <row r="448">
      <c r="A448" s="1" t="n">
        <v>44749.90972152778</v>
      </c>
      <c r="B448" t="n">
        <v>229.63</v>
      </c>
      <c r="C448" t="n">
        <v>0.11</v>
      </c>
      <c r="D448" t="n">
        <v>24.35</v>
      </c>
      <c r="E448" t="n">
        <v>0.73</v>
      </c>
      <c r="F448" t="n">
        <v>24.36</v>
      </c>
      <c r="G448" t="n">
        <v>0.16</v>
      </c>
      <c r="H448" t="n">
        <v>1</v>
      </c>
      <c r="I448" t="n">
        <v>0.82</v>
      </c>
      <c r="J448" t="n">
        <v>0.16</v>
      </c>
      <c r="K448" t="n">
        <v>0.6899999999999999</v>
      </c>
      <c r="L448" t="n">
        <v>7.02</v>
      </c>
      <c r="M448" t="n">
        <v>1.63003</v>
      </c>
      <c r="N448" t="n">
        <v>0.08461</v>
      </c>
    </row>
    <row r="449">
      <c r="A449" s="1" t="n">
        <v>44749.9116697338</v>
      </c>
      <c r="B449" t="n">
        <v>228.97</v>
      </c>
      <c r="C449" t="n">
        <v>0.11</v>
      </c>
      <c r="D449" t="n">
        <v>24.42</v>
      </c>
      <c r="E449" t="n">
        <v>4.16</v>
      </c>
      <c r="F449" t="n">
        <v>24.77</v>
      </c>
      <c r="G449" t="n">
        <v>0.12</v>
      </c>
      <c r="H449" t="n">
        <v>0.99</v>
      </c>
      <c r="I449" t="n">
        <v>0.83</v>
      </c>
      <c r="J449" t="n">
        <v>0.12</v>
      </c>
      <c r="K449" t="n">
        <v>0.68</v>
      </c>
      <c r="L449" t="n">
        <v>9.210000000000001</v>
      </c>
      <c r="M449" t="n">
        <v>1.63124</v>
      </c>
      <c r="N449" t="n">
        <v>0.08581999999999999</v>
      </c>
    </row>
    <row r="450">
      <c r="A450" s="1" t="n">
        <v>44749.91361799768</v>
      </c>
      <c r="B450" t="n">
        <v>228.54</v>
      </c>
      <c r="C450" t="n">
        <v>0.11</v>
      </c>
      <c r="D450" t="n">
        <v>24.25</v>
      </c>
      <c r="E450" t="n">
        <v>1.43</v>
      </c>
      <c r="F450" t="n">
        <v>24.29</v>
      </c>
      <c r="G450" t="n">
        <v>0.14</v>
      </c>
      <c r="H450" t="n">
        <v>1</v>
      </c>
      <c r="I450" t="n">
        <v>0.84</v>
      </c>
      <c r="J450" t="n">
        <v>0.14</v>
      </c>
      <c r="K450" t="n">
        <v>0.65</v>
      </c>
      <c r="L450" t="n">
        <v>8.06</v>
      </c>
      <c r="M450" t="n">
        <v>1.63242</v>
      </c>
      <c r="N450" t="n">
        <v>0.08701</v>
      </c>
    </row>
    <row r="451">
      <c r="A451" s="1" t="n">
        <v>44749.91556623843</v>
      </c>
      <c r="B451" t="n">
        <v>228.58</v>
      </c>
      <c r="C451" t="n">
        <v>0.1</v>
      </c>
      <c r="D451" t="n">
        <v>23.12</v>
      </c>
      <c r="E451" t="n">
        <v>1.77</v>
      </c>
      <c r="F451" t="n">
        <v>23.19</v>
      </c>
      <c r="G451" t="n">
        <v>0.14</v>
      </c>
      <c r="H451" t="n">
        <v>1</v>
      </c>
      <c r="I451" t="n">
        <v>0.84</v>
      </c>
      <c r="J451" t="n">
        <v>0.14</v>
      </c>
      <c r="K451" t="n">
        <v>0.65</v>
      </c>
      <c r="L451" t="n">
        <v>7.82</v>
      </c>
      <c r="M451" t="n">
        <v>1.63356</v>
      </c>
      <c r="N451" t="n">
        <v>0.08814</v>
      </c>
    </row>
    <row r="452">
      <c r="A452" s="1" t="n">
        <v>44749.91770936343</v>
      </c>
      <c r="B452" t="n">
        <v>229.02</v>
      </c>
      <c r="C452" t="n">
        <v>0.1</v>
      </c>
      <c r="D452" t="n">
        <v>22.25</v>
      </c>
      <c r="E452" t="n">
        <v>0.91</v>
      </c>
      <c r="F452" t="n">
        <v>22.27</v>
      </c>
      <c r="G452" t="n">
        <v>0.14</v>
      </c>
      <c r="H452" t="n">
        <v>1</v>
      </c>
      <c r="I452" t="n">
        <v>0.85</v>
      </c>
      <c r="J452" t="n">
        <v>0.14</v>
      </c>
      <c r="K452" t="n">
        <v>0.62</v>
      </c>
      <c r="L452" t="n">
        <v>8.08</v>
      </c>
      <c r="M452" t="n">
        <v>1.63475</v>
      </c>
      <c r="N452" t="n">
        <v>0.08934</v>
      </c>
    </row>
    <row r="453">
      <c r="A453" s="1" t="n">
        <v>44749.91965765046</v>
      </c>
      <c r="B453" t="n">
        <v>228.01</v>
      </c>
      <c r="C453" t="n">
        <v>0.09</v>
      </c>
      <c r="D453" t="n">
        <v>21.23</v>
      </c>
      <c r="E453" t="n">
        <v>4.12</v>
      </c>
      <c r="F453" t="n">
        <v>21.63</v>
      </c>
      <c r="G453" t="n">
        <v>0.15</v>
      </c>
      <c r="H453" t="n">
        <v>0.98</v>
      </c>
      <c r="I453" t="n">
        <v>0.83</v>
      </c>
      <c r="J453" t="n">
        <v>0.15</v>
      </c>
      <c r="K453" t="n">
        <v>0.67</v>
      </c>
      <c r="L453" t="n">
        <v>7.41</v>
      </c>
      <c r="M453" t="n">
        <v>1.63581</v>
      </c>
      <c r="N453" t="n">
        <v>0.00106</v>
      </c>
    </row>
    <row r="454">
      <c r="A454" s="1" t="n">
        <v>44749.92160597222</v>
      </c>
      <c r="B454" t="n">
        <v>228.43</v>
      </c>
      <c r="C454" t="n">
        <v>0.11</v>
      </c>
      <c r="D454" t="n">
        <v>24.24</v>
      </c>
      <c r="E454" t="n">
        <v>1.15</v>
      </c>
      <c r="F454" t="n">
        <v>24.26</v>
      </c>
      <c r="G454" t="n">
        <v>0.13</v>
      </c>
      <c r="H454" t="n">
        <v>1</v>
      </c>
      <c r="I454" t="n">
        <v>0.82</v>
      </c>
      <c r="J454" t="n">
        <v>0.13</v>
      </c>
      <c r="K454" t="n">
        <v>0.6899999999999999</v>
      </c>
      <c r="L454" t="n">
        <v>8.51</v>
      </c>
      <c r="M454" t="n">
        <v>1.63699</v>
      </c>
      <c r="N454" t="n">
        <v>0.00224</v>
      </c>
    </row>
    <row r="455">
      <c r="A455" s="1" t="n">
        <v>44749.923359375</v>
      </c>
      <c r="B455" t="n">
        <v>229.71</v>
      </c>
      <c r="C455" t="n">
        <v>0.09</v>
      </c>
      <c r="D455" t="n">
        <v>21.65</v>
      </c>
      <c r="E455" t="n">
        <v>0.36</v>
      </c>
      <c r="F455" t="n">
        <v>21.65</v>
      </c>
      <c r="G455" t="n">
        <v>0.14</v>
      </c>
      <c r="H455" t="n">
        <v>1</v>
      </c>
      <c r="I455" t="n">
        <v>0.84</v>
      </c>
      <c r="J455" t="n">
        <v>0.14</v>
      </c>
      <c r="K455" t="n">
        <v>0.63</v>
      </c>
      <c r="L455" t="n">
        <v>7.93</v>
      </c>
      <c r="M455" t="n">
        <v>1.63794</v>
      </c>
      <c r="N455" t="n">
        <v>0.00319</v>
      </c>
    </row>
    <row r="456">
      <c r="A456" s="1" t="n">
        <v>44749.92530770833</v>
      </c>
      <c r="B456" t="n">
        <v>228.83</v>
      </c>
      <c r="C456" t="n">
        <v>0.1</v>
      </c>
      <c r="D456" t="n">
        <v>22.03</v>
      </c>
      <c r="E456" t="n">
        <v>6.47</v>
      </c>
      <c r="F456" t="n">
        <v>22.96</v>
      </c>
      <c r="G456" t="n">
        <v>0.1</v>
      </c>
      <c r="H456" t="n">
        <v>0.96</v>
      </c>
      <c r="I456" t="n">
        <v>0.8100000000000001</v>
      </c>
      <c r="J456" t="n">
        <v>0.1</v>
      </c>
      <c r="K456" t="n">
        <v>0.71</v>
      </c>
      <c r="L456" t="n">
        <v>10.44</v>
      </c>
      <c r="M456" t="n">
        <v>1.63907</v>
      </c>
      <c r="N456" t="n">
        <v>0.00431</v>
      </c>
    </row>
    <row r="457">
      <c r="A457" s="1" t="n">
        <v>44749.92745079861</v>
      </c>
      <c r="B457" t="n">
        <v>228.22</v>
      </c>
      <c r="C457" t="n">
        <v>0.14</v>
      </c>
      <c r="D457" t="n">
        <v>31.13</v>
      </c>
      <c r="E457" t="n">
        <v>0.6899999999999999</v>
      </c>
      <c r="F457" t="n">
        <v>31.14</v>
      </c>
      <c r="G457" t="n">
        <v>0.15</v>
      </c>
      <c r="H457" t="n">
        <v>1</v>
      </c>
      <c r="I457" t="n">
        <v>0.83</v>
      </c>
      <c r="J457" t="n">
        <v>0.15</v>
      </c>
      <c r="K457" t="n">
        <v>0.68</v>
      </c>
      <c r="L457" t="n">
        <v>7.47</v>
      </c>
      <c r="M457" t="n">
        <v>1.64074</v>
      </c>
      <c r="N457" t="n">
        <v>0.00598</v>
      </c>
    </row>
    <row r="458">
      <c r="A458" s="1" t="n">
        <v>44749.92978865741</v>
      </c>
      <c r="B458" t="n">
        <v>229.39</v>
      </c>
      <c r="C458" t="n">
        <v>0.1</v>
      </c>
      <c r="D458" t="n">
        <v>23.38</v>
      </c>
      <c r="E458" t="n">
        <v>4.12</v>
      </c>
      <c r="F458" t="n">
        <v>23.74</v>
      </c>
      <c r="G458" t="n">
        <v>0.14</v>
      </c>
      <c r="H458" t="n">
        <v>0.98</v>
      </c>
      <c r="I458" t="n">
        <v>0.85</v>
      </c>
      <c r="J458" t="n">
        <v>0.14</v>
      </c>
      <c r="K458" t="n">
        <v>0.61</v>
      </c>
      <c r="L458" t="n">
        <v>7.94</v>
      </c>
      <c r="M458" t="n">
        <v>1.64213</v>
      </c>
      <c r="N458" t="n">
        <v>0.00738</v>
      </c>
    </row>
    <row r="459">
      <c r="A459" s="1" t="n">
        <v>44749.9315421412</v>
      </c>
      <c r="B459" t="n">
        <v>228.52</v>
      </c>
      <c r="C459" t="n">
        <v>0.1</v>
      </c>
      <c r="D459" t="n">
        <v>22.63</v>
      </c>
      <c r="E459" t="n">
        <v>4.42</v>
      </c>
      <c r="F459" t="n">
        <v>23.06</v>
      </c>
      <c r="G459" t="n">
        <v>0.14</v>
      </c>
      <c r="H459" t="n">
        <v>0.98</v>
      </c>
      <c r="I459" t="n">
        <v>0.83</v>
      </c>
      <c r="J459" t="n">
        <v>0.14</v>
      </c>
      <c r="K459" t="n">
        <v>0.66</v>
      </c>
      <c r="L459" t="n">
        <v>8.08</v>
      </c>
      <c r="M459" t="n">
        <v>1.64314</v>
      </c>
      <c r="N459" t="n">
        <v>0.00839</v>
      </c>
    </row>
    <row r="460">
      <c r="A460" s="1" t="n">
        <v>44749.93349041667</v>
      </c>
      <c r="B460" t="n">
        <v>229.1</v>
      </c>
      <c r="C460" t="n">
        <v>0.11</v>
      </c>
      <c r="D460" t="n">
        <v>24.34</v>
      </c>
      <c r="E460" t="n">
        <v>0.6</v>
      </c>
      <c r="F460" t="n">
        <v>24.34</v>
      </c>
      <c r="G460" t="n">
        <v>0.12</v>
      </c>
      <c r="H460" t="n">
        <v>1</v>
      </c>
      <c r="I460" t="n">
        <v>0.83</v>
      </c>
      <c r="J460" t="n">
        <v>0.12</v>
      </c>
      <c r="K460" t="n">
        <v>0.67</v>
      </c>
      <c r="L460" t="n">
        <v>9.07</v>
      </c>
      <c r="M460" t="n">
        <v>1.64433</v>
      </c>
      <c r="N460" t="n">
        <v>0.00958</v>
      </c>
    </row>
    <row r="461">
      <c r="A461" s="1" t="n">
        <v>44749.93563356481</v>
      </c>
      <c r="B461" t="n">
        <v>228.57</v>
      </c>
      <c r="C461" t="n">
        <v>0.1</v>
      </c>
      <c r="D461" t="n">
        <v>23.05</v>
      </c>
      <c r="E461" t="n">
        <v>5.04</v>
      </c>
      <c r="F461" t="n">
        <v>23.59</v>
      </c>
      <c r="G461" t="n">
        <v>0.12</v>
      </c>
      <c r="H461" t="n">
        <v>0.98</v>
      </c>
      <c r="I461" t="n">
        <v>0.8</v>
      </c>
      <c r="J461" t="n">
        <v>0.13</v>
      </c>
      <c r="K461" t="n">
        <v>0.74</v>
      </c>
      <c r="L461" t="n">
        <v>8.77</v>
      </c>
      <c r="M461" t="n">
        <v>1.6456</v>
      </c>
      <c r="N461" t="n">
        <v>0.01084</v>
      </c>
    </row>
    <row r="462">
      <c r="A462" s="1" t="n">
        <v>44749.93777668982</v>
      </c>
      <c r="B462" t="n">
        <v>229.17</v>
      </c>
      <c r="C462" t="n">
        <v>0.1</v>
      </c>
      <c r="D462" t="n">
        <v>22.22</v>
      </c>
      <c r="E462" t="n">
        <v>-2.5</v>
      </c>
      <c r="F462" t="n">
        <v>22.36</v>
      </c>
      <c r="G462" t="n">
        <v>0.12</v>
      </c>
      <c r="H462" t="n">
        <v>0.99</v>
      </c>
      <c r="I462" t="n">
        <v>0.83</v>
      </c>
      <c r="J462" t="n">
        <v>0.13</v>
      </c>
      <c r="K462" t="n">
        <v>0.66</v>
      </c>
      <c r="L462" t="n">
        <v>8.880000000000001</v>
      </c>
      <c r="M462" t="n">
        <v>1.6468</v>
      </c>
      <c r="N462" t="n">
        <v>0.01204</v>
      </c>
    </row>
    <row r="463">
      <c r="A463" s="1" t="n">
        <v>44749.93991981482</v>
      </c>
      <c r="B463" t="n">
        <v>229.25</v>
      </c>
      <c r="C463" t="n">
        <v>0.11</v>
      </c>
      <c r="D463" t="n">
        <v>26.13</v>
      </c>
      <c r="E463" t="n">
        <v>2.08</v>
      </c>
      <c r="F463" t="n">
        <v>26.21</v>
      </c>
      <c r="G463" t="n">
        <v>0.12</v>
      </c>
      <c r="H463" t="n">
        <v>1</v>
      </c>
      <c r="I463" t="n">
        <v>0.82</v>
      </c>
      <c r="J463" t="n">
        <v>0.12</v>
      </c>
      <c r="K463" t="n">
        <v>0.6899999999999999</v>
      </c>
      <c r="L463" t="n">
        <v>9.380000000000001</v>
      </c>
      <c r="M463" t="n">
        <v>1.6482</v>
      </c>
      <c r="N463" t="n">
        <v>0.01345</v>
      </c>
    </row>
    <row r="464">
      <c r="A464" s="1" t="n">
        <v>44749.94186811343</v>
      </c>
      <c r="B464" t="n">
        <v>230.78</v>
      </c>
      <c r="C464" t="n">
        <v>0.1</v>
      </c>
      <c r="D464" t="n">
        <v>21.35</v>
      </c>
      <c r="E464" t="n">
        <v>7.55</v>
      </c>
      <c r="F464" t="n">
        <v>22.65</v>
      </c>
      <c r="G464" t="n">
        <v>0.08</v>
      </c>
      <c r="H464" t="n">
        <v>0.9399999999999999</v>
      </c>
      <c r="I464" t="n">
        <v>0.84</v>
      </c>
      <c r="J464" t="n">
        <v>0.09</v>
      </c>
      <c r="K464" t="n">
        <v>0.66</v>
      </c>
      <c r="L464" t="n">
        <v>12.21</v>
      </c>
      <c r="M464" t="n">
        <v>1.64931</v>
      </c>
      <c r="N464" t="n">
        <v>0.01456</v>
      </c>
    </row>
    <row r="465">
      <c r="A465" s="1" t="n">
        <v>44749.94381638889</v>
      </c>
      <c r="B465" t="n">
        <v>229.26</v>
      </c>
      <c r="C465" t="n">
        <v>0.09</v>
      </c>
      <c r="D465" t="n">
        <v>21.55</v>
      </c>
      <c r="E465" t="n">
        <v>-1.41</v>
      </c>
      <c r="F465" t="n">
        <v>21.6</v>
      </c>
      <c r="G465" t="n">
        <v>0.12</v>
      </c>
      <c r="H465" t="n">
        <v>1</v>
      </c>
      <c r="I465" t="n">
        <v>0.82</v>
      </c>
      <c r="J465" t="n">
        <v>0.13</v>
      </c>
      <c r="K465" t="n">
        <v>0.6899999999999999</v>
      </c>
      <c r="L465" t="n">
        <v>8.859999999999999</v>
      </c>
      <c r="M465" t="n">
        <v>1.65036</v>
      </c>
      <c r="N465" t="n">
        <v>0.01561</v>
      </c>
    </row>
    <row r="466">
      <c r="A466" s="1" t="n">
        <v>44749.94576458333</v>
      </c>
      <c r="B466" t="n">
        <v>229.01</v>
      </c>
      <c r="C466" t="n">
        <v>0.11</v>
      </c>
      <c r="D466" t="n">
        <v>24.92</v>
      </c>
      <c r="E466" t="n">
        <v>-1.3</v>
      </c>
      <c r="F466" t="n">
        <v>24.95</v>
      </c>
      <c r="G466" t="n">
        <v>0.14</v>
      </c>
      <c r="H466" t="n">
        <v>1</v>
      </c>
      <c r="I466" t="n">
        <v>0.82</v>
      </c>
      <c r="J466" t="n">
        <v>0.14</v>
      </c>
      <c r="K466" t="n">
        <v>0.7</v>
      </c>
      <c r="L466" t="n">
        <v>7.88</v>
      </c>
      <c r="M466" t="n">
        <v>1.65158</v>
      </c>
      <c r="N466" t="n">
        <v>0.01683</v>
      </c>
    </row>
    <row r="467">
      <c r="A467" s="1" t="n">
        <v>44749.94790771991</v>
      </c>
      <c r="B467" t="n">
        <v>228.94</v>
      </c>
      <c r="C467" t="n">
        <v>0.11</v>
      </c>
      <c r="D467" t="n">
        <v>25.8</v>
      </c>
      <c r="E467" t="n">
        <v>4.09</v>
      </c>
      <c r="F467" t="n">
        <v>26.13</v>
      </c>
      <c r="G467" t="n">
        <v>0.1</v>
      </c>
      <c r="H467" t="n">
        <v>0.99</v>
      </c>
      <c r="I467" t="n">
        <v>0.82</v>
      </c>
      <c r="J467" t="n">
        <v>0.11</v>
      </c>
      <c r="K467" t="n">
        <v>0.7</v>
      </c>
      <c r="L467" t="n">
        <v>10.37</v>
      </c>
      <c r="M467" t="n">
        <v>1.65299</v>
      </c>
      <c r="N467" t="n">
        <v>0.01823</v>
      </c>
    </row>
    <row r="468">
      <c r="A468" s="1" t="n">
        <v>44749.95005082176</v>
      </c>
      <c r="B468" t="n">
        <v>229.63</v>
      </c>
      <c r="C468" t="n">
        <v>0.1</v>
      </c>
      <c r="D468" t="n">
        <v>22.62</v>
      </c>
      <c r="E468" t="n">
        <v>4.61</v>
      </c>
      <c r="F468" t="n">
        <v>23.08</v>
      </c>
      <c r="G468" t="n">
        <v>0.15</v>
      </c>
      <c r="H468" t="n">
        <v>0.98</v>
      </c>
      <c r="I468" t="n">
        <v>0.86</v>
      </c>
      <c r="J468" t="n">
        <v>0.15</v>
      </c>
      <c r="K468" t="n">
        <v>0.6</v>
      </c>
      <c r="L468" t="n">
        <v>7.44</v>
      </c>
      <c r="M468" t="n">
        <v>1.65422</v>
      </c>
      <c r="N468" t="n">
        <v>0.01947</v>
      </c>
    </row>
    <row r="469">
      <c r="A469" s="1" t="n">
        <v>44749.95199915509</v>
      </c>
      <c r="B469" t="n">
        <v>230.08</v>
      </c>
      <c r="C469" t="n">
        <v>0.1</v>
      </c>
      <c r="D469" t="n">
        <v>22.07</v>
      </c>
      <c r="E469" t="n">
        <v>2.37</v>
      </c>
      <c r="F469" t="n">
        <v>22.2</v>
      </c>
      <c r="G469" t="n">
        <v>0.16</v>
      </c>
      <c r="H469" t="n">
        <v>0.99</v>
      </c>
      <c r="I469" t="n">
        <v>0.8100000000000001</v>
      </c>
      <c r="J469" t="n">
        <v>0.16</v>
      </c>
      <c r="K469" t="n">
        <v>0.72</v>
      </c>
      <c r="L469" t="n">
        <v>7</v>
      </c>
      <c r="M469" t="n">
        <v>1.65531</v>
      </c>
      <c r="N469" t="n">
        <v>0.02056</v>
      </c>
    </row>
    <row r="470">
      <c r="A470" s="1" t="n">
        <v>44749.95414229167</v>
      </c>
      <c r="B470" t="n">
        <v>229.72</v>
      </c>
      <c r="C470" t="n">
        <v>0.1</v>
      </c>
      <c r="D470" t="n">
        <v>22.35</v>
      </c>
      <c r="E470" t="n">
        <v>2.76</v>
      </c>
      <c r="F470" t="n">
        <v>22.52</v>
      </c>
      <c r="G470" t="n">
        <v>0.13</v>
      </c>
      <c r="H470" t="n">
        <v>0.99</v>
      </c>
      <c r="I470" t="n">
        <v>0.84</v>
      </c>
      <c r="J470" t="n">
        <v>0.13</v>
      </c>
      <c r="K470" t="n">
        <v>0.64</v>
      </c>
      <c r="L470" t="n">
        <v>8.58</v>
      </c>
      <c r="M470" t="n">
        <v>1.65652</v>
      </c>
      <c r="N470" t="n">
        <v>0.02176</v>
      </c>
    </row>
    <row r="471">
      <c r="A471" s="1" t="n">
        <v>44749.956090625</v>
      </c>
      <c r="B471" t="n">
        <v>228.56</v>
      </c>
      <c r="C471" t="n">
        <v>0.1</v>
      </c>
      <c r="D471" t="n">
        <v>23.24</v>
      </c>
      <c r="E471" t="n">
        <v>2.05</v>
      </c>
      <c r="F471" t="n">
        <v>23.33</v>
      </c>
      <c r="G471" t="n">
        <v>0.12</v>
      </c>
      <c r="H471" t="n">
        <v>1</v>
      </c>
      <c r="I471" t="n">
        <v>0.82</v>
      </c>
      <c r="J471" t="n">
        <v>0.12</v>
      </c>
      <c r="K471" t="n">
        <v>0.7</v>
      </c>
      <c r="L471" t="n">
        <v>8.949999999999999</v>
      </c>
      <c r="M471" t="n">
        <v>1.65766</v>
      </c>
      <c r="N471" t="n">
        <v>0.0229</v>
      </c>
    </row>
    <row r="472">
      <c r="A472" s="1" t="n">
        <v>44749.95823362269</v>
      </c>
      <c r="B472" t="n">
        <v>229.15</v>
      </c>
      <c r="C472" t="n">
        <v>0.12</v>
      </c>
      <c r="D472" t="n">
        <v>26.44</v>
      </c>
      <c r="E472" t="n">
        <v>5.6</v>
      </c>
      <c r="F472" t="n">
        <v>27.03</v>
      </c>
      <c r="G472" t="n">
        <v>0.13</v>
      </c>
      <c r="H472" t="n">
        <v>0.98</v>
      </c>
      <c r="I472" t="n">
        <v>0.87</v>
      </c>
      <c r="J472" t="n">
        <v>0.13</v>
      </c>
      <c r="K472" t="n">
        <v>0.5600000000000001</v>
      </c>
      <c r="L472" t="n">
        <v>8.58</v>
      </c>
      <c r="M472" t="n">
        <v>1.65911</v>
      </c>
      <c r="N472" t="n">
        <v>0.02436</v>
      </c>
    </row>
    <row r="473">
      <c r="A473" s="1" t="n">
        <v>44749.96115582176</v>
      </c>
      <c r="B473" t="n">
        <v>228.64</v>
      </c>
      <c r="C473" t="n">
        <v>0.1</v>
      </c>
      <c r="D473" t="n">
        <v>22.09</v>
      </c>
      <c r="E473" t="n">
        <v>-3.24</v>
      </c>
      <c r="F473" t="n">
        <v>22.33</v>
      </c>
      <c r="G473" t="n">
        <v>-0.15</v>
      </c>
      <c r="H473" t="n">
        <v>-0.99</v>
      </c>
      <c r="I473" t="n">
        <v>0.85</v>
      </c>
      <c r="J473" t="n">
        <v>0.15</v>
      </c>
      <c r="K473" t="n">
        <v>0.62</v>
      </c>
      <c r="L473" t="n">
        <v>7.33</v>
      </c>
      <c r="M473" t="n">
        <v>1.66074</v>
      </c>
      <c r="N473" t="n">
        <v>0.00163</v>
      </c>
    </row>
    <row r="474">
      <c r="A474" s="1" t="n">
        <v>44749.96290927083</v>
      </c>
      <c r="B474" t="n">
        <v>229.35</v>
      </c>
      <c r="C474" t="n">
        <v>0.11</v>
      </c>
      <c r="D474" t="n">
        <v>25.01</v>
      </c>
      <c r="E474" t="n">
        <v>-0.04</v>
      </c>
      <c r="F474" t="n">
        <v>25.01</v>
      </c>
      <c r="G474" t="n">
        <v>0.14</v>
      </c>
      <c r="H474" t="n">
        <v>1</v>
      </c>
      <c r="I474" t="n">
        <v>0.82</v>
      </c>
      <c r="J474" t="n">
        <v>0.14</v>
      </c>
      <c r="K474" t="n">
        <v>0.7</v>
      </c>
      <c r="L474" t="n">
        <v>7.91</v>
      </c>
      <c r="M474" t="n">
        <v>1.66184</v>
      </c>
      <c r="N474" t="n">
        <v>0.00273</v>
      </c>
    </row>
    <row r="475">
      <c r="A475" s="1" t="n">
        <v>44749.96485752315</v>
      </c>
      <c r="B475" t="n">
        <v>229.56</v>
      </c>
      <c r="C475" t="n">
        <v>0.09</v>
      </c>
      <c r="D475" t="n">
        <v>20.56</v>
      </c>
      <c r="E475" t="n">
        <v>-2.05</v>
      </c>
      <c r="F475" t="n">
        <v>20.66</v>
      </c>
      <c r="G475" t="n">
        <v>0.14</v>
      </c>
      <c r="H475" t="n">
        <v>1</v>
      </c>
      <c r="I475" t="n">
        <v>0.82</v>
      </c>
      <c r="J475" t="n">
        <v>0.14</v>
      </c>
      <c r="K475" t="n">
        <v>0.71</v>
      </c>
      <c r="L475" t="n">
        <v>7.78</v>
      </c>
      <c r="M475" t="n">
        <v>1.66285</v>
      </c>
      <c r="N475" t="n">
        <v>0.00374</v>
      </c>
    </row>
    <row r="476">
      <c r="A476" s="1" t="n">
        <v>44749.96680579861</v>
      </c>
      <c r="B476" t="n">
        <v>229.85</v>
      </c>
      <c r="C476" t="n">
        <v>0.1</v>
      </c>
      <c r="D476" t="n">
        <v>23.34</v>
      </c>
      <c r="E476" t="n">
        <v>0.76</v>
      </c>
      <c r="F476" t="n">
        <v>23.35</v>
      </c>
      <c r="G476" t="n">
        <v>0.13</v>
      </c>
      <c r="H476" t="n">
        <v>1</v>
      </c>
      <c r="I476" t="n">
        <v>0.8</v>
      </c>
      <c r="J476" t="n">
        <v>0.13</v>
      </c>
      <c r="K476" t="n">
        <v>0.74</v>
      </c>
      <c r="L476" t="n">
        <v>8.289999999999999</v>
      </c>
      <c r="M476" t="n">
        <v>1.66399</v>
      </c>
      <c r="N476" t="n">
        <v>0.00488</v>
      </c>
    </row>
    <row r="477">
      <c r="A477" s="1" t="n">
        <v>44749.96875381944</v>
      </c>
      <c r="B477" t="n">
        <v>229.57</v>
      </c>
      <c r="C477" t="n">
        <v>0.11</v>
      </c>
      <c r="D477" t="n">
        <v>24.9</v>
      </c>
      <c r="E477" t="n">
        <v>5.05</v>
      </c>
      <c r="F477" t="n">
        <v>25.41</v>
      </c>
      <c r="G477" t="n">
        <v>0.14</v>
      </c>
      <c r="H477" t="n">
        <v>0.98</v>
      </c>
      <c r="I477" t="n">
        <v>0.84</v>
      </c>
      <c r="J477" t="n">
        <v>0.15</v>
      </c>
      <c r="K477" t="n">
        <v>0.65</v>
      </c>
      <c r="L477" t="n">
        <v>7.66</v>
      </c>
      <c r="M477" t="n">
        <v>1.66523</v>
      </c>
      <c r="N477" t="n">
        <v>0.00612</v>
      </c>
    </row>
    <row r="478">
      <c r="A478" s="1" t="n">
        <v>44749.97128652778</v>
      </c>
      <c r="B478" t="n">
        <v>230.25</v>
      </c>
      <c r="C478" t="n">
        <v>0.1</v>
      </c>
      <c r="D478" t="n">
        <v>21.81</v>
      </c>
      <c r="E478" t="n">
        <v>1.92</v>
      </c>
      <c r="F478" t="n">
        <v>21.89</v>
      </c>
      <c r="G478" t="n">
        <v>0.13</v>
      </c>
      <c r="H478" t="n">
        <v>1</v>
      </c>
      <c r="I478" t="n">
        <v>0.83</v>
      </c>
      <c r="J478" t="n">
        <v>0.13</v>
      </c>
      <c r="K478" t="n">
        <v>0.67</v>
      </c>
      <c r="L478" t="n">
        <v>8.390000000000001</v>
      </c>
      <c r="M478" t="n">
        <v>1.66662</v>
      </c>
      <c r="N478" t="n">
        <v>0.00751</v>
      </c>
    </row>
    <row r="479">
      <c r="A479" s="1" t="n">
        <v>44749.97323488426</v>
      </c>
      <c r="B479" t="n">
        <v>229.59</v>
      </c>
      <c r="C479" t="n">
        <v>0.09</v>
      </c>
      <c r="D479" t="n">
        <v>21.36</v>
      </c>
      <c r="E479" t="n">
        <v>3.1</v>
      </c>
      <c r="F479" t="n">
        <v>21.58</v>
      </c>
      <c r="G479" t="n">
        <v>0.11</v>
      </c>
      <c r="H479" t="n">
        <v>0.99</v>
      </c>
      <c r="I479" t="n">
        <v>0.83</v>
      </c>
      <c r="J479" t="n">
        <v>0.11</v>
      </c>
      <c r="K479" t="n">
        <v>0.67</v>
      </c>
      <c r="L479" t="n">
        <v>9.69</v>
      </c>
      <c r="M479" t="n">
        <v>1.66767</v>
      </c>
      <c r="N479" t="n">
        <v>0.008569999999999999</v>
      </c>
    </row>
    <row r="480">
      <c r="A480" s="1" t="n">
        <v>44749.97518307871</v>
      </c>
      <c r="B480" t="n">
        <v>229.35</v>
      </c>
      <c r="C480" t="n">
        <v>0.1</v>
      </c>
      <c r="D480" t="n">
        <v>22</v>
      </c>
      <c r="E480" t="n">
        <v>4.17</v>
      </c>
      <c r="F480" t="n">
        <v>22.4</v>
      </c>
      <c r="G480" t="n">
        <v>0.15</v>
      </c>
      <c r="H480" t="n">
        <v>0.98</v>
      </c>
      <c r="I480" t="n">
        <v>0.8100000000000001</v>
      </c>
      <c r="J480" t="n">
        <v>0.15</v>
      </c>
      <c r="K480" t="n">
        <v>0.72</v>
      </c>
      <c r="L480" t="n">
        <v>7.37</v>
      </c>
      <c r="M480" t="n">
        <v>1.66877</v>
      </c>
      <c r="N480" t="n">
        <v>0.00966</v>
      </c>
    </row>
    <row r="481">
      <c r="A481" s="1" t="n">
        <v>44749.97674168982</v>
      </c>
      <c r="B481" t="n">
        <v>229.56</v>
      </c>
      <c r="C481" t="n">
        <v>0.09</v>
      </c>
      <c r="D481" t="n">
        <v>21.45</v>
      </c>
      <c r="E481" t="n">
        <v>-1.11</v>
      </c>
      <c r="F481" t="n">
        <v>21.48</v>
      </c>
      <c r="G481" t="n">
        <v>0.1</v>
      </c>
      <c r="H481" t="n">
        <v>1</v>
      </c>
      <c r="I481" t="n">
        <v>0.84</v>
      </c>
      <c r="J481" t="n">
        <v>0.1</v>
      </c>
      <c r="K481" t="n">
        <v>0.65</v>
      </c>
      <c r="L481" t="n">
        <v>10.47</v>
      </c>
      <c r="M481" t="n">
        <v>1.66961</v>
      </c>
      <c r="N481" t="n">
        <v>0.0105</v>
      </c>
    </row>
    <row r="482">
      <c r="A482" s="1" t="n">
        <v>44749.97869004629</v>
      </c>
      <c r="B482" t="n">
        <v>229.41</v>
      </c>
      <c r="C482" t="n">
        <v>0.1</v>
      </c>
      <c r="D482" t="n">
        <v>22.7</v>
      </c>
      <c r="E482" t="n">
        <v>4.01</v>
      </c>
      <c r="F482" t="n">
        <v>23.05</v>
      </c>
      <c r="G482" t="n">
        <v>0.13</v>
      </c>
      <c r="H482" t="n">
        <v>0.98</v>
      </c>
      <c r="I482" t="n">
        <v>0.82</v>
      </c>
      <c r="J482" t="n">
        <v>0.14</v>
      </c>
      <c r="K482" t="n">
        <v>0.6899999999999999</v>
      </c>
      <c r="L482" t="n">
        <v>8.16</v>
      </c>
      <c r="M482" t="n">
        <v>1.67073</v>
      </c>
      <c r="N482" t="n">
        <v>0.01162</v>
      </c>
    </row>
    <row r="483">
      <c r="A483" s="1" t="n">
        <v>44749.9812228125</v>
      </c>
      <c r="B483" t="n">
        <v>229.39</v>
      </c>
      <c r="C483" t="n">
        <v>0.11</v>
      </c>
      <c r="D483" t="n">
        <v>23.91</v>
      </c>
      <c r="E483" t="n">
        <v>5.83</v>
      </c>
      <c r="F483" t="n">
        <v>24.61</v>
      </c>
      <c r="G483" t="n">
        <v>0.12</v>
      </c>
      <c r="H483" t="n">
        <v>0.97</v>
      </c>
      <c r="I483" t="n">
        <v>0.83</v>
      </c>
      <c r="J483" t="n">
        <v>0.12</v>
      </c>
      <c r="K483" t="n">
        <v>0.66</v>
      </c>
      <c r="L483" t="n">
        <v>8.92</v>
      </c>
      <c r="M483" t="n">
        <v>1.67229</v>
      </c>
      <c r="N483" t="n">
        <v>0.01318</v>
      </c>
    </row>
    <row r="484">
      <c r="A484" s="1" t="n">
        <v>44749.98375550926</v>
      </c>
      <c r="B484" t="n">
        <v>230.18</v>
      </c>
      <c r="C484" t="n">
        <v>0.11</v>
      </c>
      <c r="D484" t="n">
        <v>24.48</v>
      </c>
      <c r="E484" t="n">
        <v>2.42</v>
      </c>
      <c r="F484" t="n">
        <v>24.6</v>
      </c>
      <c r="G484" t="n">
        <v>0.12</v>
      </c>
      <c r="H484" t="n">
        <v>1</v>
      </c>
      <c r="I484" t="n">
        <v>0.82</v>
      </c>
      <c r="J484" t="n">
        <v>0.12</v>
      </c>
      <c r="K484" t="n">
        <v>0.7</v>
      </c>
      <c r="L484" t="n">
        <v>8.9</v>
      </c>
      <c r="M484" t="n">
        <v>1.67385</v>
      </c>
      <c r="N484" t="n">
        <v>0.01475</v>
      </c>
    </row>
    <row r="485">
      <c r="A485" s="1" t="n">
        <v>44749.98589857639</v>
      </c>
      <c r="B485" t="n">
        <v>230.17</v>
      </c>
      <c r="C485" t="n">
        <v>0.1</v>
      </c>
      <c r="D485" t="n">
        <v>22.78</v>
      </c>
      <c r="E485" t="n">
        <v>0.44</v>
      </c>
      <c r="F485" t="n">
        <v>22.79</v>
      </c>
      <c r="G485" t="n">
        <v>0.15</v>
      </c>
      <c r="H485" t="n">
        <v>1</v>
      </c>
      <c r="I485" t="n">
        <v>0.83</v>
      </c>
      <c r="J485" t="n">
        <v>0.15</v>
      </c>
      <c r="K485" t="n">
        <v>0.67</v>
      </c>
      <c r="L485" t="n">
        <v>7.71</v>
      </c>
      <c r="M485" t="n">
        <v>1.67508</v>
      </c>
      <c r="N485" t="n">
        <v>0.01597</v>
      </c>
    </row>
    <row r="486">
      <c r="A486" s="1" t="n">
        <v>44749.98765206018</v>
      </c>
      <c r="B486" t="n">
        <v>230.03</v>
      </c>
      <c r="C486" t="n">
        <v>0.09</v>
      </c>
      <c r="D486" t="n">
        <v>20.92</v>
      </c>
      <c r="E486" t="n">
        <v>5.44</v>
      </c>
      <c r="F486" t="n">
        <v>21.61</v>
      </c>
      <c r="G486" t="n">
        <v>0.14</v>
      </c>
      <c r="H486" t="n">
        <v>0.97</v>
      </c>
      <c r="I486" t="n">
        <v>0.83</v>
      </c>
      <c r="J486" t="n">
        <v>0.15</v>
      </c>
      <c r="K486" t="n">
        <v>0.66</v>
      </c>
      <c r="L486" t="n">
        <v>7.74</v>
      </c>
      <c r="M486" t="n">
        <v>1.67603</v>
      </c>
      <c r="N486" t="n">
        <v>0.01692</v>
      </c>
    </row>
    <row r="487">
      <c r="A487" s="1" t="n">
        <v>44749.9894055324</v>
      </c>
      <c r="B487" t="n">
        <v>230.32</v>
      </c>
      <c r="C487" t="n">
        <v>0.1</v>
      </c>
      <c r="D487" t="n">
        <v>23.59</v>
      </c>
      <c r="E487" t="n">
        <v>-0.08</v>
      </c>
      <c r="F487" t="n">
        <v>23.59</v>
      </c>
      <c r="G487" t="n">
        <v>0.15</v>
      </c>
      <c r="H487" t="n">
        <v>1</v>
      </c>
      <c r="I487" t="n">
        <v>0.84</v>
      </c>
      <c r="J487" t="n">
        <v>0.15</v>
      </c>
      <c r="K487" t="n">
        <v>0.65</v>
      </c>
      <c r="L487" t="n">
        <v>7.66</v>
      </c>
      <c r="M487" t="n">
        <v>1.67706</v>
      </c>
      <c r="N487" t="n">
        <v>0.01796</v>
      </c>
    </row>
    <row r="488">
      <c r="A488" s="1" t="n">
        <v>44749.99213319444</v>
      </c>
      <c r="B488" t="n">
        <v>230.3</v>
      </c>
      <c r="C488" t="n">
        <v>0.09</v>
      </c>
      <c r="D488" t="n">
        <v>21.32</v>
      </c>
      <c r="E488" t="n">
        <v>-0.57</v>
      </c>
      <c r="F488" t="n">
        <v>21.33</v>
      </c>
      <c r="G488" t="n">
        <v>0.12</v>
      </c>
      <c r="H488" t="n">
        <v>1</v>
      </c>
      <c r="I488" t="n">
        <v>0.83</v>
      </c>
      <c r="J488" t="n">
        <v>0.12</v>
      </c>
      <c r="K488" t="n">
        <v>0.67</v>
      </c>
      <c r="L488" t="n">
        <v>9.289999999999999</v>
      </c>
      <c r="M488" t="n">
        <v>1.67852</v>
      </c>
      <c r="N488" t="n">
        <v>0.01941</v>
      </c>
    </row>
    <row r="489">
      <c r="A489" s="1" t="n">
        <v>44749.99388650463</v>
      </c>
      <c r="B489" t="n">
        <v>230.79</v>
      </c>
      <c r="C489" t="n">
        <v>0.09</v>
      </c>
      <c r="D489" t="n">
        <v>20.94</v>
      </c>
      <c r="E489" t="n">
        <v>3.66</v>
      </c>
      <c r="F489" t="n">
        <v>21.26</v>
      </c>
      <c r="G489" t="n">
        <v>0.13</v>
      </c>
      <c r="H489" t="n">
        <v>0.99</v>
      </c>
      <c r="I489" t="n">
        <v>0.85</v>
      </c>
      <c r="J489" t="n">
        <v>0.14</v>
      </c>
      <c r="K489" t="n">
        <v>0.62</v>
      </c>
      <c r="L489" t="n">
        <v>8.220000000000001</v>
      </c>
      <c r="M489" t="n">
        <v>1.67945</v>
      </c>
      <c r="N489" t="n">
        <v>0.02035</v>
      </c>
    </row>
    <row r="490">
      <c r="A490" s="1" t="n">
        <v>44749.99602947917</v>
      </c>
      <c r="B490" t="n">
        <v>231.16</v>
      </c>
      <c r="C490" t="n">
        <v>0.1</v>
      </c>
      <c r="D490" t="n">
        <v>21.7</v>
      </c>
      <c r="E490" t="n">
        <v>3.97</v>
      </c>
      <c r="F490" t="n">
        <v>22.06</v>
      </c>
      <c r="G490" t="n">
        <v>0.12</v>
      </c>
      <c r="H490" t="n">
        <v>0.98</v>
      </c>
      <c r="I490" t="n">
        <v>0.84</v>
      </c>
      <c r="J490" t="n">
        <v>0.13</v>
      </c>
      <c r="K490" t="n">
        <v>0.63</v>
      </c>
      <c r="L490" t="n">
        <v>8.85</v>
      </c>
      <c r="M490" t="n">
        <v>1.68064</v>
      </c>
      <c r="N490" t="n">
        <v>0.02153</v>
      </c>
    </row>
    <row r="491">
      <c r="A491" s="1" t="n">
        <v>44749.99797751157</v>
      </c>
      <c r="B491" t="n">
        <v>231.03</v>
      </c>
      <c r="C491" t="n">
        <v>0.11</v>
      </c>
      <c r="D491" t="n">
        <v>24.31</v>
      </c>
      <c r="E491" t="n">
        <v>1.94</v>
      </c>
      <c r="F491" t="n">
        <v>24.39</v>
      </c>
      <c r="G491" t="n">
        <v>0.13</v>
      </c>
      <c r="H491" t="n">
        <v>1</v>
      </c>
      <c r="I491" t="n">
        <v>0.86</v>
      </c>
      <c r="J491" t="n">
        <v>0.13</v>
      </c>
      <c r="K491" t="n">
        <v>0.59</v>
      </c>
      <c r="L491" t="n">
        <v>8.720000000000001</v>
      </c>
      <c r="M491" t="n">
        <v>1.68183</v>
      </c>
      <c r="N491" t="n">
        <v>0.02272</v>
      </c>
    </row>
    <row r="492">
      <c r="A492" s="1" t="n">
        <v>44749.99992563658</v>
      </c>
      <c r="B492" t="n">
        <v>230.2</v>
      </c>
      <c r="C492" t="n">
        <v>0.1</v>
      </c>
      <c r="D492" t="n">
        <v>23.34</v>
      </c>
      <c r="E492" t="n">
        <v>-0.34</v>
      </c>
      <c r="F492" t="n">
        <v>23.34</v>
      </c>
      <c r="G492" t="n">
        <v>0.12</v>
      </c>
      <c r="H492" t="n">
        <v>1</v>
      </c>
      <c r="I492" t="n">
        <v>0.82</v>
      </c>
      <c r="J492" t="n">
        <v>0.12</v>
      </c>
      <c r="K492" t="n">
        <v>0.6899999999999999</v>
      </c>
      <c r="L492" t="n">
        <v>9.56</v>
      </c>
      <c r="M492" t="n">
        <v>1.68297</v>
      </c>
      <c r="N492" t="n">
        <v>0.02386</v>
      </c>
    </row>
    <row r="493">
      <c r="A493" s="1" t="n">
        <v>44750.00421155093</v>
      </c>
      <c r="B493" t="n">
        <v>228.9</v>
      </c>
      <c r="C493" t="n">
        <v>0.09</v>
      </c>
      <c r="D493" t="n">
        <v>21.47</v>
      </c>
      <c r="E493" t="n">
        <v>0.6</v>
      </c>
      <c r="F493" t="n">
        <v>21.47</v>
      </c>
      <c r="G493" t="n">
        <v>0.17</v>
      </c>
      <c r="H493" t="n">
        <v>1</v>
      </c>
      <c r="I493" t="n">
        <v>0.87</v>
      </c>
      <c r="J493" t="n">
        <v>0.17</v>
      </c>
      <c r="K493" t="n">
        <v>0.57</v>
      </c>
      <c r="L493" t="n">
        <v>6.69</v>
      </c>
      <c r="M493" t="n">
        <v>1.68528</v>
      </c>
      <c r="N493" t="n">
        <v>0.00231</v>
      </c>
    </row>
    <row r="494">
      <c r="A494" s="1" t="n">
        <v>44750.00615965278</v>
      </c>
      <c r="B494" t="n">
        <v>229.09</v>
      </c>
      <c r="C494" t="n">
        <v>0.1</v>
      </c>
      <c r="D494" t="n">
        <v>22.58</v>
      </c>
      <c r="E494" t="n">
        <v>0.48</v>
      </c>
      <c r="F494" t="n">
        <v>22.58</v>
      </c>
      <c r="G494" t="n">
        <v>0.16</v>
      </c>
      <c r="H494" t="n">
        <v>1</v>
      </c>
      <c r="I494" t="n">
        <v>0.84</v>
      </c>
      <c r="J494" t="n">
        <v>0.16</v>
      </c>
      <c r="K494" t="n">
        <v>0.64</v>
      </c>
      <c r="L494" t="n">
        <v>7.23</v>
      </c>
      <c r="M494" t="n">
        <v>1.68638</v>
      </c>
      <c r="N494" t="n">
        <v>0.00341</v>
      </c>
    </row>
    <row r="495">
      <c r="A495" s="1" t="n">
        <v>44750.0083025</v>
      </c>
      <c r="B495" t="n">
        <v>228.35</v>
      </c>
      <c r="C495" t="n">
        <v>0.1</v>
      </c>
      <c r="D495" t="n">
        <v>23.28</v>
      </c>
      <c r="E495" t="n">
        <v>1.96</v>
      </c>
      <c r="F495" t="n">
        <v>23.36</v>
      </c>
      <c r="G495" t="n">
        <v>0.11</v>
      </c>
      <c r="H495" t="n">
        <v>1</v>
      </c>
      <c r="I495" t="n">
        <v>0.84</v>
      </c>
      <c r="J495" t="n">
        <v>0.12</v>
      </c>
      <c r="K495" t="n">
        <v>0.65</v>
      </c>
      <c r="L495" t="n">
        <v>9.56</v>
      </c>
      <c r="M495" t="n">
        <v>1.68763</v>
      </c>
      <c r="N495" t="n">
        <v>0.00466</v>
      </c>
    </row>
    <row r="496">
      <c r="A496" s="1" t="n">
        <v>44750.01044550926</v>
      </c>
      <c r="B496" t="n">
        <v>228.86</v>
      </c>
      <c r="C496" t="n">
        <v>0.1</v>
      </c>
      <c r="D496" t="n">
        <v>21.47</v>
      </c>
      <c r="E496" t="n">
        <v>4.17</v>
      </c>
      <c r="F496" t="n">
        <v>21.87</v>
      </c>
      <c r="G496" t="n">
        <v>0.14</v>
      </c>
      <c r="H496" t="n">
        <v>0.98</v>
      </c>
      <c r="I496" t="n">
        <v>0.86</v>
      </c>
      <c r="J496" t="n">
        <v>0.14</v>
      </c>
      <c r="K496" t="n">
        <v>0.59</v>
      </c>
      <c r="L496" t="n">
        <v>7.98</v>
      </c>
      <c r="M496" t="n">
        <v>1.68881</v>
      </c>
      <c r="N496" t="n">
        <v>0.00584</v>
      </c>
    </row>
    <row r="497">
      <c r="A497" s="1" t="n">
        <v>44750.01356269676</v>
      </c>
      <c r="B497" t="n">
        <v>228.55</v>
      </c>
      <c r="C497" t="n">
        <v>0.1</v>
      </c>
      <c r="D497" t="n">
        <v>22.9</v>
      </c>
      <c r="E497" t="n">
        <v>-2.79</v>
      </c>
      <c r="F497" t="n">
        <v>23.07</v>
      </c>
      <c r="G497" t="n">
        <v>0.13</v>
      </c>
      <c r="H497" t="n">
        <v>0.99</v>
      </c>
      <c r="I497" t="n">
        <v>0.8</v>
      </c>
      <c r="J497" t="n">
        <v>0.13</v>
      </c>
      <c r="K497" t="n">
        <v>0.74</v>
      </c>
      <c r="L497" t="n">
        <v>8.4</v>
      </c>
      <c r="M497" t="n">
        <v>1.69061</v>
      </c>
      <c r="N497" t="n">
        <v>0.00764</v>
      </c>
    </row>
    <row r="498">
      <c r="A498" s="1" t="n">
        <v>44750.01551090278</v>
      </c>
      <c r="B498" t="n">
        <v>228.53</v>
      </c>
      <c r="C498" t="n">
        <v>0.09</v>
      </c>
      <c r="D498" t="n">
        <v>21.38</v>
      </c>
      <c r="E498" t="n">
        <v>-0.58</v>
      </c>
      <c r="F498" t="n">
        <v>21.39</v>
      </c>
      <c r="G498" t="n">
        <v>0.12</v>
      </c>
      <c r="H498" t="n">
        <v>1</v>
      </c>
      <c r="I498" t="n">
        <v>0.83</v>
      </c>
      <c r="J498" t="n">
        <v>0.12</v>
      </c>
      <c r="K498" t="n">
        <v>0.68</v>
      </c>
      <c r="L498" t="n">
        <v>9.119999999999999</v>
      </c>
      <c r="M498" t="n">
        <v>1.69165</v>
      </c>
      <c r="N498" t="n">
        <v>0.00868</v>
      </c>
    </row>
    <row r="499">
      <c r="A499" s="1" t="n">
        <v>44750.017264375</v>
      </c>
      <c r="B499" t="n">
        <v>228.47</v>
      </c>
      <c r="C499" t="n">
        <v>0.1</v>
      </c>
      <c r="D499" t="n">
        <v>22.28</v>
      </c>
      <c r="E499" t="n">
        <v>5.47</v>
      </c>
      <c r="F499" t="n">
        <v>22.94</v>
      </c>
      <c r="G499" t="n">
        <v>0.14</v>
      </c>
      <c r="H499" t="n">
        <v>0.97</v>
      </c>
      <c r="I499" t="n">
        <v>0.83</v>
      </c>
      <c r="J499" t="n">
        <v>0.15</v>
      </c>
      <c r="K499" t="n">
        <v>0.67</v>
      </c>
      <c r="L499" t="n">
        <v>7.61</v>
      </c>
      <c r="M499" t="n">
        <v>1.69266</v>
      </c>
      <c r="N499" t="n">
        <v>0.009690000000000001</v>
      </c>
    </row>
    <row r="500">
      <c r="A500" s="1" t="n">
        <v>44750.01921237269</v>
      </c>
      <c r="B500" t="n">
        <v>228.54</v>
      </c>
      <c r="C500" t="n">
        <v>0.1</v>
      </c>
      <c r="D500" t="n">
        <v>21.73</v>
      </c>
      <c r="E500" t="n">
        <v>-0.7</v>
      </c>
      <c r="F500" t="n">
        <v>21.75</v>
      </c>
      <c r="G500" t="n">
        <v>0.19</v>
      </c>
      <c r="H500" t="n">
        <v>1</v>
      </c>
      <c r="I500" t="n">
        <v>0.84</v>
      </c>
      <c r="J500" t="n">
        <v>0.19</v>
      </c>
      <c r="K500" t="n">
        <v>0.65</v>
      </c>
      <c r="L500" t="n">
        <v>6.02</v>
      </c>
      <c r="M500" t="n">
        <v>1.69372</v>
      </c>
      <c r="N500" t="n">
        <v>0.01075</v>
      </c>
    </row>
    <row r="501">
      <c r="A501" s="1" t="n">
        <v>44750.02155006945</v>
      </c>
      <c r="B501" t="n">
        <v>229.31</v>
      </c>
      <c r="C501" t="n">
        <v>0.11</v>
      </c>
      <c r="D501" t="n">
        <v>25.23</v>
      </c>
      <c r="E501" t="n">
        <v>-3.49</v>
      </c>
      <c r="F501" t="n">
        <v>25.47</v>
      </c>
      <c r="G501" t="n">
        <v>0.17</v>
      </c>
      <c r="H501" t="n">
        <v>0.99</v>
      </c>
      <c r="I501" t="n">
        <v>0.85</v>
      </c>
      <c r="J501" t="n">
        <v>0.17</v>
      </c>
      <c r="K501" t="n">
        <v>0.61</v>
      </c>
      <c r="L501" t="n">
        <v>6.79</v>
      </c>
      <c r="M501" t="n">
        <v>1.69521</v>
      </c>
      <c r="N501" t="n">
        <v>0.01224</v>
      </c>
    </row>
    <row r="502">
      <c r="A502" s="1" t="n">
        <v>44750.02388756944</v>
      </c>
      <c r="B502" t="n">
        <v>228.67</v>
      </c>
      <c r="C502" t="n">
        <v>0.09</v>
      </c>
      <c r="D502" t="n">
        <v>21.24</v>
      </c>
      <c r="E502" t="n">
        <v>4.09</v>
      </c>
      <c r="F502" t="n">
        <v>21.63</v>
      </c>
      <c r="G502" t="n">
        <v>0.13</v>
      </c>
      <c r="H502" t="n">
        <v>0.98</v>
      </c>
      <c r="I502" t="n">
        <v>0.84</v>
      </c>
      <c r="J502" t="n">
        <v>0.13</v>
      </c>
      <c r="K502" t="n">
        <v>0.64</v>
      </c>
      <c r="L502" t="n">
        <v>8.4</v>
      </c>
      <c r="M502" t="n">
        <v>1.69648</v>
      </c>
      <c r="N502" t="n">
        <v>0.01351</v>
      </c>
    </row>
    <row r="503">
      <c r="A503" s="1" t="n">
        <v>44750.02603048611</v>
      </c>
      <c r="B503" t="n">
        <v>228.96</v>
      </c>
      <c r="C503" t="n">
        <v>0.11</v>
      </c>
      <c r="D503" t="n">
        <v>24.33</v>
      </c>
      <c r="E503" t="n">
        <v>0.18</v>
      </c>
      <c r="F503" t="n">
        <v>24.33</v>
      </c>
      <c r="G503" t="n">
        <v>0.16</v>
      </c>
      <c r="H503" t="n">
        <v>1</v>
      </c>
      <c r="I503" t="n">
        <v>0.86</v>
      </c>
      <c r="J503" t="n">
        <v>0.16</v>
      </c>
      <c r="K503" t="n">
        <v>0.6</v>
      </c>
      <c r="L503" t="n">
        <v>7.1</v>
      </c>
      <c r="M503" t="n">
        <v>1.69779</v>
      </c>
      <c r="N503" t="n">
        <v>0.01482</v>
      </c>
    </row>
    <row r="504">
      <c r="A504" s="1" t="n">
        <v>44750.02817351852</v>
      </c>
      <c r="B504" t="n">
        <v>229.71</v>
      </c>
      <c r="C504" t="n">
        <v>0.11</v>
      </c>
      <c r="D504" t="n">
        <v>24.43</v>
      </c>
      <c r="E504" t="n">
        <v>2.32</v>
      </c>
      <c r="F504" t="n">
        <v>24.54</v>
      </c>
      <c r="G504" t="n">
        <v>0.16</v>
      </c>
      <c r="H504" t="n">
        <v>1</v>
      </c>
      <c r="I504" t="n">
        <v>0.86</v>
      </c>
      <c r="J504" t="n">
        <v>0.16</v>
      </c>
      <c r="K504" t="n">
        <v>0.59</v>
      </c>
      <c r="L504" t="n">
        <v>7.24</v>
      </c>
      <c r="M504" t="n">
        <v>1.6991</v>
      </c>
      <c r="N504" t="n">
        <v>0.01613</v>
      </c>
    </row>
    <row r="505">
      <c r="A505" s="1" t="n">
        <v>44750.03051146991</v>
      </c>
      <c r="B505" t="n">
        <v>229.65</v>
      </c>
      <c r="C505" t="n">
        <v>0.1</v>
      </c>
      <c r="D505" t="n">
        <v>22.39</v>
      </c>
      <c r="E505" t="n">
        <v>1.53</v>
      </c>
      <c r="F505" t="n">
        <v>22.44</v>
      </c>
      <c r="G505" t="n">
        <v>0.19</v>
      </c>
      <c r="H505" t="n">
        <v>1</v>
      </c>
      <c r="I505" t="n">
        <v>0.85</v>
      </c>
      <c r="J505" t="n">
        <v>0.19</v>
      </c>
      <c r="K505" t="n">
        <v>0.61</v>
      </c>
      <c r="L505" t="n">
        <v>6.13</v>
      </c>
      <c r="M505" t="n">
        <v>1.70042</v>
      </c>
      <c r="N505" t="n">
        <v>0.01745</v>
      </c>
    </row>
    <row r="506">
      <c r="A506" s="1" t="n">
        <v>44750.03284947917</v>
      </c>
      <c r="B506" t="n">
        <v>230.09</v>
      </c>
      <c r="C506" t="n">
        <v>0.1</v>
      </c>
      <c r="D506" t="n">
        <v>22.73</v>
      </c>
      <c r="E506" t="n">
        <v>0.5</v>
      </c>
      <c r="F506" t="n">
        <v>22.73</v>
      </c>
      <c r="G506" t="n">
        <v>0.14</v>
      </c>
      <c r="H506" t="n">
        <v>1</v>
      </c>
      <c r="I506" t="n">
        <v>0.86</v>
      </c>
      <c r="J506" t="n">
        <v>0.14</v>
      </c>
      <c r="K506" t="n">
        <v>0.6</v>
      </c>
      <c r="L506" t="n">
        <v>7.92</v>
      </c>
      <c r="M506" t="n">
        <v>1.70175</v>
      </c>
      <c r="N506" t="n">
        <v>0.01878</v>
      </c>
    </row>
    <row r="507">
      <c r="A507" s="1" t="n">
        <v>44750.03460288195</v>
      </c>
      <c r="B507" t="n">
        <v>229.22</v>
      </c>
      <c r="C507" t="n">
        <v>0.1</v>
      </c>
      <c r="D507" t="n">
        <v>22.51</v>
      </c>
      <c r="E507" t="n">
        <v>3.25</v>
      </c>
      <c r="F507" t="n">
        <v>22.74</v>
      </c>
      <c r="G507" t="n">
        <v>0.16</v>
      </c>
      <c r="H507" t="n">
        <v>0.99</v>
      </c>
      <c r="I507" t="n">
        <v>0.84</v>
      </c>
      <c r="J507" t="n">
        <v>0.16</v>
      </c>
      <c r="K507" t="n">
        <v>0.64</v>
      </c>
      <c r="L507" t="n">
        <v>7.18</v>
      </c>
      <c r="M507" t="n">
        <v>1.70275</v>
      </c>
      <c r="N507" t="n">
        <v>0.01978</v>
      </c>
    </row>
    <row r="508">
      <c r="A508" s="1" t="n">
        <v>44750.03674600695</v>
      </c>
      <c r="B508" t="n">
        <v>230.01</v>
      </c>
      <c r="C508" t="n">
        <v>0.11</v>
      </c>
      <c r="D508" t="n">
        <v>25.24</v>
      </c>
      <c r="E508" t="n">
        <v>-0.7</v>
      </c>
      <c r="F508" t="n">
        <v>25.25</v>
      </c>
      <c r="G508" t="n">
        <v>0.14</v>
      </c>
      <c r="H508" t="n">
        <v>1</v>
      </c>
      <c r="I508" t="n">
        <v>0.84</v>
      </c>
      <c r="J508" t="n">
        <v>0.14</v>
      </c>
      <c r="K508" t="n">
        <v>0.65</v>
      </c>
      <c r="L508" t="n">
        <v>7.96</v>
      </c>
      <c r="M508" t="n">
        <v>1.70411</v>
      </c>
      <c r="N508" t="n">
        <v>0.02114</v>
      </c>
    </row>
    <row r="509">
      <c r="A509" s="1" t="n">
        <v>44750.03869431713</v>
      </c>
      <c r="B509" t="n">
        <v>229.32</v>
      </c>
      <c r="C509" t="n">
        <v>0.09</v>
      </c>
      <c r="D509" t="n">
        <v>20.99</v>
      </c>
      <c r="E509" t="n">
        <v>-0.2</v>
      </c>
      <c r="F509" t="n">
        <v>20.99</v>
      </c>
      <c r="G509" t="n">
        <v>0.16</v>
      </c>
      <c r="H509" t="n">
        <v>1</v>
      </c>
      <c r="I509" t="n">
        <v>0.83</v>
      </c>
      <c r="J509" t="n">
        <v>0.16</v>
      </c>
      <c r="K509" t="n">
        <v>0.66</v>
      </c>
      <c r="L509" t="n">
        <v>7.18</v>
      </c>
      <c r="M509" t="n">
        <v>1.70513</v>
      </c>
      <c r="N509" t="n">
        <v>0.02216</v>
      </c>
    </row>
    <row r="510">
      <c r="A510" s="1" t="n">
        <v>44750.04083740741</v>
      </c>
      <c r="B510" t="n">
        <v>230.15</v>
      </c>
      <c r="C510" t="n">
        <v>0.09</v>
      </c>
      <c r="D510" t="n">
        <v>20.68</v>
      </c>
      <c r="E510" t="n">
        <v>2.16</v>
      </c>
      <c r="F510" t="n">
        <v>20.79</v>
      </c>
      <c r="G510" t="n">
        <v>0.11</v>
      </c>
      <c r="H510" t="n">
        <v>0.99</v>
      </c>
      <c r="I510" t="n">
        <v>0.84</v>
      </c>
      <c r="J510" t="n">
        <v>0.11</v>
      </c>
      <c r="K510" t="n">
        <v>0.66</v>
      </c>
      <c r="L510" t="n">
        <v>10.05</v>
      </c>
      <c r="M510" t="n">
        <v>1.70625</v>
      </c>
      <c r="N510" t="n">
        <v>0.02328</v>
      </c>
    </row>
    <row r="511">
      <c r="A511" s="1" t="n">
        <v>44750.04239604167</v>
      </c>
      <c r="B511" t="n">
        <v>230.14</v>
      </c>
      <c r="C511" t="n">
        <v>0.1</v>
      </c>
      <c r="D511" t="n">
        <v>20.63</v>
      </c>
      <c r="E511" t="n">
        <v>7.72</v>
      </c>
      <c r="F511" t="n">
        <v>22.02</v>
      </c>
      <c r="G511" t="n">
        <v>0.11</v>
      </c>
      <c r="H511" t="n">
        <v>0.9399999999999999</v>
      </c>
      <c r="I511" t="n">
        <v>0.83</v>
      </c>
      <c r="J511" t="n">
        <v>0.12</v>
      </c>
      <c r="K511" t="n">
        <v>0.67</v>
      </c>
      <c r="L511" t="n">
        <v>9.470000000000001</v>
      </c>
      <c r="M511" t="n">
        <v>1.70711</v>
      </c>
      <c r="N511" t="n">
        <v>0.02414</v>
      </c>
    </row>
    <row r="512">
      <c r="A512" s="1" t="n">
        <v>44750.04473403935</v>
      </c>
      <c r="B512" t="n">
        <v>229.52</v>
      </c>
      <c r="C512" t="n">
        <v>0.1</v>
      </c>
      <c r="D512" t="n">
        <v>23.54</v>
      </c>
      <c r="E512" t="n">
        <v>2.87</v>
      </c>
      <c r="F512" t="n">
        <v>23.72</v>
      </c>
      <c r="G512" t="n">
        <v>0.17</v>
      </c>
      <c r="H512" t="n">
        <v>0.99</v>
      </c>
      <c r="I512" t="n">
        <v>0.83</v>
      </c>
      <c r="J512" t="n">
        <v>0.17</v>
      </c>
      <c r="K512" t="n">
        <v>0.67</v>
      </c>
      <c r="L512" t="n">
        <v>6.57</v>
      </c>
      <c r="M512" t="n">
        <v>1.7085</v>
      </c>
      <c r="N512" t="n">
        <v>0.02553</v>
      </c>
    </row>
    <row r="513">
      <c r="A513" s="1" t="n">
        <v>44750.04687717593</v>
      </c>
      <c r="B513" t="n">
        <v>230</v>
      </c>
      <c r="C513" t="n">
        <v>0.1</v>
      </c>
      <c r="D513" t="n">
        <v>22.44</v>
      </c>
      <c r="E513" t="n">
        <v>1.24</v>
      </c>
      <c r="F513" t="n">
        <v>22.48</v>
      </c>
      <c r="G513" t="n">
        <v>0.13</v>
      </c>
      <c r="H513" t="n">
        <v>1</v>
      </c>
      <c r="I513" t="n">
        <v>0.8100000000000001</v>
      </c>
      <c r="J513" t="n">
        <v>0.13</v>
      </c>
      <c r="K513" t="n">
        <v>0.71</v>
      </c>
      <c r="L513" t="n">
        <v>8.85</v>
      </c>
      <c r="M513" t="n">
        <v>1.7097</v>
      </c>
      <c r="N513" t="n">
        <v>0.02673</v>
      </c>
    </row>
    <row r="514">
      <c r="A514" s="1" t="n">
        <v>44750.04902032408</v>
      </c>
      <c r="B514" t="n">
        <v>229.81</v>
      </c>
      <c r="C514" t="n">
        <v>0.1</v>
      </c>
      <c r="D514" t="n">
        <v>23.13</v>
      </c>
      <c r="E514" t="n">
        <v>0.51</v>
      </c>
      <c r="F514" t="n">
        <v>23.13</v>
      </c>
      <c r="G514" t="n">
        <v>0.13</v>
      </c>
      <c r="H514" t="n">
        <v>1</v>
      </c>
      <c r="I514" t="n">
        <v>0.84</v>
      </c>
      <c r="J514" t="n">
        <v>0.13</v>
      </c>
      <c r="K514" t="n">
        <v>0.65</v>
      </c>
      <c r="L514" t="n">
        <v>8.619999999999999</v>
      </c>
      <c r="M514" t="n">
        <v>1.71094</v>
      </c>
      <c r="N514" t="n">
        <v>0.02797</v>
      </c>
    </row>
    <row r="515">
      <c r="A515" s="1" t="n">
        <v>44750.05135832176</v>
      </c>
      <c r="B515" t="n">
        <v>231.07</v>
      </c>
      <c r="C515" t="n">
        <v>0.1</v>
      </c>
      <c r="D515" t="n">
        <v>23.33</v>
      </c>
      <c r="E515" t="n">
        <v>2.95</v>
      </c>
      <c r="F515" t="n">
        <v>23.52</v>
      </c>
      <c r="G515" t="n">
        <v>0.15</v>
      </c>
      <c r="H515" t="n">
        <v>0.99</v>
      </c>
      <c r="I515" t="n">
        <v>0.8100000000000001</v>
      </c>
      <c r="J515" t="n">
        <v>0.15</v>
      </c>
      <c r="K515" t="n">
        <v>0.71</v>
      </c>
      <c r="L515" t="n">
        <v>7.43</v>
      </c>
      <c r="M515" t="n">
        <v>1.71232</v>
      </c>
      <c r="N515" t="n">
        <v>0.02935</v>
      </c>
    </row>
    <row r="516">
      <c r="A516" s="1" t="n">
        <v>44750.05330658565</v>
      </c>
      <c r="B516" t="n">
        <v>229.88</v>
      </c>
      <c r="C516" t="n">
        <v>0.1</v>
      </c>
      <c r="D516" t="n">
        <v>21.73</v>
      </c>
      <c r="E516" t="n">
        <v>5.25</v>
      </c>
      <c r="F516" t="n">
        <v>22.35</v>
      </c>
      <c r="G516" t="n">
        <v>0.14</v>
      </c>
      <c r="H516" t="n">
        <v>0.97</v>
      </c>
      <c r="I516" t="n">
        <v>0.85</v>
      </c>
      <c r="J516" t="n">
        <v>0.14</v>
      </c>
      <c r="K516" t="n">
        <v>0.62</v>
      </c>
      <c r="L516" t="n">
        <v>7.81</v>
      </c>
      <c r="M516" t="n">
        <v>1.71341</v>
      </c>
      <c r="N516" t="n">
        <v>0.03044</v>
      </c>
    </row>
    <row r="517">
      <c r="A517" s="1" t="n">
        <v>44750.05544973379</v>
      </c>
      <c r="B517" t="n">
        <v>228.99</v>
      </c>
      <c r="C517" t="n">
        <v>0.11</v>
      </c>
      <c r="D517" t="n">
        <v>25.06</v>
      </c>
      <c r="E517" t="n">
        <v>2.27</v>
      </c>
      <c r="F517" t="n">
        <v>25.17</v>
      </c>
      <c r="G517" t="n">
        <v>0.13</v>
      </c>
      <c r="H517" t="n">
        <v>1</v>
      </c>
      <c r="I517" t="n">
        <v>0.82</v>
      </c>
      <c r="J517" t="n">
        <v>0.13</v>
      </c>
      <c r="K517" t="n">
        <v>0.7</v>
      </c>
      <c r="L517" t="n">
        <v>8.359999999999999</v>
      </c>
      <c r="M517" t="n">
        <v>1.71477</v>
      </c>
      <c r="N517" t="n">
        <v>0.0318</v>
      </c>
    </row>
    <row r="518">
      <c r="A518" s="1" t="n">
        <v>44750.05759284722</v>
      </c>
      <c r="B518" t="n">
        <v>228.7</v>
      </c>
      <c r="C518" t="n">
        <v>0.1</v>
      </c>
      <c r="D518" t="n">
        <v>23.42</v>
      </c>
      <c r="E518" t="n">
        <v>-1.19</v>
      </c>
      <c r="F518" t="n">
        <v>23.45</v>
      </c>
      <c r="G518" t="n">
        <v>0.14</v>
      </c>
      <c r="H518" t="n">
        <v>1</v>
      </c>
      <c r="I518" t="n">
        <v>0.83</v>
      </c>
      <c r="J518" t="n">
        <v>0.14</v>
      </c>
      <c r="K518" t="n">
        <v>0.66</v>
      </c>
      <c r="L518" t="n">
        <v>8.17</v>
      </c>
      <c r="M518" t="n">
        <v>1.71602</v>
      </c>
      <c r="N518" t="n">
        <v>0.03305</v>
      </c>
    </row>
    <row r="519">
      <c r="A519" s="1" t="n">
        <v>44750.05973600694</v>
      </c>
      <c r="B519" t="n">
        <v>228.15</v>
      </c>
      <c r="C519" t="n">
        <v>0.1</v>
      </c>
      <c r="D519" t="n">
        <v>22.36</v>
      </c>
      <c r="E519" t="n">
        <v>2.51</v>
      </c>
      <c r="F519" t="n">
        <v>22.5</v>
      </c>
      <c r="G519" t="n">
        <v>0.16</v>
      </c>
      <c r="H519" t="n">
        <v>0.99</v>
      </c>
      <c r="I519" t="n">
        <v>0.82</v>
      </c>
      <c r="J519" t="n">
        <v>0.16</v>
      </c>
      <c r="K519" t="n">
        <v>0.71</v>
      </c>
      <c r="L519" t="n">
        <v>7.12</v>
      </c>
      <c r="M519" t="n">
        <v>1.71723</v>
      </c>
      <c r="N519" t="n">
        <v>0.03426</v>
      </c>
    </row>
    <row r="520">
      <c r="A520" s="1" t="n">
        <v>44750.06168424769</v>
      </c>
      <c r="B520" t="n">
        <v>229.51</v>
      </c>
      <c r="C520" t="n">
        <v>0.1</v>
      </c>
      <c r="D520" t="n">
        <v>22.88</v>
      </c>
      <c r="E520" t="n">
        <v>-0.29</v>
      </c>
      <c r="F520" t="n">
        <v>22.88</v>
      </c>
      <c r="G520" t="n">
        <v>0.13</v>
      </c>
      <c r="H520" t="n">
        <v>1</v>
      </c>
      <c r="I520" t="n">
        <v>0.83</v>
      </c>
      <c r="J520" t="n">
        <v>0.13</v>
      </c>
      <c r="K520" t="n">
        <v>0.66</v>
      </c>
      <c r="L520" t="n">
        <v>8.81</v>
      </c>
      <c r="M520" t="n">
        <v>1.71835</v>
      </c>
      <c r="N520" t="n">
        <v>0.03538</v>
      </c>
    </row>
    <row r="521">
      <c r="A521" s="1" t="n">
        <v>44750.06460660879</v>
      </c>
      <c r="B521" t="n">
        <v>228.84</v>
      </c>
      <c r="C521" t="n">
        <v>0.1</v>
      </c>
      <c r="D521" t="n">
        <v>22.71</v>
      </c>
      <c r="E521" t="n">
        <v>0.98</v>
      </c>
      <c r="F521" t="n">
        <v>22.73</v>
      </c>
      <c r="G521" t="n">
        <v>0.14</v>
      </c>
      <c r="H521" t="n">
        <v>1</v>
      </c>
      <c r="I521" t="n">
        <v>0.82</v>
      </c>
      <c r="J521" t="n">
        <v>0.14</v>
      </c>
      <c r="K521" t="n">
        <v>0.7</v>
      </c>
      <c r="L521" t="n">
        <v>8.02</v>
      </c>
      <c r="M521" t="n">
        <v>1.72001</v>
      </c>
      <c r="N521" t="n">
        <v>0.03704</v>
      </c>
    </row>
    <row r="522">
      <c r="A522" s="1" t="n">
        <v>44750.06655486111</v>
      </c>
      <c r="B522" t="n">
        <v>229.9</v>
      </c>
      <c r="C522" t="n">
        <v>0.09</v>
      </c>
      <c r="D522" t="n">
        <v>18.7</v>
      </c>
      <c r="E522" t="n">
        <v>10.54</v>
      </c>
      <c r="F522" t="n">
        <v>21.47</v>
      </c>
      <c r="G522" t="n">
        <v>0.09</v>
      </c>
      <c r="H522" t="n">
        <v>0.87</v>
      </c>
      <c r="I522" t="n">
        <v>0.84</v>
      </c>
      <c r="J522" t="n">
        <v>0.11</v>
      </c>
      <c r="K522" t="n">
        <v>0.65</v>
      </c>
      <c r="L522" t="n">
        <v>10.19</v>
      </c>
      <c r="M522" t="n">
        <v>1.72106</v>
      </c>
      <c r="N522" t="n">
        <v>0.03809</v>
      </c>
    </row>
    <row r="523">
      <c r="A523" s="1" t="n">
        <v>44750.06869793982</v>
      </c>
      <c r="B523" t="n">
        <v>229.7</v>
      </c>
      <c r="C523" t="n">
        <v>0.1</v>
      </c>
      <c r="D523" t="n">
        <v>22.09</v>
      </c>
      <c r="E523" t="n">
        <v>2.35</v>
      </c>
      <c r="F523" t="n">
        <v>22.22</v>
      </c>
      <c r="G523" t="n">
        <v>0.16</v>
      </c>
      <c r="H523" t="n">
        <v>0.99</v>
      </c>
      <c r="I523" t="n">
        <v>0.85</v>
      </c>
      <c r="J523" t="n">
        <v>0.16</v>
      </c>
      <c r="K523" t="n">
        <v>0.62</v>
      </c>
      <c r="L523" t="n">
        <v>7.05</v>
      </c>
      <c r="M523" t="n">
        <v>1.72226</v>
      </c>
      <c r="N523" t="n">
        <v>0.03929</v>
      </c>
    </row>
    <row r="524">
      <c r="A524" s="1" t="n">
        <v>44750.07084104167</v>
      </c>
      <c r="B524" t="n">
        <v>229.8</v>
      </c>
      <c r="C524" t="n">
        <v>0.16</v>
      </c>
      <c r="D524" t="n">
        <v>36.73</v>
      </c>
      <c r="E524" t="n">
        <v>4.62</v>
      </c>
      <c r="F524" t="n">
        <v>37.02</v>
      </c>
      <c r="G524" t="n">
        <v>0.17</v>
      </c>
      <c r="H524" t="n">
        <v>0.99</v>
      </c>
      <c r="I524" t="n">
        <v>0.83</v>
      </c>
      <c r="J524" t="n">
        <v>0.17</v>
      </c>
      <c r="K524" t="n">
        <v>0.68</v>
      </c>
      <c r="L524" t="n">
        <v>6.78</v>
      </c>
      <c r="M524" t="n">
        <v>1.72424</v>
      </c>
      <c r="N524" t="n">
        <v>0.04127</v>
      </c>
    </row>
    <row r="525">
      <c r="A525" s="1" t="n">
        <v>44750.07298418981</v>
      </c>
      <c r="B525" t="n">
        <v>229.95</v>
      </c>
      <c r="C525" t="n">
        <v>0.1</v>
      </c>
      <c r="D525" t="n">
        <v>22.52</v>
      </c>
      <c r="E525" t="n">
        <v>0.38</v>
      </c>
      <c r="F525" t="n">
        <v>22.53</v>
      </c>
      <c r="G525" t="n">
        <v>0.14</v>
      </c>
      <c r="H525" t="n">
        <v>1</v>
      </c>
      <c r="I525" t="n">
        <v>0.82</v>
      </c>
      <c r="J525" t="n">
        <v>0.14</v>
      </c>
      <c r="K525" t="n">
        <v>0.7</v>
      </c>
      <c r="L525" t="n">
        <v>7.99</v>
      </c>
      <c r="M525" t="n">
        <v>1.72545</v>
      </c>
      <c r="N525" t="n">
        <v>0.04248</v>
      </c>
    </row>
    <row r="526">
      <c r="A526" s="1" t="n">
        <v>44750.0759066088</v>
      </c>
      <c r="B526" t="n">
        <v>230.68</v>
      </c>
      <c r="C526" t="n">
        <v>0.1</v>
      </c>
      <c r="D526" t="n">
        <v>23.01</v>
      </c>
      <c r="E526" t="n">
        <v>3.31</v>
      </c>
      <c r="F526" t="n">
        <v>23.25</v>
      </c>
      <c r="G526" t="n">
        <v>0.15</v>
      </c>
      <c r="H526" t="n">
        <v>0.99</v>
      </c>
      <c r="I526" t="n">
        <v>0.85</v>
      </c>
      <c r="J526" t="n">
        <v>0.15</v>
      </c>
      <c r="K526" t="n">
        <v>0.63</v>
      </c>
      <c r="L526" t="n">
        <v>7.45</v>
      </c>
      <c r="M526" t="n">
        <v>1.72716</v>
      </c>
      <c r="N526" t="n">
        <v>0.04419</v>
      </c>
    </row>
    <row r="527">
      <c r="A527" s="1" t="n">
        <v>44750.07824457176</v>
      </c>
      <c r="B527" t="n">
        <v>230.39</v>
      </c>
      <c r="C527" t="n">
        <v>0.09</v>
      </c>
      <c r="D527" t="n">
        <v>19.9</v>
      </c>
      <c r="E527" t="n">
        <v>6.01</v>
      </c>
      <c r="F527" t="n">
        <v>20.78</v>
      </c>
      <c r="G527" t="n">
        <v>0.15</v>
      </c>
      <c r="H527" t="n">
        <v>0.96</v>
      </c>
      <c r="I527" t="n">
        <v>0.85</v>
      </c>
      <c r="J527" t="n">
        <v>0.15</v>
      </c>
      <c r="K527" t="n">
        <v>0.61</v>
      </c>
      <c r="L527" t="n">
        <v>7.32</v>
      </c>
      <c r="M527" t="n">
        <v>1.72837</v>
      </c>
      <c r="N527" t="n">
        <v>0.0454</v>
      </c>
    </row>
    <row r="528">
      <c r="A528" s="1" t="n">
        <v>44750.08038765047</v>
      </c>
      <c r="B528" t="n">
        <v>230.47</v>
      </c>
      <c r="C528" t="n">
        <v>0.09</v>
      </c>
      <c r="D528" t="n">
        <v>21.2</v>
      </c>
      <c r="E528" t="n">
        <v>1.85</v>
      </c>
      <c r="F528" t="n">
        <v>21.29</v>
      </c>
      <c r="G528" t="n">
        <v>0.16</v>
      </c>
      <c r="H528" t="n">
        <v>1</v>
      </c>
      <c r="I528" t="n">
        <v>0.82</v>
      </c>
      <c r="J528" t="n">
        <v>0.16</v>
      </c>
      <c r="K528" t="n">
        <v>0.7</v>
      </c>
      <c r="L528" t="n">
        <v>7.12</v>
      </c>
      <c r="M528" t="n">
        <v>1.72952</v>
      </c>
      <c r="N528" t="n">
        <v>0.04655</v>
      </c>
    </row>
    <row r="529">
      <c r="A529" s="1" t="n">
        <v>44750.08194633102</v>
      </c>
      <c r="B529" t="n">
        <v>229.84</v>
      </c>
      <c r="C529" t="n">
        <v>0.1</v>
      </c>
      <c r="D529" t="n">
        <v>22.99</v>
      </c>
      <c r="E529" t="n">
        <v>2.39</v>
      </c>
      <c r="F529" t="n">
        <v>23.11</v>
      </c>
      <c r="G529" t="n">
        <v>0.16</v>
      </c>
      <c r="H529" t="n">
        <v>0.99</v>
      </c>
      <c r="I529" t="n">
        <v>0.84</v>
      </c>
      <c r="J529" t="n">
        <v>0.16</v>
      </c>
      <c r="K529" t="n">
        <v>0.66</v>
      </c>
      <c r="L529" t="n">
        <v>7.24</v>
      </c>
      <c r="M529" t="n">
        <v>1.73042</v>
      </c>
      <c r="N529" t="n">
        <v>0.04745</v>
      </c>
    </row>
    <row r="530">
      <c r="A530" s="1" t="n">
        <v>44750.08486865741</v>
      </c>
      <c r="B530" t="n">
        <v>230.19</v>
      </c>
      <c r="C530" t="n">
        <v>0.1</v>
      </c>
      <c r="D530" t="n">
        <v>23</v>
      </c>
      <c r="E530" t="n">
        <v>3.45</v>
      </c>
      <c r="F530" t="n">
        <v>23.25</v>
      </c>
      <c r="G530" t="n">
        <v>0.13</v>
      </c>
      <c r="H530" t="n">
        <v>0.99</v>
      </c>
      <c r="I530" t="n">
        <v>0.86</v>
      </c>
      <c r="J530" t="n">
        <v>0.13</v>
      </c>
      <c r="K530" t="n">
        <v>0.59</v>
      </c>
      <c r="L530" t="n">
        <v>8.710000000000001</v>
      </c>
      <c r="M530" t="n">
        <v>1.73212</v>
      </c>
      <c r="N530" t="n">
        <v>0.04915</v>
      </c>
    </row>
    <row r="531">
      <c r="A531" s="1" t="n">
        <v>44750.08720642361</v>
      </c>
      <c r="B531" t="n">
        <v>230.16</v>
      </c>
      <c r="C531" t="n">
        <v>0.11</v>
      </c>
      <c r="D531" t="n">
        <v>24.15</v>
      </c>
      <c r="E531" t="n">
        <v>9.15</v>
      </c>
      <c r="F531" t="n">
        <v>25.82</v>
      </c>
      <c r="G531" t="n">
        <v>0.11</v>
      </c>
      <c r="H531" t="n">
        <v>0.9399999999999999</v>
      </c>
      <c r="I531" t="n">
        <v>0.84</v>
      </c>
      <c r="J531" t="n">
        <v>0.11</v>
      </c>
      <c r="K531" t="n">
        <v>0.65</v>
      </c>
      <c r="L531" t="n">
        <v>9.75</v>
      </c>
      <c r="M531" t="n">
        <v>1.73363</v>
      </c>
      <c r="N531" t="n">
        <v>0.00151</v>
      </c>
    </row>
    <row r="532">
      <c r="A532" s="1" t="n">
        <v>44750.08934931713</v>
      </c>
      <c r="B532" t="n">
        <v>229.38</v>
      </c>
      <c r="C532" t="n">
        <v>0.1</v>
      </c>
      <c r="D532" t="n">
        <v>23.07</v>
      </c>
      <c r="E532" t="n">
        <v>-3.47</v>
      </c>
      <c r="F532" t="n">
        <v>23.33</v>
      </c>
      <c r="G532" t="n">
        <v>0.13</v>
      </c>
      <c r="H532" t="n">
        <v>0.99</v>
      </c>
      <c r="I532" t="n">
        <v>0.82</v>
      </c>
      <c r="J532" t="n">
        <v>0.13</v>
      </c>
      <c r="K532" t="n">
        <v>0.6899999999999999</v>
      </c>
      <c r="L532" t="n">
        <v>8.359999999999999</v>
      </c>
      <c r="M532" t="n">
        <v>1.73489</v>
      </c>
      <c r="N532" t="n">
        <v>0.00277</v>
      </c>
    </row>
    <row r="533">
      <c r="A533" s="1" t="n">
        <v>44750.09149216435</v>
      </c>
      <c r="B533" t="n">
        <v>229.62</v>
      </c>
      <c r="C533" t="n">
        <v>0.11</v>
      </c>
      <c r="D533" t="n">
        <v>24.11</v>
      </c>
      <c r="E533" t="n">
        <v>1.18</v>
      </c>
      <c r="F533" t="n">
        <v>24.13</v>
      </c>
      <c r="G533" t="n">
        <v>0.16</v>
      </c>
      <c r="H533" t="n">
        <v>1</v>
      </c>
      <c r="I533" t="n">
        <v>0.82</v>
      </c>
      <c r="J533" t="n">
        <v>0.16</v>
      </c>
      <c r="K533" t="n">
        <v>0.7</v>
      </c>
      <c r="L533" t="n">
        <v>6.99</v>
      </c>
      <c r="M533" t="n">
        <v>1.73618</v>
      </c>
      <c r="N533" t="n">
        <v>0.00406</v>
      </c>
    </row>
    <row r="534">
      <c r="A534" s="1" t="n">
        <v>44750.09363501157</v>
      </c>
      <c r="B534" t="n">
        <v>229.37</v>
      </c>
      <c r="C534" t="n">
        <v>0.1</v>
      </c>
      <c r="D534" t="n">
        <v>22.49</v>
      </c>
      <c r="E534" t="n">
        <v>1.7</v>
      </c>
      <c r="F534" t="n">
        <v>22.55</v>
      </c>
      <c r="G534" t="n">
        <v>0.15</v>
      </c>
      <c r="H534" t="n">
        <v>1</v>
      </c>
      <c r="I534" t="n">
        <v>0.82</v>
      </c>
      <c r="J534" t="n">
        <v>0.15</v>
      </c>
      <c r="K534" t="n">
        <v>0.6899999999999999</v>
      </c>
      <c r="L534" t="n">
        <v>7.59</v>
      </c>
      <c r="M534" t="n">
        <v>1.73739</v>
      </c>
      <c r="N534" t="n">
        <v>0.00527</v>
      </c>
    </row>
    <row r="535">
      <c r="A535" s="1" t="n">
        <v>44750.09616755787</v>
      </c>
      <c r="B535" t="n">
        <v>229.72</v>
      </c>
      <c r="C535" t="n">
        <v>0.1</v>
      </c>
      <c r="D535" t="n">
        <v>22.47</v>
      </c>
      <c r="E535" t="n">
        <v>4.02</v>
      </c>
      <c r="F535" t="n">
        <v>22.83</v>
      </c>
      <c r="G535" t="n">
        <v>0.15</v>
      </c>
      <c r="H535" t="n">
        <v>0.98</v>
      </c>
      <c r="I535" t="n">
        <v>0.83</v>
      </c>
      <c r="J535" t="n">
        <v>0.16</v>
      </c>
      <c r="K535" t="n">
        <v>0.67</v>
      </c>
      <c r="L535" t="n">
        <v>7.21</v>
      </c>
      <c r="M535" t="n">
        <v>1.73884</v>
      </c>
      <c r="N535" t="n">
        <v>0.00672</v>
      </c>
    </row>
    <row r="536">
      <c r="A536" s="1" t="n">
        <v>44750.09792063657</v>
      </c>
      <c r="B536" t="n">
        <v>230.76</v>
      </c>
      <c r="C536" t="n">
        <v>0.09</v>
      </c>
      <c r="D536" t="n">
        <v>21.1</v>
      </c>
      <c r="E536" t="n">
        <v>2.01</v>
      </c>
      <c r="F536" t="n">
        <v>21.2</v>
      </c>
      <c r="G536" t="n">
        <v>0.12</v>
      </c>
      <c r="H536" t="n">
        <v>1</v>
      </c>
      <c r="I536" t="n">
        <v>0.83</v>
      </c>
      <c r="J536" t="n">
        <v>0.12</v>
      </c>
      <c r="K536" t="n">
        <v>0.68</v>
      </c>
      <c r="L536" t="n">
        <v>9.42</v>
      </c>
      <c r="M536" t="n">
        <v>1.73977</v>
      </c>
      <c r="N536" t="n">
        <v>0.00765</v>
      </c>
    </row>
    <row r="537">
      <c r="A537" s="1" t="n">
        <v>44750.10006337963</v>
      </c>
      <c r="B537" t="n">
        <v>230.59</v>
      </c>
      <c r="C537" t="n">
        <v>0.09</v>
      </c>
      <c r="D537" t="n">
        <v>21.59</v>
      </c>
      <c r="E537" t="n">
        <v>3.04</v>
      </c>
      <c r="F537" t="n">
        <v>21.81</v>
      </c>
      <c r="G537" t="n">
        <v>0.14</v>
      </c>
      <c r="H537" t="n">
        <v>0.99</v>
      </c>
      <c r="I537" t="n">
        <v>0.83</v>
      </c>
      <c r="J537" t="n">
        <v>0.14</v>
      </c>
      <c r="K537" t="n">
        <v>0.68</v>
      </c>
      <c r="L537" t="n">
        <v>7.77</v>
      </c>
      <c r="M537" t="n">
        <v>1.74094</v>
      </c>
      <c r="N537" t="n">
        <v>0.00882</v>
      </c>
    </row>
    <row r="538">
      <c r="A538" s="1" t="n">
        <v>44750.10220594907</v>
      </c>
      <c r="B538" t="n">
        <v>229.6</v>
      </c>
      <c r="C538" t="n">
        <v>0.1</v>
      </c>
      <c r="D538" t="n">
        <v>22.27</v>
      </c>
      <c r="E538" t="n">
        <v>2.03</v>
      </c>
      <c r="F538" t="n">
        <v>22.37</v>
      </c>
      <c r="G538" t="n">
        <v>0.13</v>
      </c>
      <c r="H538" t="n">
        <v>1</v>
      </c>
      <c r="I538" t="n">
        <v>0.83</v>
      </c>
      <c r="J538" t="n">
        <v>0.13</v>
      </c>
      <c r="K538" t="n">
        <v>0.67</v>
      </c>
      <c r="L538" t="n">
        <v>8.640000000000001</v>
      </c>
      <c r="M538" t="n">
        <v>1.74214</v>
      </c>
      <c r="N538" t="n">
        <v>0.01002</v>
      </c>
    </row>
    <row r="539">
      <c r="A539" s="1" t="n">
        <v>44750.10454344907</v>
      </c>
      <c r="B539" t="n">
        <v>231.07</v>
      </c>
      <c r="C539" t="n">
        <v>0.1</v>
      </c>
      <c r="D539" t="n">
        <v>23</v>
      </c>
      <c r="E539" t="n">
        <v>0.45</v>
      </c>
      <c r="F539" t="n">
        <v>23.01</v>
      </c>
      <c r="G539" t="n">
        <v>0.15</v>
      </c>
      <c r="H539" t="n">
        <v>1</v>
      </c>
      <c r="I539" t="n">
        <v>0.8100000000000001</v>
      </c>
      <c r="J539" t="n">
        <v>0.15</v>
      </c>
      <c r="K539" t="n">
        <v>0.73</v>
      </c>
      <c r="L539" t="n">
        <v>7.39</v>
      </c>
      <c r="M539" t="n">
        <v>1.74349</v>
      </c>
      <c r="N539" t="n">
        <v>0.01137</v>
      </c>
    </row>
    <row r="540">
      <c r="A540" s="1" t="n">
        <v>44750.10707553241</v>
      </c>
      <c r="B540" t="n">
        <v>231.85</v>
      </c>
      <c r="C540" t="n">
        <v>0.1</v>
      </c>
      <c r="D540" t="n">
        <v>21.95</v>
      </c>
      <c r="E540" t="n">
        <v>-2.82</v>
      </c>
      <c r="F540" t="n">
        <v>22.13</v>
      </c>
      <c r="G540" t="n">
        <v>0.14</v>
      </c>
      <c r="H540" t="n">
        <v>0.99</v>
      </c>
      <c r="I540" t="n">
        <v>0.86</v>
      </c>
      <c r="J540" t="n">
        <v>0.14</v>
      </c>
      <c r="K540" t="n">
        <v>0.59</v>
      </c>
      <c r="L540" t="n">
        <v>8.140000000000001</v>
      </c>
      <c r="M540" t="n">
        <v>1.7449</v>
      </c>
      <c r="N540" t="n">
        <v>0.01277</v>
      </c>
    </row>
    <row r="541">
      <c r="A541" s="1" t="n">
        <v>44750.10902341435</v>
      </c>
      <c r="B541" t="n">
        <v>230.22</v>
      </c>
      <c r="C541" t="n">
        <v>0.1</v>
      </c>
      <c r="D541" t="n">
        <v>21.9</v>
      </c>
      <c r="E541" t="n">
        <v>2.58</v>
      </c>
      <c r="F541" t="n">
        <v>22.06</v>
      </c>
      <c r="G541" t="n">
        <v>0.16</v>
      </c>
      <c r="H541" t="n">
        <v>0.99</v>
      </c>
      <c r="I541" t="n">
        <v>0.86</v>
      </c>
      <c r="J541" t="n">
        <v>0.16</v>
      </c>
      <c r="K541" t="n">
        <v>0.6</v>
      </c>
      <c r="L541" t="n">
        <v>7.18</v>
      </c>
      <c r="M541" t="n">
        <v>1.74597</v>
      </c>
      <c r="N541" t="n">
        <v>0.01385</v>
      </c>
    </row>
    <row r="542">
      <c r="A542" s="1" t="n">
        <v>44750.11116629629</v>
      </c>
      <c r="B542" t="n">
        <v>231.26</v>
      </c>
      <c r="C542" t="n">
        <v>0.09</v>
      </c>
      <c r="D542" t="n">
        <v>20.35</v>
      </c>
      <c r="E542" t="n">
        <v>1.07</v>
      </c>
      <c r="F542" t="n">
        <v>20.38</v>
      </c>
      <c r="G542" t="n">
        <v>0.16</v>
      </c>
      <c r="H542" t="n">
        <v>1</v>
      </c>
      <c r="I542" t="n">
        <v>0.82</v>
      </c>
      <c r="J542" t="n">
        <v>0.16</v>
      </c>
      <c r="K542" t="n">
        <v>0.7</v>
      </c>
      <c r="L542" t="n">
        <v>7.1</v>
      </c>
      <c r="M542" t="n">
        <v>1.74707</v>
      </c>
      <c r="N542" t="n">
        <v>0.01494</v>
      </c>
    </row>
    <row r="543">
      <c r="A543" s="1" t="n">
        <v>44750.11330934028</v>
      </c>
      <c r="B543" t="n">
        <v>231.27</v>
      </c>
      <c r="C543" t="n">
        <v>0.1</v>
      </c>
      <c r="D543" t="n">
        <v>22.44</v>
      </c>
      <c r="E543" t="n">
        <v>4.3</v>
      </c>
      <c r="F543" t="n">
        <v>22.85</v>
      </c>
      <c r="G543" t="n">
        <v>0.18</v>
      </c>
      <c r="H543" t="n">
        <v>0.98</v>
      </c>
      <c r="I543" t="n">
        <v>0.82</v>
      </c>
      <c r="J543" t="n">
        <v>0.18</v>
      </c>
      <c r="K543" t="n">
        <v>0.6899999999999999</v>
      </c>
      <c r="L543" t="n">
        <v>6.39</v>
      </c>
      <c r="M543" t="n">
        <v>1.74829</v>
      </c>
      <c r="N543" t="n">
        <v>0.01617</v>
      </c>
    </row>
    <row r="544">
      <c r="A544" s="1" t="n">
        <v>44750.11545243055</v>
      </c>
      <c r="B544" t="n">
        <v>232.29</v>
      </c>
      <c r="C544" t="n">
        <v>0.09</v>
      </c>
      <c r="D544" t="n">
        <v>21.56</v>
      </c>
      <c r="E544" t="n">
        <v>2.17</v>
      </c>
      <c r="F544" t="n">
        <v>21.67</v>
      </c>
      <c r="G544" t="n">
        <v>0.17</v>
      </c>
      <c r="H544" t="n">
        <v>0.99</v>
      </c>
      <c r="I544" t="n">
        <v>0.84</v>
      </c>
      <c r="J544" t="n">
        <v>0.17</v>
      </c>
      <c r="K544" t="n">
        <v>0.64</v>
      </c>
      <c r="L544" t="n">
        <v>6.55</v>
      </c>
      <c r="M544" t="n">
        <v>1.74946</v>
      </c>
      <c r="N544" t="n">
        <v>0.01734</v>
      </c>
    </row>
    <row r="545">
      <c r="A545" s="1" t="n">
        <v>44750.11779020834</v>
      </c>
      <c r="B545" t="n">
        <v>232.07</v>
      </c>
      <c r="C545" t="n">
        <v>0.09</v>
      </c>
      <c r="D545" t="n">
        <v>20.55</v>
      </c>
      <c r="E545" t="n">
        <v>2.49</v>
      </c>
      <c r="F545" t="n">
        <v>20.7</v>
      </c>
      <c r="G545" t="n">
        <v>0.16</v>
      </c>
      <c r="H545" t="n">
        <v>0.99</v>
      </c>
      <c r="I545" t="n">
        <v>0.82</v>
      </c>
      <c r="J545" t="n">
        <v>0.16</v>
      </c>
      <c r="K545" t="n">
        <v>0.6899999999999999</v>
      </c>
      <c r="L545" t="n">
        <v>7.17</v>
      </c>
      <c r="M545" t="n">
        <v>1.75067</v>
      </c>
      <c r="N545" t="n">
        <v>0.01855</v>
      </c>
    </row>
    <row r="546">
      <c r="A546" s="1" t="n">
        <v>44750.11993315972</v>
      </c>
      <c r="B546" t="n">
        <v>231.76</v>
      </c>
      <c r="C546" t="n">
        <v>0.1</v>
      </c>
      <c r="D546" t="n">
        <v>22.93</v>
      </c>
      <c r="E546" t="n">
        <v>2.45</v>
      </c>
      <c r="F546" t="n">
        <v>23.06</v>
      </c>
      <c r="G546" t="n">
        <v>0.16</v>
      </c>
      <c r="H546" t="n">
        <v>0.99</v>
      </c>
      <c r="I546" t="n">
        <v>0.85</v>
      </c>
      <c r="J546" t="n">
        <v>0.16</v>
      </c>
      <c r="K546" t="n">
        <v>0.62</v>
      </c>
      <c r="L546" t="n">
        <v>7.26</v>
      </c>
      <c r="M546" t="n">
        <v>1.75191</v>
      </c>
      <c r="N546" t="n">
        <v>0.01979</v>
      </c>
    </row>
    <row r="547">
      <c r="A547" s="1" t="n">
        <v>44750.12188125</v>
      </c>
      <c r="B547" t="n">
        <v>230.99</v>
      </c>
      <c r="C547" t="n">
        <v>0.1</v>
      </c>
      <c r="D547" t="n">
        <v>22.26</v>
      </c>
      <c r="E547" t="n">
        <v>-2.48</v>
      </c>
      <c r="F547" t="n">
        <v>22.39</v>
      </c>
      <c r="G547" t="n">
        <v>0.14</v>
      </c>
      <c r="H547" t="n">
        <v>0.99</v>
      </c>
      <c r="I547" t="n">
        <v>0.84</v>
      </c>
      <c r="J547" t="n">
        <v>0.14</v>
      </c>
      <c r="K547" t="n">
        <v>0.64</v>
      </c>
      <c r="L547" t="n">
        <v>7.78</v>
      </c>
      <c r="M547" t="n">
        <v>1.753</v>
      </c>
      <c r="N547" t="n">
        <v>0.02088</v>
      </c>
    </row>
    <row r="548">
      <c r="A548" s="1" t="n">
        <v>44750.12382935185</v>
      </c>
      <c r="B548" t="n">
        <v>231.32</v>
      </c>
      <c r="C548" t="n">
        <v>0.1</v>
      </c>
      <c r="D548" t="n">
        <v>22.33</v>
      </c>
      <c r="E548" t="n">
        <v>3.4</v>
      </c>
      <c r="F548" t="n">
        <v>22.58</v>
      </c>
      <c r="G548" t="n">
        <v>0.15</v>
      </c>
      <c r="H548" t="n">
        <v>0.99</v>
      </c>
      <c r="I548" t="n">
        <v>0.8100000000000001</v>
      </c>
      <c r="J548" t="n">
        <v>0.15</v>
      </c>
      <c r="K548" t="n">
        <v>0.71</v>
      </c>
      <c r="L548" t="n">
        <v>7.45</v>
      </c>
      <c r="M548" t="n">
        <v>1.7541</v>
      </c>
      <c r="N548" t="n">
        <v>0.02198</v>
      </c>
    </row>
    <row r="549">
      <c r="A549" s="1" t="n">
        <v>44750.1261668287</v>
      </c>
      <c r="B549" t="n">
        <v>231.35</v>
      </c>
      <c r="C549" t="n">
        <v>0.1</v>
      </c>
      <c r="D549" t="n">
        <v>23.3</v>
      </c>
      <c r="E549" t="n">
        <v>2.83</v>
      </c>
      <c r="F549" t="n">
        <v>23.47</v>
      </c>
      <c r="G549" t="n">
        <v>0.14</v>
      </c>
      <c r="H549" t="n">
        <v>0.99</v>
      </c>
      <c r="I549" t="n">
        <v>0.86</v>
      </c>
      <c r="J549" t="n">
        <v>0.15</v>
      </c>
      <c r="K549" t="n">
        <v>0.6</v>
      </c>
      <c r="L549" t="n">
        <v>7.73</v>
      </c>
      <c r="M549" t="n">
        <v>1.75548</v>
      </c>
      <c r="N549" t="n">
        <v>0.02336</v>
      </c>
    </row>
    <row r="550">
      <c r="A550" s="1" t="n">
        <v>44750.12947858797</v>
      </c>
      <c r="B550" t="n">
        <v>231.66</v>
      </c>
      <c r="C550" t="n">
        <v>0.09</v>
      </c>
      <c r="D550" t="n">
        <v>18.99</v>
      </c>
      <c r="E550" t="n">
        <v>8.33</v>
      </c>
      <c r="F550" t="n">
        <v>20.73</v>
      </c>
      <c r="G550" t="n">
        <v>0.08</v>
      </c>
      <c r="H550" t="n">
        <v>0.92</v>
      </c>
      <c r="I550" t="n">
        <v>0.83</v>
      </c>
      <c r="J550" t="n">
        <v>0.09</v>
      </c>
      <c r="K550" t="n">
        <v>0.68</v>
      </c>
      <c r="L550" t="n">
        <v>12.36</v>
      </c>
      <c r="M550" t="n">
        <v>1.7572</v>
      </c>
      <c r="N550" t="n">
        <v>0.00172</v>
      </c>
    </row>
    <row r="551">
      <c r="A551" s="1" t="n">
        <v>44750.13103715278</v>
      </c>
      <c r="B551" t="n">
        <v>232.67</v>
      </c>
      <c r="C551" t="n">
        <v>0.1</v>
      </c>
      <c r="D551" t="n">
        <v>23.91</v>
      </c>
      <c r="E551" t="n">
        <v>1.49</v>
      </c>
      <c r="F551" t="n">
        <v>23.96</v>
      </c>
      <c r="G551" t="n">
        <v>0.15</v>
      </c>
      <c r="H551" t="n">
        <v>1</v>
      </c>
      <c r="I551" t="n">
        <v>0.82</v>
      </c>
      <c r="J551" t="n">
        <v>0.15</v>
      </c>
      <c r="K551" t="n">
        <v>0.6899999999999999</v>
      </c>
      <c r="L551" t="n">
        <v>7.67</v>
      </c>
      <c r="M551" t="n">
        <v>1.75813</v>
      </c>
      <c r="N551" t="n">
        <v>0.00266</v>
      </c>
    </row>
    <row r="552">
      <c r="A552" s="1" t="n">
        <v>44750.13298538195</v>
      </c>
      <c r="B552" t="n">
        <v>231.54</v>
      </c>
      <c r="C552" t="n">
        <v>0.1</v>
      </c>
      <c r="D552" t="n">
        <v>22.16</v>
      </c>
      <c r="E552" t="n">
        <v>5.2</v>
      </c>
      <c r="F552" t="n">
        <v>22.76</v>
      </c>
      <c r="G552" t="n">
        <v>0.13</v>
      </c>
      <c r="H552" t="n">
        <v>0.97</v>
      </c>
      <c r="I552" t="n">
        <v>0.8100000000000001</v>
      </c>
      <c r="J552" t="n">
        <v>0.14</v>
      </c>
      <c r="K552" t="n">
        <v>0.72</v>
      </c>
      <c r="L552" t="n">
        <v>8.08</v>
      </c>
      <c r="M552" t="n">
        <v>1.75924</v>
      </c>
      <c r="N552" t="n">
        <v>0.00377</v>
      </c>
    </row>
    <row r="553">
      <c r="A553" s="1" t="n">
        <v>44750.13512848379</v>
      </c>
      <c r="B553" t="n">
        <v>231.68</v>
      </c>
      <c r="C553" t="n">
        <v>0.1</v>
      </c>
      <c r="D553" t="n">
        <v>22.68</v>
      </c>
      <c r="E553" t="n">
        <v>1.66</v>
      </c>
      <c r="F553" t="n">
        <v>22.74</v>
      </c>
      <c r="G553" t="n">
        <v>0.15</v>
      </c>
      <c r="H553" t="n">
        <v>1</v>
      </c>
      <c r="I553" t="n">
        <v>0.83</v>
      </c>
      <c r="J553" t="n">
        <v>0.15</v>
      </c>
      <c r="K553" t="n">
        <v>0.68</v>
      </c>
      <c r="L553" t="n">
        <v>7.48</v>
      </c>
      <c r="M553" t="n">
        <v>1.76047</v>
      </c>
      <c r="N553" t="n">
        <v>0.00499</v>
      </c>
    </row>
    <row r="554">
      <c r="A554" s="1" t="n">
        <v>44750.13785594908</v>
      </c>
      <c r="B554" t="n">
        <v>231.54</v>
      </c>
      <c r="C554" t="n">
        <v>0.1</v>
      </c>
      <c r="D554" t="n">
        <v>22.42</v>
      </c>
      <c r="E554" t="n">
        <v>4.13</v>
      </c>
      <c r="F554" t="n">
        <v>22.8</v>
      </c>
      <c r="G554" t="n">
        <v>0.12</v>
      </c>
      <c r="H554" t="n">
        <v>0.98</v>
      </c>
      <c r="I554" t="n">
        <v>0.82</v>
      </c>
      <c r="J554" t="n">
        <v>0.12</v>
      </c>
      <c r="K554" t="n">
        <v>0.6899999999999999</v>
      </c>
      <c r="L554" t="n">
        <v>8.92</v>
      </c>
      <c r="M554" t="n">
        <v>1.76202</v>
      </c>
      <c r="N554" t="n">
        <v>0.00655</v>
      </c>
    </row>
    <row r="555">
      <c r="A555" s="1" t="n">
        <v>44750.13999886574</v>
      </c>
      <c r="B555" t="n">
        <v>231.25</v>
      </c>
      <c r="C555" t="n">
        <v>0.09</v>
      </c>
      <c r="D555" t="n">
        <v>21.32</v>
      </c>
      <c r="E555" t="n">
        <v>1.67</v>
      </c>
      <c r="F555" t="n">
        <v>21.39</v>
      </c>
      <c r="G555" t="n">
        <v>0.14</v>
      </c>
      <c r="H555" t="n">
        <v>1</v>
      </c>
      <c r="I555" t="n">
        <v>0.83</v>
      </c>
      <c r="J555" t="n">
        <v>0.14</v>
      </c>
      <c r="K555" t="n">
        <v>0.67</v>
      </c>
      <c r="L555" t="n">
        <v>8.16</v>
      </c>
      <c r="M555" t="n">
        <v>1.76317</v>
      </c>
      <c r="N555" t="n">
        <v>0.00769</v>
      </c>
    </row>
    <row r="556">
      <c r="A556" s="1" t="n">
        <v>44750.14214195602</v>
      </c>
      <c r="B556" t="n">
        <v>231.23</v>
      </c>
      <c r="C556" t="n">
        <v>0.1</v>
      </c>
      <c r="D556" t="n">
        <v>21.92</v>
      </c>
      <c r="E556" t="n">
        <v>6.18</v>
      </c>
      <c r="F556" t="n">
        <v>22.78</v>
      </c>
      <c r="G556" t="n">
        <v>0.14</v>
      </c>
      <c r="H556" t="n">
        <v>0.96</v>
      </c>
      <c r="I556" t="n">
        <v>0.82</v>
      </c>
      <c r="J556" t="n">
        <v>0.15</v>
      </c>
      <c r="K556" t="n">
        <v>0.6899999999999999</v>
      </c>
      <c r="L556" t="n">
        <v>7.69</v>
      </c>
      <c r="M556" t="n">
        <v>1.7644</v>
      </c>
      <c r="N556" t="n">
        <v>0.008920000000000001</v>
      </c>
    </row>
    <row r="557">
      <c r="A557" s="1" t="n">
        <v>44750.144285</v>
      </c>
      <c r="B557" t="n">
        <v>231.15</v>
      </c>
      <c r="C557" t="n">
        <v>0.1</v>
      </c>
      <c r="D557" t="n">
        <v>22.85</v>
      </c>
      <c r="E557" t="n">
        <v>3.36</v>
      </c>
      <c r="F557" t="n">
        <v>23.09</v>
      </c>
      <c r="G557" t="n">
        <v>0.13</v>
      </c>
      <c r="H557" t="n">
        <v>0.99</v>
      </c>
      <c r="I557" t="n">
        <v>0.85</v>
      </c>
      <c r="J557" t="n">
        <v>0.13</v>
      </c>
      <c r="K557" t="n">
        <v>0.63</v>
      </c>
      <c r="L557" t="n">
        <v>8.65</v>
      </c>
      <c r="M557" t="n">
        <v>1.76564</v>
      </c>
      <c r="N557" t="n">
        <v>0.01016</v>
      </c>
    </row>
    <row r="558">
      <c r="A558" s="1" t="n">
        <v>44750.14642796297</v>
      </c>
      <c r="B558" t="n">
        <v>231.02</v>
      </c>
      <c r="C558" t="n">
        <v>0.09</v>
      </c>
      <c r="D558" t="n">
        <v>21.34</v>
      </c>
      <c r="E558" t="n">
        <v>3.86</v>
      </c>
      <c r="F558" t="n">
        <v>21.69</v>
      </c>
      <c r="G558" t="n">
        <v>0.13</v>
      </c>
      <c r="H558" t="n">
        <v>0.98</v>
      </c>
      <c r="I558" t="n">
        <v>0.83</v>
      </c>
      <c r="J558" t="n">
        <v>0.13</v>
      </c>
      <c r="K558" t="n">
        <v>0.68</v>
      </c>
      <c r="L558" t="n">
        <v>8.720000000000001</v>
      </c>
      <c r="M558" t="n">
        <v>1.7668</v>
      </c>
      <c r="N558" t="n">
        <v>0.01132</v>
      </c>
    </row>
    <row r="559">
      <c r="A559" s="1" t="n">
        <v>44750.1493503125</v>
      </c>
      <c r="B559" t="n">
        <v>231.37</v>
      </c>
      <c r="C559" t="n">
        <v>0.1</v>
      </c>
      <c r="D559" t="n">
        <v>23.8</v>
      </c>
      <c r="E559" t="n">
        <v>0.8100000000000001</v>
      </c>
      <c r="F559" t="n">
        <v>23.81</v>
      </c>
      <c r="G559" t="n">
        <v>0.09</v>
      </c>
      <c r="H559" t="n">
        <v>1</v>
      </c>
      <c r="I559" t="n">
        <v>0.8100000000000001</v>
      </c>
      <c r="J559" t="n">
        <v>0.09</v>
      </c>
      <c r="K559" t="n">
        <v>0.73</v>
      </c>
      <c r="L559" t="n">
        <v>11.64</v>
      </c>
      <c r="M559" t="n">
        <v>1.76854</v>
      </c>
      <c r="N559" t="n">
        <v>0.01307</v>
      </c>
    </row>
    <row r="560">
      <c r="A560" s="1" t="n">
        <v>44750.1514931713</v>
      </c>
      <c r="B560" t="n">
        <v>231.25</v>
      </c>
      <c r="C560" t="n">
        <v>0.09</v>
      </c>
      <c r="D560" t="n">
        <v>20.77</v>
      </c>
      <c r="E560" t="n">
        <v>4.92</v>
      </c>
      <c r="F560" t="n">
        <v>21.35</v>
      </c>
      <c r="G560" t="n">
        <v>0.1</v>
      </c>
      <c r="H560" t="n">
        <v>0.97</v>
      </c>
      <c r="I560" t="n">
        <v>0.82</v>
      </c>
      <c r="J560" t="n">
        <v>0.11</v>
      </c>
      <c r="K560" t="n">
        <v>0.7</v>
      </c>
      <c r="L560" t="n">
        <v>10.23</v>
      </c>
      <c r="M560" t="n">
        <v>1.76969</v>
      </c>
      <c r="N560" t="n">
        <v>0.01421</v>
      </c>
    </row>
    <row r="561">
      <c r="A561" s="1" t="n">
        <v>44750.15324668981</v>
      </c>
      <c r="B561" t="n">
        <v>231.2</v>
      </c>
      <c r="C561" t="n">
        <v>0.1</v>
      </c>
      <c r="D561" t="n">
        <v>22.89</v>
      </c>
      <c r="E561" t="n">
        <v>-1.53</v>
      </c>
      <c r="F561" t="n">
        <v>22.94</v>
      </c>
      <c r="G561" t="n">
        <v>0.16</v>
      </c>
      <c r="H561" t="n">
        <v>1</v>
      </c>
      <c r="I561" t="n">
        <v>0.84</v>
      </c>
      <c r="J561" t="n">
        <v>0.16</v>
      </c>
      <c r="K561" t="n">
        <v>0.64</v>
      </c>
      <c r="L561" t="n">
        <v>7.14</v>
      </c>
      <c r="M561" t="n">
        <v>1.7707</v>
      </c>
      <c r="N561" t="n">
        <v>0.01522</v>
      </c>
    </row>
    <row r="562">
      <c r="A562" s="1" t="n">
        <v>44750.15538981481</v>
      </c>
      <c r="B562" t="n">
        <v>230.55</v>
      </c>
      <c r="C562" t="n">
        <v>0.1</v>
      </c>
      <c r="D562" t="n">
        <v>22.53</v>
      </c>
      <c r="E562" t="n">
        <v>5.18</v>
      </c>
      <c r="F562" t="n">
        <v>23.12</v>
      </c>
      <c r="G562" t="n">
        <v>0.1</v>
      </c>
      <c r="H562" t="n">
        <v>0.97</v>
      </c>
      <c r="I562" t="n">
        <v>0.8100000000000001</v>
      </c>
      <c r="J562" t="n">
        <v>0.1</v>
      </c>
      <c r="K562" t="n">
        <v>0.72</v>
      </c>
      <c r="L562" t="n">
        <v>10.8</v>
      </c>
      <c r="M562" t="n">
        <v>1.77194</v>
      </c>
      <c r="N562" t="n">
        <v>0.01646</v>
      </c>
    </row>
    <row r="563">
      <c r="A563" s="1" t="n">
        <v>44750.15831226852</v>
      </c>
      <c r="B563" t="n">
        <v>230.61</v>
      </c>
      <c r="C563" t="n">
        <v>0.1</v>
      </c>
      <c r="D563" t="n">
        <v>23.39</v>
      </c>
      <c r="E563" t="n">
        <v>3.06</v>
      </c>
      <c r="F563" t="n">
        <v>23.59</v>
      </c>
      <c r="G563" t="n">
        <v>0.12</v>
      </c>
      <c r="H563" t="n">
        <v>0.99</v>
      </c>
      <c r="I563" t="n">
        <v>0.8100000000000001</v>
      </c>
      <c r="J563" t="n">
        <v>0.13</v>
      </c>
      <c r="K563" t="n">
        <v>0.71</v>
      </c>
      <c r="L563" t="n">
        <v>8.83</v>
      </c>
      <c r="M563" t="n">
        <v>1.77367</v>
      </c>
      <c r="N563" t="n">
        <v>0.01819</v>
      </c>
    </row>
    <row r="564">
      <c r="A564" s="1" t="n">
        <v>44750.16026042824</v>
      </c>
      <c r="B564" t="n">
        <v>230.06</v>
      </c>
      <c r="C564" t="n">
        <v>0.1</v>
      </c>
      <c r="D564" t="n">
        <v>23.52</v>
      </c>
      <c r="E564" t="n">
        <v>5.48</v>
      </c>
      <c r="F564" t="n">
        <v>24.15</v>
      </c>
      <c r="G564" t="n">
        <v>0.13</v>
      </c>
      <c r="H564" t="n">
        <v>0.97</v>
      </c>
      <c r="I564" t="n">
        <v>0.8100000000000001</v>
      </c>
      <c r="J564" t="n">
        <v>0.13</v>
      </c>
      <c r="K564" t="n">
        <v>0.73</v>
      </c>
      <c r="L564" t="n">
        <v>8.59</v>
      </c>
      <c r="M564" t="n">
        <v>1.77485</v>
      </c>
      <c r="N564" t="n">
        <v>0.01937</v>
      </c>
    </row>
    <row r="565">
      <c r="A565" s="1" t="n">
        <v>44750.16240358796</v>
      </c>
      <c r="B565" t="n">
        <v>230.84</v>
      </c>
      <c r="C565" t="n">
        <v>0.1</v>
      </c>
      <c r="D565" t="n">
        <v>23.5</v>
      </c>
      <c r="E565" t="n">
        <v>2.55</v>
      </c>
      <c r="F565" t="n">
        <v>23.64</v>
      </c>
      <c r="G565" t="n">
        <v>0.12</v>
      </c>
      <c r="H565" t="n">
        <v>0.99</v>
      </c>
      <c r="I565" t="n">
        <v>0.83</v>
      </c>
      <c r="J565" t="n">
        <v>0.12</v>
      </c>
      <c r="K565" t="n">
        <v>0.67</v>
      </c>
      <c r="L565" t="n">
        <v>9.01</v>
      </c>
      <c r="M565" t="n">
        <v>1.77611</v>
      </c>
      <c r="N565" t="n">
        <v>0.02064</v>
      </c>
    </row>
    <row r="566">
      <c r="A566" s="1" t="n">
        <v>44750.16454672454</v>
      </c>
      <c r="B566" t="n">
        <v>230.37</v>
      </c>
      <c r="C566" t="n">
        <v>0.11</v>
      </c>
      <c r="D566" t="n">
        <v>24.07</v>
      </c>
      <c r="E566" t="n">
        <v>3.35</v>
      </c>
      <c r="F566" t="n">
        <v>24.3</v>
      </c>
      <c r="G566" t="n">
        <v>0.12</v>
      </c>
      <c r="H566" t="n">
        <v>0.99</v>
      </c>
      <c r="I566" t="n">
        <v>0.83</v>
      </c>
      <c r="J566" t="n">
        <v>0.12</v>
      </c>
      <c r="K566" t="n">
        <v>0.66</v>
      </c>
      <c r="L566" t="n">
        <v>9.07</v>
      </c>
      <c r="M566" t="n">
        <v>1.77742</v>
      </c>
      <c r="N566" t="n">
        <v>0.02194</v>
      </c>
    </row>
    <row r="567">
      <c r="A567" s="1" t="n">
        <v>44750.16727430555</v>
      </c>
      <c r="B567" t="n">
        <v>230.41</v>
      </c>
      <c r="C567" t="n">
        <v>0.11</v>
      </c>
      <c r="D567" t="n">
        <v>26.23</v>
      </c>
      <c r="E567" t="n">
        <v>3.08</v>
      </c>
      <c r="F567" t="n">
        <v>26.41</v>
      </c>
      <c r="G567" t="n">
        <v>0.12</v>
      </c>
      <c r="H567" t="n">
        <v>0.99</v>
      </c>
      <c r="I567" t="n">
        <v>0.84</v>
      </c>
      <c r="J567" t="n">
        <v>0.12</v>
      </c>
      <c r="K567" t="n">
        <v>0.66</v>
      </c>
      <c r="L567" t="n">
        <v>8.890000000000001</v>
      </c>
      <c r="M567" t="n">
        <v>1.77922</v>
      </c>
      <c r="N567" t="n">
        <v>0.02375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O56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44749.15054469907</v>
      </c>
      <c r="B3" t="n">
        <v>231.3</v>
      </c>
      <c r="C3" t="n">
        <v>0.06</v>
      </c>
      <c r="D3" t="n">
        <v>9.779999999999999</v>
      </c>
      <c r="E3" t="n">
        <v>-9</v>
      </c>
      <c r="F3" t="n">
        <v>13.29</v>
      </c>
      <c r="G3" t="n">
        <v>-0.12</v>
      </c>
      <c r="H3" t="n">
        <v>-0.74</v>
      </c>
      <c r="I3" t="n">
        <v>0.86</v>
      </c>
      <c r="J3" t="n">
        <v>0.16</v>
      </c>
      <c r="K3" t="n">
        <v>0.59</v>
      </c>
      <c r="L3" t="n">
        <v>6.95</v>
      </c>
      <c r="M3" t="n">
        <v>0.00052</v>
      </c>
      <c r="N3" t="n">
        <v>0.00052</v>
      </c>
    </row>
    <row r="4">
      <c r="A4" s="1" t="n">
        <v>44749.15190842593</v>
      </c>
      <c r="B4" t="n">
        <v>230.74</v>
      </c>
      <c r="C4" t="n">
        <v>0.05</v>
      </c>
      <c r="D4" t="n">
        <v>8.4</v>
      </c>
      <c r="E4" t="n">
        <v>8.76</v>
      </c>
      <c r="F4" t="n">
        <v>12.13</v>
      </c>
      <c r="G4" t="n">
        <v>0.1</v>
      </c>
      <c r="H4" t="n">
        <v>0.6899999999999999</v>
      </c>
      <c r="I4" t="n">
        <v>0.86</v>
      </c>
      <c r="J4" t="n">
        <v>0.15</v>
      </c>
      <c r="K4" t="n">
        <v>0.58</v>
      </c>
      <c r="L4" t="n">
        <v>7.49</v>
      </c>
      <c r="M4" t="n">
        <v>0.0009300000000000001</v>
      </c>
      <c r="N4" t="n">
        <v>0.0009300000000000001</v>
      </c>
    </row>
    <row r="5">
      <c r="A5" s="1" t="n">
        <v>44749.15327224537</v>
      </c>
      <c r="B5" t="n">
        <v>232.99</v>
      </c>
      <c r="C5" t="n">
        <v>0.06</v>
      </c>
      <c r="D5" t="n">
        <v>-4.03</v>
      </c>
      <c r="E5" t="n">
        <v>14.35</v>
      </c>
      <c r="F5" t="n">
        <v>14.9</v>
      </c>
      <c r="G5" t="n">
        <v>-0.03</v>
      </c>
      <c r="H5" t="n">
        <v>-0.27</v>
      </c>
      <c r="I5" t="n">
        <v>0.72</v>
      </c>
      <c r="J5" t="n">
        <v>0.09</v>
      </c>
      <c r="K5" t="n">
        <v>0.96</v>
      </c>
      <c r="L5" t="n">
        <v>11.66</v>
      </c>
      <c r="M5" t="n">
        <v>0.00144</v>
      </c>
      <c r="N5" t="n">
        <v>0.00144</v>
      </c>
    </row>
    <row r="6">
      <c r="A6" s="1" t="n">
        <v>44749.15463605324</v>
      </c>
      <c r="B6" t="n">
        <v>230.61</v>
      </c>
      <c r="C6" t="n">
        <v>0.07000000000000001</v>
      </c>
      <c r="D6" t="n">
        <v>12</v>
      </c>
      <c r="E6" t="n">
        <v>9.56</v>
      </c>
      <c r="F6" t="n">
        <v>15.35</v>
      </c>
      <c r="G6" t="n">
        <v>0.13</v>
      </c>
      <c r="H6" t="n">
        <v>0.78</v>
      </c>
      <c r="I6" t="n">
        <v>0.86</v>
      </c>
      <c r="J6" t="n">
        <v>0.17</v>
      </c>
      <c r="K6" t="n">
        <v>0.59</v>
      </c>
      <c r="L6" t="n">
        <v>6.71</v>
      </c>
      <c r="M6" t="n">
        <v>0.00196</v>
      </c>
      <c r="N6" t="n">
        <v>0.00196</v>
      </c>
    </row>
    <row r="7">
      <c r="A7" s="1" t="n">
        <v>44749.15599988426</v>
      </c>
      <c r="B7" t="n">
        <v>233.14</v>
      </c>
      <c r="C7" t="n">
        <v>0.05</v>
      </c>
      <c r="D7" t="n">
        <v>9.6</v>
      </c>
      <c r="E7" t="n">
        <v>7.78</v>
      </c>
      <c r="F7" t="n">
        <v>12.36</v>
      </c>
      <c r="G7" t="n">
        <v>0.17</v>
      </c>
      <c r="H7" t="n">
        <v>0.78</v>
      </c>
      <c r="I7" t="n">
        <v>0.86</v>
      </c>
      <c r="J7" t="n">
        <v>0.22</v>
      </c>
      <c r="K7" t="n">
        <v>0.58</v>
      </c>
      <c r="L7" t="n">
        <v>5.36</v>
      </c>
      <c r="M7" t="n">
        <v>0.00239</v>
      </c>
      <c r="N7" t="n">
        <v>0.00239</v>
      </c>
    </row>
    <row r="8">
      <c r="A8" s="1" t="n">
        <v>44749.15736357639</v>
      </c>
      <c r="B8" t="n">
        <v>231.14</v>
      </c>
      <c r="C8" t="n">
        <v>0.05</v>
      </c>
      <c r="D8" t="n">
        <v>9.6</v>
      </c>
      <c r="E8" t="n">
        <v>-8.31</v>
      </c>
      <c r="F8" t="n">
        <v>12.69</v>
      </c>
      <c r="G8" t="n">
        <v>-0.12</v>
      </c>
      <c r="H8" t="n">
        <v>-0.76</v>
      </c>
      <c r="I8" t="n">
        <v>0.87</v>
      </c>
      <c r="J8" t="n">
        <v>0.16</v>
      </c>
      <c r="K8" t="n">
        <v>0.5600000000000001</v>
      </c>
      <c r="L8" t="n">
        <v>6.91</v>
      </c>
      <c r="M8" t="n">
        <v>0.00282</v>
      </c>
      <c r="N8" t="n">
        <v>0.00282</v>
      </c>
    </row>
    <row r="9">
      <c r="A9" s="1" t="n">
        <v>44749.15872737268</v>
      </c>
      <c r="B9" t="n">
        <v>229.35</v>
      </c>
      <c r="C9" t="n">
        <v>0.05</v>
      </c>
      <c r="D9" t="n">
        <v>10.98</v>
      </c>
      <c r="E9" t="n">
        <v>4.83</v>
      </c>
      <c r="F9" t="n">
        <v>11.99</v>
      </c>
      <c r="G9" t="n">
        <v>0.17</v>
      </c>
      <c r="H9" t="n">
        <v>0.92</v>
      </c>
      <c r="I9" t="n">
        <v>0.87</v>
      </c>
      <c r="J9" t="n">
        <v>0.19</v>
      </c>
      <c r="K9" t="n">
        <v>0.58</v>
      </c>
      <c r="L9" t="n">
        <v>6.09</v>
      </c>
      <c r="M9" t="n">
        <v>0.00323</v>
      </c>
      <c r="N9" t="n">
        <v>0.00323</v>
      </c>
    </row>
    <row r="10">
      <c r="A10" s="1" t="n">
        <v>44749.1600912037</v>
      </c>
      <c r="B10" t="n">
        <v>231.72</v>
      </c>
      <c r="C10" t="n">
        <v>0.05</v>
      </c>
      <c r="D10" t="n">
        <v>9.470000000000001</v>
      </c>
      <c r="E10" t="n">
        <v>7.94</v>
      </c>
      <c r="F10" t="n">
        <v>12.36</v>
      </c>
      <c r="G10" t="n">
        <v>0.17</v>
      </c>
      <c r="H10" t="n">
        <v>0.77</v>
      </c>
      <c r="I10" t="n">
        <v>0.87</v>
      </c>
      <c r="J10" t="n">
        <v>0.22</v>
      </c>
      <c r="K10" t="n">
        <v>0.5600000000000001</v>
      </c>
      <c r="L10" t="n">
        <v>5.38</v>
      </c>
      <c r="M10" t="n">
        <v>0.00365</v>
      </c>
      <c r="N10" t="n">
        <v>0.00365</v>
      </c>
    </row>
    <row r="11">
      <c r="A11" s="1" t="n">
        <v>44749.1614549537</v>
      </c>
      <c r="B11" t="n">
        <v>233.42</v>
      </c>
      <c r="C11" t="n">
        <v>0.04</v>
      </c>
      <c r="D11" t="n">
        <v>7.25</v>
      </c>
      <c r="E11" t="n">
        <v>6.24</v>
      </c>
      <c r="F11" t="n">
        <v>9.57</v>
      </c>
      <c r="G11" t="n">
        <v>0.16</v>
      </c>
      <c r="H11" t="n">
        <v>0.76</v>
      </c>
      <c r="I11" t="n">
        <v>0.86</v>
      </c>
      <c r="J11" t="n">
        <v>0.21</v>
      </c>
      <c r="K11" t="n">
        <v>0.6</v>
      </c>
      <c r="L11" t="n">
        <v>5.46</v>
      </c>
      <c r="M11" t="n">
        <v>0.00398</v>
      </c>
      <c r="N11" t="n">
        <v>0.00398</v>
      </c>
    </row>
    <row r="12">
      <c r="A12" s="1" t="n">
        <v>44749.16281872685</v>
      </c>
      <c r="B12" t="n">
        <v>232.98</v>
      </c>
      <c r="C12" t="n">
        <v>0.06</v>
      </c>
      <c r="D12" t="n">
        <v>8.859999999999999</v>
      </c>
      <c r="E12" t="n">
        <v>-9.960000000000001</v>
      </c>
      <c r="F12" t="n">
        <v>13.33</v>
      </c>
      <c r="G12" t="n">
        <v>-0.12</v>
      </c>
      <c r="H12" t="n">
        <v>-0.66</v>
      </c>
      <c r="I12" t="n">
        <v>0.86</v>
      </c>
      <c r="J12" t="n">
        <v>0.18</v>
      </c>
      <c r="K12" t="n">
        <v>0.59</v>
      </c>
      <c r="L12" t="n">
        <v>6.32</v>
      </c>
      <c r="M12" t="n">
        <v>0.00443</v>
      </c>
      <c r="N12" t="n">
        <v>0.00443</v>
      </c>
    </row>
    <row r="13">
      <c r="A13" s="1" t="n">
        <v>44749.16418255787</v>
      </c>
      <c r="B13" t="n">
        <v>228.03</v>
      </c>
      <c r="C13" t="n">
        <v>0.06</v>
      </c>
      <c r="D13" t="n">
        <v>9.710000000000001</v>
      </c>
      <c r="E13" t="n">
        <v>8.66</v>
      </c>
      <c r="F13" t="n">
        <v>13.01</v>
      </c>
      <c r="G13" t="n">
        <v>0.11</v>
      </c>
      <c r="H13" t="n">
        <v>0.75</v>
      </c>
      <c r="I13" t="n">
        <v>0.85</v>
      </c>
      <c r="J13" t="n">
        <v>0.15</v>
      </c>
      <c r="K13" t="n">
        <v>0.62</v>
      </c>
      <c r="L13" t="n">
        <v>7.65</v>
      </c>
      <c r="M13" t="n">
        <v>0.00488</v>
      </c>
      <c r="N13" t="n">
        <v>0.00488</v>
      </c>
    </row>
    <row r="14">
      <c r="A14" s="1" t="n">
        <v>44749.16554636574</v>
      </c>
      <c r="B14" t="n">
        <v>232.14</v>
      </c>
      <c r="C14" t="n">
        <v>0.05</v>
      </c>
      <c r="D14" t="n">
        <v>9.73</v>
      </c>
      <c r="E14" t="n">
        <v>4.12</v>
      </c>
      <c r="F14" t="n">
        <v>10.57</v>
      </c>
      <c r="G14" t="n">
        <v>0.15</v>
      </c>
      <c r="H14" t="n">
        <v>0.92</v>
      </c>
      <c r="I14" t="n">
        <v>0.86</v>
      </c>
      <c r="J14" t="n">
        <v>0.16</v>
      </c>
      <c r="K14" t="n">
        <v>0.59</v>
      </c>
      <c r="L14" t="n">
        <v>7.16</v>
      </c>
      <c r="M14" t="n">
        <v>0.00524</v>
      </c>
      <c r="N14" t="n">
        <v>0.00524</v>
      </c>
    </row>
    <row r="15">
      <c r="A15" s="1" t="n">
        <v>44749.16691017361</v>
      </c>
      <c r="B15" t="n">
        <v>229.17</v>
      </c>
      <c r="C15" t="n">
        <v>0.05</v>
      </c>
      <c r="D15" t="n">
        <v>10.66</v>
      </c>
      <c r="E15" t="n">
        <v>4.33</v>
      </c>
      <c r="F15" t="n">
        <v>11.51</v>
      </c>
      <c r="G15" t="n">
        <v>0.17</v>
      </c>
      <c r="H15" t="n">
        <v>0.93</v>
      </c>
      <c r="I15" t="n">
        <v>0.85</v>
      </c>
      <c r="J15" t="n">
        <v>0.19</v>
      </c>
      <c r="K15" t="n">
        <v>0.61</v>
      </c>
      <c r="L15" t="n">
        <v>6.21</v>
      </c>
      <c r="M15" t="n">
        <v>0.00563</v>
      </c>
      <c r="N15" t="n">
        <v>0.00563</v>
      </c>
    </row>
    <row r="16">
      <c r="A16" s="1" t="n">
        <v>44749.16827399305</v>
      </c>
      <c r="B16" t="n">
        <v>233.46</v>
      </c>
      <c r="C16" t="n">
        <v>0.06</v>
      </c>
      <c r="D16" t="n">
        <v>12.53</v>
      </c>
      <c r="E16" t="n">
        <v>3.4</v>
      </c>
      <c r="F16" t="n">
        <v>12.98</v>
      </c>
      <c r="G16" t="n">
        <v>0.17</v>
      </c>
      <c r="H16" t="n">
        <v>0.97</v>
      </c>
      <c r="I16" t="n">
        <v>0.86</v>
      </c>
      <c r="J16" t="n">
        <v>0.18</v>
      </c>
      <c r="K16" t="n">
        <v>0.59</v>
      </c>
      <c r="L16" t="n">
        <v>6.52</v>
      </c>
      <c r="M16" t="n">
        <v>0.00608</v>
      </c>
      <c r="N16" t="n">
        <v>0.00608</v>
      </c>
    </row>
    <row r="17">
      <c r="A17" s="1" t="n">
        <v>44749.16963775463</v>
      </c>
      <c r="B17" t="n">
        <v>230.98</v>
      </c>
      <c r="C17" t="n">
        <v>0.05</v>
      </c>
      <c r="D17" t="n">
        <v>9.4</v>
      </c>
      <c r="E17" t="n">
        <v>-7.72</v>
      </c>
      <c r="F17" t="n">
        <v>12.17</v>
      </c>
      <c r="G17" t="n">
        <v>-0.11</v>
      </c>
      <c r="H17" t="n">
        <v>-0.77</v>
      </c>
      <c r="I17" t="n">
        <v>0.87</v>
      </c>
      <c r="J17" t="n">
        <v>0.15</v>
      </c>
      <c r="K17" t="n">
        <v>0.5600000000000001</v>
      </c>
      <c r="L17" t="n">
        <v>7.59</v>
      </c>
      <c r="M17" t="n">
        <v>0.00649</v>
      </c>
      <c r="N17" t="n">
        <v>0.00042</v>
      </c>
    </row>
    <row r="18">
      <c r="A18" s="1" t="n">
        <v>44749.1710015162</v>
      </c>
      <c r="B18" t="n">
        <v>228.33</v>
      </c>
      <c r="C18" t="n">
        <v>0.05</v>
      </c>
      <c r="D18" t="n">
        <v>8.51</v>
      </c>
      <c r="E18" t="n">
        <v>6.62</v>
      </c>
      <c r="F18" t="n">
        <v>10.78</v>
      </c>
      <c r="G18" t="n">
        <v>0.17</v>
      </c>
      <c r="H18" t="n">
        <v>0.79</v>
      </c>
      <c r="I18" t="n">
        <v>0.85</v>
      </c>
      <c r="J18" t="n">
        <v>0.22</v>
      </c>
      <c r="K18" t="n">
        <v>0.63</v>
      </c>
      <c r="L18" t="n">
        <v>5.34</v>
      </c>
      <c r="M18" t="n">
        <v>0.00686</v>
      </c>
      <c r="N18" t="n">
        <v>0.00078</v>
      </c>
    </row>
    <row r="19">
      <c r="A19" s="1" t="n">
        <v>44749.17236527778</v>
      </c>
      <c r="B19" t="n">
        <v>231.48</v>
      </c>
      <c r="C19" t="n">
        <v>0.06</v>
      </c>
      <c r="D19" t="n">
        <v>13.14</v>
      </c>
      <c r="E19" t="n">
        <v>-2.62</v>
      </c>
      <c r="F19" t="n">
        <v>13.4</v>
      </c>
      <c r="G19" t="n">
        <v>0.16</v>
      </c>
      <c r="H19" t="n">
        <v>0.98</v>
      </c>
      <c r="I19" t="n">
        <v>0.86</v>
      </c>
      <c r="J19" t="n">
        <v>0.16</v>
      </c>
      <c r="K19" t="n">
        <v>0.6</v>
      </c>
      <c r="L19" t="n">
        <v>7.15</v>
      </c>
      <c r="M19" t="n">
        <v>0.00732</v>
      </c>
      <c r="N19" t="n">
        <v>0.00124</v>
      </c>
    </row>
    <row r="20">
      <c r="A20" s="1" t="n">
        <v>44749.17372912037</v>
      </c>
      <c r="B20" t="n">
        <v>230.38</v>
      </c>
      <c r="C20" t="n">
        <v>0.05</v>
      </c>
      <c r="D20" t="n">
        <v>7.39</v>
      </c>
      <c r="E20" t="n">
        <v>8.06</v>
      </c>
      <c r="F20" t="n">
        <v>10.93</v>
      </c>
      <c r="G20" t="n">
        <v>0.09</v>
      </c>
      <c r="H20" t="n">
        <v>0.68</v>
      </c>
      <c r="I20" t="n">
        <v>0.86</v>
      </c>
      <c r="J20" t="n">
        <v>0.13</v>
      </c>
      <c r="K20" t="n">
        <v>0.6</v>
      </c>
      <c r="L20" t="n">
        <v>8.82</v>
      </c>
      <c r="M20" t="n">
        <v>0.00769</v>
      </c>
      <c r="N20" t="n">
        <v>0.00162</v>
      </c>
    </row>
    <row r="21">
      <c r="A21" s="1" t="n">
        <v>44749.17509290509</v>
      </c>
      <c r="B21" t="n">
        <v>228.33</v>
      </c>
      <c r="C21" t="n">
        <v>0.06</v>
      </c>
      <c r="D21" t="n">
        <v>9.16</v>
      </c>
      <c r="E21" t="n">
        <v>10.09</v>
      </c>
      <c r="F21" t="n">
        <v>13.63</v>
      </c>
      <c r="G21" t="n">
        <v>0.11</v>
      </c>
      <c r="H21" t="n">
        <v>0.67</v>
      </c>
      <c r="I21" t="n">
        <v>0.85</v>
      </c>
      <c r="J21" t="n">
        <v>0.16</v>
      </c>
      <c r="K21" t="n">
        <v>0.62</v>
      </c>
      <c r="L21" t="n">
        <v>7</v>
      </c>
      <c r="M21" t="n">
        <v>0.008160000000000001</v>
      </c>
      <c r="N21" t="n">
        <v>0.00208</v>
      </c>
    </row>
    <row r="22">
      <c r="A22" s="1" t="n">
        <v>44749.17645670139</v>
      </c>
      <c r="B22" t="n">
        <v>229.3</v>
      </c>
      <c r="C22" t="n">
        <v>0.07000000000000001</v>
      </c>
      <c r="D22" t="n">
        <v>15.17</v>
      </c>
      <c r="E22" t="n">
        <v>-1.7</v>
      </c>
      <c r="F22" t="n">
        <v>15.27</v>
      </c>
      <c r="G22" t="n">
        <v>0.18</v>
      </c>
      <c r="H22" t="n">
        <v>0.99</v>
      </c>
      <c r="I22" t="n">
        <v>0.87</v>
      </c>
      <c r="J22" t="n">
        <v>0.18</v>
      </c>
      <c r="K22" t="n">
        <v>0.57</v>
      </c>
      <c r="L22" t="n">
        <v>6.32</v>
      </c>
      <c r="M22" t="n">
        <v>0.00868</v>
      </c>
      <c r="N22" t="n">
        <v>0.0026</v>
      </c>
    </row>
    <row r="23">
      <c r="A23" s="1" t="n">
        <v>44749.17782052083</v>
      </c>
      <c r="B23" t="n">
        <v>228.67</v>
      </c>
      <c r="C23" t="n">
        <v>0.06</v>
      </c>
      <c r="D23" t="n">
        <v>10.72</v>
      </c>
      <c r="E23" t="n">
        <v>-7.61</v>
      </c>
      <c r="F23" t="n">
        <v>13.15</v>
      </c>
      <c r="G23" t="n">
        <v>-0.2</v>
      </c>
      <c r="H23" t="n">
        <v>-0.82</v>
      </c>
      <c r="I23" t="n">
        <v>0.86</v>
      </c>
      <c r="J23" t="n">
        <v>0.24</v>
      </c>
      <c r="K23" t="n">
        <v>0.58</v>
      </c>
      <c r="L23" t="n">
        <v>4.95</v>
      </c>
      <c r="M23" t="n">
        <v>0.009129999999999999</v>
      </c>
      <c r="N23" t="n">
        <v>0.00305</v>
      </c>
    </row>
    <row r="24">
      <c r="A24" s="1" t="n">
        <v>44749.17918435185</v>
      </c>
      <c r="B24" t="n">
        <v>228.33</v>
      </c>
      <c r="C24" t="n">
        <v>0.05</v>
      </c>
      <c r="D24" t="n">
        <v>10.59</v>
      </c>
      <c r="E24" t="n">
        <v>5.38</v>
      </c>
      <c r="F24" t="n">
        <v>11.88</v>
      </c>
      <c r="G24" t="n">
        <v>0.21</v>
      </c>
      <c r="H24" t="n">
        <v>0.89</v>
      </c>
      <c r="I24" t="n">
        <v>0.86</v>
      </c>
      <c r="J24" t="n">
        <v>0.24</v>
      </c>
      <c r="K24" t="n">
        <v>0.58</v>
      </c>
      <c r="L24" t="n">
        <v>4.98</v>
      </c>
      <c r="M24" t="n">
        <v>0.00953</v>
      </c>
      <c r="N24" t="n">
        <v>0.00346</v>
      </c>
    </row>
    <row r="25">
      <c r="A25" s="1" t="n">
        <v>44749.18054820602</v>
      </c>
      <c r="B25" t="n">
        <v>233.13</v>
      </c>
      <c r="C25" t="n">
        <v>0.08</v>
      </c>
      <c r="D25" t="n">
        <v>15.46</v>
      </c>
      <c r="E25" t="n">
        <v>10.68</v>
      </c>
      <c r="F25" t="n">
        <v>18.79</v>
      </c>
      <c r="G25" t="n">
        <v>0.13</v>
      </c>
      <c r="H25" t="n">
        <v>0.82</v>
      </c>
      <c r="I25" t="n">
        <v>0.86</v>
      </c>
      <c r="J25" t="n">
        <v>0.16</v>
      </c>
      <c r="K25" t="n">
        <v>0.6</v>
      </c>
      <c r="L25" t="n">
        <v>6.95</v>
      </c>
      <c r="M25" t="n">
        <v>0.01018</v>
      </c>
      <c r="N25" t="n">
        <v>0.0041</v>
      </c>
    </row>
    <row r="26">
      <c r="A26" s="1" t="n">
        <v>44749.18191199074</v>
      </c>
      <c r="B26" t="n">
        <v>230.95</v>
      </c>
      <c r="C26" t="n">
        <v>0.05</v>
      </c>
      <c r="D26" t="n">
        <v>5.95</v>
      </c>
      <c r="E26" t="n">
        <v>-10.15</v>
      </c>
      <c r="F26" t="n">
        <v>11.76</v>
      </c>
      <c r="G26" t="n">
        <v>-0.1</v>
      </c>
      <c r="H26" t="n">
        <v>-0.51</v>
      </c>
      <c r="I26" t="n">
        <v>0.86</v>
      </c>
      <c r="J26" t="n">
        <v>0.19</v>
      </c>
      <c r="K26" t="n">
        <v>0.58</v>
      </c>
      <c r="L26" t="n">
        <v>6.03</v>
      </c>
      <c r="M26" t="n">
        <v>0.01058</v>
      </c>
      <c r="N26" t="n">
        <v>0.0045</v>
      </c>
    </row>
    <row r="27">
      <c r="A27" s="1" t="n">
        <v>44749.18327578704</v>
      </c>
      <c r="B27" t="n">
        <v>231.62</v>
      </c>
      <c r="C27" t="n">
        <v>0.05</v>
      </c>
      <c r="D27" t="n">
        <v>10.16</v>
      </c>
      <c r="E27" t="n">
        <v>7.68</v>
      </c>
      <c r="F27" t="n">
        <v>12.74</v>
      </c>
      <c r="G27" t="n">
        <v>0.17</v>
      </c>
      <c r="H27" t="n">
        <v>0.8</v>
      </c>
      <c r="I27" t="n">
        <v>0.85</v>
      </c>
      <c r="J27" t="n">
        <v>0.22</v>
      </c>
      <c r="K27" t="n">
        <v>0.62</v>
      </c>
      <c r="L27" t="n">
        <v>5.41</v>
      </c>
      <c r="M27" t="n">
        <v>0.01101</v>
      </c>
      <c r="N27" t="n">
        <v>0.00494</v>
      </c>
    </row>
    <row r="28">
      <c r="A28" s="1" t="n">
        <v>44749.18463960648</v>
      </c>
      <c r="B28" t="n">
        <v>233.91</v>
      </c>
      <c r="C28" t="n">
        <v>0.05</v>
      </c>
      <c r="D28" t="n">
        <v>10.81</v>
      </c>
      <c r="E28" t="n">
        <v>-3.59</v>
      </c>
      <c r="F28" t="n">
        <v>11.39</v>
      </c>
      <c r="G28" t="n">
        <v>0.14</v>
      </c>
      <c r="H28" t="n">
        <v>0.95</v>
      </c>
      <c r="I28" t="n">
        <v>0.85</v>
      </c>
      <c r="J28" t="n">
        <v>0.15</v>
      </c>
      <c r="K28" t="n">
        <v>0.61</v>
      </c>
      <c r="L28" t="n">
        <v>7.48</v>
      </c>
      <c r="M28" t="n">
        <v>0.0114</v>
      </c>
      <c r="N28" t="n">
        <v>0.00533</v>
      </c>
    </row>
    <row r="29">
      <c r="A29" s="1" t="n">
        <v>44749.18600341435</v>
      </c>
      <c r="B29" t="n">
        <v>231.24</v>
      </c>
      <c r="C29" t="n">
        <v>0.06</v>
      </c>
      <c r="D29" t="n">
        <v>9.93</v>
      </c>
      <c r="E29" t="n">
        <v>8.25</v>
      </c>
      <c r="F29" t="n">
        <v>12.91</v>
      </c>
      <c r="G29" t="n">
        <v>0.17</v>
      </c>
      <c r="H29" t="n">
        <v>0.77</v>
      </c>
      <c r="I29" t="n">
        <v>0.84</v>
      </c>
      <c r="J29" t="n">
        <v>0.22</v>
      </c>
      <c r="K29" t="n">
        <v>0.65</v>
      </c>
      <c r="L29" t="n">
        <v>5.3</v>
      </c>
      <c r="M29" t="n">
        <v>0.01184</v>
      </c>
      <c r="N29" t="n">
        <v>0.00577</v>
      </c>
    </row>
    <row r="30">
      <c r="A30" s="1" t="n">
        <v>44749.18736708333</v>
      </c>
      <c r="B30" t="n">
        <v>234.34</v>
      </c>
      <c r="C30" t="n">
        <v>0.05</v>
      </c>
      <c r="D30" t="n">
        <v>8.449999999999999</v>
      </c>
      <c r="E30" t="n">
        <v>-6.68</v>
      </c>
      <c r="F30" t="n">
        <v>10.77</v>
      </c>
      <c r="G30" t="n">
        <v>-0.14</v>
      </c>
      <c r="H30" t="n">
        <v>-0.78</v>
      </c>
      <c r="I30" t="n">
        <v>0.87</v>
      </c>
      <c r="J30" t="n">
        <v>0.17</v>
      </c>
      <c r="K30" t="n">
        <v>0.5600000000000001</v>
      </c>
      <c r="L30" t="n">
        <v>6.6</v>
      </c>
      <c r="M30" t="n">
        <v>0.01221</v>
      </c>
      <c r="N30" t="n">
        <v>0.00614</v>
      </c>
    </row>
    <row r="31">
      <c r="A31" s="1" t="n">
        <v>44749.18873069444</v>
      </c>
      <c r="B31" t="n">
        <v>227.95</v>
      </c>
      <c r="C31" t="n">
        <v>0.06</v>
      </c>
      <c r="D31" t="n">
        <v>10.89</v>
      </c>
      <c r="E31" t="n">
        <v>8.119999999999999</v>
      </c>
      <c r="F31" t="n">
        <v>13.58</v>
      </c>
      <c r="G31" t="n">
        <v>0.13</v>
      </c>
      <c r="H31" t="n">
        <v>0.8</v>
      </c>
      <c r="I31" t="n">
        <v>0.85</v>
      </c>
      <c r="J31" t="n">
        <v>0.16</v>
      </c>
      <c r="K31" t="n">
        <v>0.61</v>
      </c>
      <c r="L31" t="n">
        <v>7.25</v>
      </c>
      <c r="M31" t="n">
        <v>0.01268</v>
      </c>
      <c r="N31" t="n">
        <v>0.0066</v>
      </c>
    </row>
    <row r="32">
      <c r="A32" s="1" t="n">
        <v>44749.190094375</v>
      </c>
      <c r="B32" t="n">
        <v>232.04</v>
      </c>
      <c r="C32" t="n">
        <v>0.05</v>
      </c>
      <c r="D32" t="n">
        <v>8.029999999999999</v>
      </c>
      <c r="E32" t="n">
        <v>7.69</v>
      </c>
      <c r="F32" t="n">
        <v>11.12</v>
      </c>
      <c r="G32" t="n">
        <v>0.17</v>
      </c>
      <c r="H32" t="n">
        <v>0.72</v>
      </c>
      <c r="I32" t="n">
        <v>0.86</v>
      </c>
      <c r="J32" t="n">
        <v>0.24</v>
      </c>
      <c r="K32" t="n">
        <v>0.58</v>
      </c>
      <c r="L32" t="n">
        <v>4.92</v>
      </c>
      <c r="M32" t="n">
        <v>0.01306</v>
      </c>
      <c r="N32" t="n">
        <v>0.00698</v>
      </c>
    </row>
    <row r="33">
      <c r="A33" s="1" t="n">
        <v>44749.19145809028</v>
      </c>
      <c r="B33" t="n">
        <v>229.83</v>
      </c>
      <c r="C33" t="n">
        <v>0.05</v>
      </c>
      <c r="D33" t="n">
        <v>9.16</v>
      </c>
      <c r="E33" t="n">
        <v>5.19</v>
      </c>
      <c r="F33" t="n">
        <v>10.53</v>
      </c>
      <c r="G33" t="n">
        <v>0.19</v>
      </c>
      <c r="H33" t="n">
        <v>0.87</v>
      </c>
      <c r="I33" t="n">
        <v>0.86</v>
      </c>
      <c r="J33" t="n">
        <v>0.22</v>
      </c>
      <c r="K33" t="n">
        <v>0.59</v>
      </c>
      <c r="L33" t="n">
        <v>5.27</v>
      </c>
      <c r="M33" t="n">
        <v>0.01342</v>
      </c>
      <c r="N33" t="n">
        <v>0.00734</v>
      </c>
    </row>
    <row r="34">
      <c r="A34" s="1" t="n">
        <v>44749.19282181713</v>
      </c>
      <c r="B34" t="n">
        <v>233.82</v>
      </c>
      <c r="C34" t="n">
        <v>0.05</v>
      </c>
      <c r="D34" t="n">
        <v>10.82</v>
      </c>
      <c r="E34" t="n">
        <v>6.53</v>
      </c>
      <c r="F34" t="n">
        <v>12.64</v>
      </c>
      <c r="G34" t="n">
        <v>0.15</v>
      </c>
      <c r="H34" t="n">
        <v>0.86</v>
      </c>
      <c r="I34" t="n">
        <v>0.85</v>
      </c>
      <c r="J34" t="n">
        <v>0.18</v>
      </c>
      <c r="K34" t="n">
        <v>0.61</v>
      </c>
      <c r="L34" t="n">
        <v>6.38</v>
      </c>
      <c r="M34" t="n">
        <v>0.01385</v>
      </c>
      <c r="N34" t="n">
        <v>0.00777</v>
      </c>
    </row>
    <row r="35">
      <c r="A35" s="1" t="n">
        <v>44749.1941855787</v>
      </c>
      <c r="B35" t="n">
        <v>234.06</v>
      </c>
      <c r="C35" t="n">
        <v>0.05</v>
      </c>
      <c r="D35" t="n">
        <v>11.28</v>
      </c>
      <c r="E35" t="n">
        <v>5.55</v>
      </c>
      <c r="F35" t="n">
        <v>12.57</v>
      </c>
      <c r="G35" t="n">
        <v>0.15</v>
      </c>
      <c r="H35" t="n">
        <v>0.9</v>
      </c>
      <c r="I35" t="n">
        <v>0.86</v>
      </c>
      <c r="J35" t="n">
        <v>0.17</v>
      </c>
      <c r="K35" t="n">
        <v>0.58</v>
      </c>
      <c r="L35" t="n">
        <v>6.81</v>
      </c>
      <c r="M35" t="n">
        <v>0.01428</v>
      </c>
      <c r="N35" t="n">
        <v>0.008200000000000001</v>
      </c>
    </row>
    <row r="36">
      <c r="A36" s="1" t="n">
        <v>44749.19554939815</v>
      </c>
      <c r="B36" t="n">
        <v>229.52</v>
      </c>
      <c r="C36" t="n">
        <v>0.07000000000000001</v>
      </c>
      <c r="D36" t="n">
        <v>15.68</v>
      </c>
      <c r="E36" t="n">
        <v>5.61</v>
      </c>
      <c r="F36" t="n">
        <v>16.66</v>
      </c>
      <c r="G36" t="n">
        <v>0.2</v>
      </c>
      <c r="H36" t="n">
        <v>0.9399999999999999</v>
      </c>
      <c r="I36" t="n">
        <v>0.87</v>
      </c>
      <c r="J36" t="n">
        <v>0.21</v>
      </c>
      <c r="K36" t="n">
        <v>0.57</v>
      </c>
      <c r="L36" t="n">
        <v>5.59</v>
      </c>
      <c r="M36" t="n">
        <v>0.01485</v>
      </c>
      <c r="N36" t="n">
        <v>0.00877</v>
      </c>
    </row>
    <row r="37">
      <c r="A37" s="1" t="n">
        <v>44749.19691319444</v>
      </c>
      <c r="B37" t="n">
        <v>229.15</v>
      </c>
      <c r="C37" t="n">
        <v>0.08</v>
      </c>
      <c r="D37" t="n">
        <v>17.17</v>
      </c>
      <c r="E37" t="n">
        <v>5.84</v>
      </c>
      <c r="F37" t="n">
        <v>18.14</v>
      </c>
      <c r="G37" t="n">
        <v>0.18</v>
      </c>
      <c r="H37" t="n">
        <v>0.95</v>
      </c>
      <c r="I37" t="n">
        <v>0.85</v>
      </c>
      <c r="J37" t="n">
        <v>0.19</v>
      </c>
      <c r="K37" t="n">
        <v>0.61</v>
      </c>
      <c r="L37" t="n">
        <v>6</v>
      </c>
      <c r="M37" t="n">
        <v>0.01547</v>
      </c>
      <c r="N37" t="n">
        <v>0.009390000000000001</v>
      </c>
    </row>
    <row r="38">
      <c r="A38" s="1" t="n">
        <v>44749.1980821875</v>
      </c>
      <c r="B38" t="n">
        <v>231.38</v>
      </c>
      <c r="C38" t="n">
        <v>0.05</v>
      </c>
      <c r="D38" t="n">
        <v>11.6</v>
      </c>
      <c r="E38" t="n">
        <v>2.43</v>
      </c>
      <c r="F38" t="n">
        <v>11.85</v>
      </c>
      <c r="G38" t="n">
        <v>0.14</v>
      </c>
      <c r="H38" t="n">
        <v>0.98</v>
      </c>
      <c r="I38" t="n">
        <v>0.86</v>
      </c>
      <c r="J38" t="n">
        <v>0.14</v>
      </c>
      <c r="K38" t="n">
        <v>0.59</v>
      </c>
      <c r="L38" t="n">
        <v>7.9</v>
      </c>
      <c r="M38" t="n">
        <v>0.01581</v>
      </c>
      <c r="N38" t="n">
        <v>0.00974</v>
      </c>
    </row>
    <row r="39">
      <c r="A39" s="1" t="n">
        <v>44749.19944600695</v>
      </c>
      <c r="B39" t="n">
        <v>228.92</v>
      </c>
      <c r="C39" t="n">
        <v>0.05</v>
      </c>
      <c r="D39" t="n">
        <v>7.48</v>
      </c>
      <c r="E39" t="n">
        <v>9.359999999999999</v>
      </c>
      <c r="F39" t="n">
        <v>11.98</v>
      </c>
      <c r="G39" t="n">
        <v>0.07000000000000001</v>
      </c>
      <c r="H39" t="n">
        <v>0.62</v>
      </c>
      <c r="I39" t="n">
        <v>0.87</v>
      </c>
      <c r="J39" t="n">
        <v>0.12</v>
      </c>
      <c r="K39" t="n">
        <v>0.5600000000000001</v>
      </c>
      <c r="L39" t="n">
        <v>9.300000000000001</v>
      </c>
      <c r="M39" t="n">
        <v>0.01622</v>
      </c>
      <c r="N39" t="n">
        <v>0.01015</v>
      </c>
    </row>
    <row r="40">
      <c r="A40" s="1" t="n">
        <v>44749.20080979167</v>
      </c>
      <c r="B40" t="n">
        <v>230.64</v>
      </c>
      <c r="C40" t="n">
        <v>0.06</v>
      </c>
      <c r="D40" t="n">
        <v>12.71</v>
      </c>
      <c r="E40" t="n">
        <v>-3.88</v>
      </c>
      <c r="F40" t="n">
        <v>13.29</v>
      </c>
      <c r="G40" t="n">
        <v>0.21</v>
      </c>
      <c r="H40" t="n">
        <v>0.96</v>
      </c>
      <c r="I40" t="n">
        <v>0.86</v>
      </c>
      <c r="J40" t="n">
        <v>0.22</v>
      </c>
      <c r="K40" t="n">
        <v>0.59</v>
      </c>
      <c r="L40" t="n">
        <v>5.38</v>
      </c>
      <c r="M40" t="n">
        <v>0.01668</v>
      </c>
      <c r="N40" t="n">
        <v>0.0106</v>
      </c>
    </row>
    <row r="41">
      <c r="A41" s="1" t="n">
        <v>44749.20217362268</v>
      </c>
      <c r="B41" t="n">
        <v>233.85</v>
      </c>
      <c r="C41" t="n">
        <v>0.13</v>
      </c>
      <c r="D41" t="n">
        <v>22.75</v>
      </c>
      <c r="E41" t="n">
        <v>18.37</v>
      </c>
      <c r="F41" t="n">
        <v>29.24</v>
      </c>
      <c r="G41" t="n">
        <v>0.14</v>
      </c>
      <c r="H41" t="n">
        <v>0.78</v>
      </c>
      <c r="I41" t="n">
        <v>0.87</v>
      </c>
      <c r="J41" t="n">
        <v>0.18</v>
      </c>
      <c r="K41" t="n">
        <v>0.57</v>
      </c>
      <c r="L41" t="n">
        <v>6.37</v>
      </c>
      <c r="M41" t="n">
        <v>0.01768</v>
      </c>
      <c r="N41" t="n">
        <v>0.0116</v>
      </c>
    </row>
    <row r="42">
      <c r="A42" s="1" t="n">
        <v>44749.20353743056</v>
      </c>
      <c r="B42" t="n">
        <v>233.24</v>
      </c>
      <c r="C42" t="n">
        <v>0.05</v>
      </c>
      <c r="D42" t="n">
        <v>8.210000000000001</v>
      </c>
      <c r="E42" t="n">
        <v>7.41</v>
      </c>
      <c r="F42" t="n">
        <v>11.06</v>
      </c>
      <c r="G42" t="n">
        <v>0.16</v>
      </c>
      <c r="H42" t="n">
        <v>0.74</v>
      </c>
      <c r="I42" t="n">
        <v>0.87</v>
      </c>
      <c r="J42" t="n">
        <v>0.21</v>
      </c>
      <c r="K42" t="n">
        <v>0.5600000000000001</v>
      </c>
      <c r="L42" t="n">
        <v>5.46</v>
      </c>
      <c r="M42" t="n">
        <v>0.01805</v>
      </c>
      <c r="N42" t="n">
        <v>0.01198</v>
      </c>
    </row>
    <row r="43">
      <c r="A43" s="1" t="n">
        <v>44749.20490126158</v>
      </c>
      <c r="B43" t="n">
        <v>234.31</v>
      </c>
      <c r="C43" t="n">
        <v>0.05</v>
      </c>
      <c r="D43" t="n">
        <v>9.15</v>
      </c>
      <c r="E43" t="n">
        <v>7.75</v>
      </c>
      <c r="F43" t="n">
        <v>12</v>
      </c>
      <c r="G43" t="n">
        <v>0.14</v>
      </c>
      <c r="H43" t="n">
        <v>0.76</v>
      </c>
      <c r="I43" t="n">
        <v>0.86</v>
      </c>
      <c r="J43" t="n">
        <v>0.18</v>
      </c>
      <c r="K43" t="n">
        <v>0.59</v>
      </c>
      <c r="L43" t="n">
        <v>6.4</v>
      </c>
      <c r="M43" t="n">
        <v>0.01846</v>
      </c>
      <c r="N43" t="n">
        <v>0.01239</v>
      </c>
    </row>
    <row r="44">
      <c r="A44" s="1" t="n">
        <v>44749.20626510416</v>
      </c>
      <c r="B44" t="n">
        <v>232.73</v>
      </c>
      <c r="C44" t="n">
        <v>0.05</v>
      </c>
      <c r="D44" t="n">
        <v>7.19</v>
      </c>
      <c r="E44" t="n">
        <v>9.460000000000001</v>
      </c>
      <c r="F44" t="n">
        <v>11.88</v>
      </c>
      <c r="G44" t="n">
        <v>0.14</v>
      </c>
      <c r="H44" t="n">
        <v>0.61</v>
      </c>
      <c r="I44" t="n">
        <v>0.87</v>
      </c>
      <c r="J44" t="n">
        <v>0.22</v>
      </c>
      <c r="K44" t="n">
        <v>0.57</v>
      </c>
      <c r="L44" t="n">
        <v>5.27</v>
      </c>
      <c r="M44" t="n">
        <v>0.01887</v>
      </c>
      <c r="N44" t="n">
        <v>0.01279</v>
      </c>
    </row>
    <row r="45">
      <c r="A45" s="1" t="n">
        <v>44749.20762887732</v>
      </c>
      <c r="B45" t="n">
        <v>228.27</v>
      </c>
      <c r="C45" t="n">
        <v>0.05</v>
      </c>
      <c r="D45" t="n">
        <v>8.109999999999999</v>
      </c>
      <c r="E45" t="n">
        <v>7.26</v>
      </c>
      <c r="F45" t="n">
        <v>10.89</v>
      </c>
      <c r="G45" t="n">
        <v>0.2</v>
      </c>
      <c r="H45" t="n">
        <v>0.75</v>
      </c>
      <c r="I45" t="n">
        <v>0.87</v>
      </c>
      <c r="J45" t="n">
        <v>0.27</v>
      </c>
      <c r="K45" t="n">
        <v>0.57</v>
      </c>
      <c r="L45" t="n">
        <v>4.44</v>
      </c>
      <c r="M45" t="n">
        <v>0.01924</v>
      </c>
      <c r="N45" t="n">
        <v>0.01317</v>
      </c>
    </row>
    <row r="46">
      <c r="A46" s="1" t="n">
        <v>44749.2089927199</v>
      </c>
      <c r="B46" t="n">
        <v>233.19</v>
      </c>
      <c r="C46" t="n">
        <v>0.05</v>
      </c>
      <c r="D46" t="n">
        <v>0.39</v>
      </c>
      <c r="E46" t="n">
        <v>11.41</v>
      </c>
      <c r="F46" t="n">
        <v>11.41</v>
      </c>
      <c r="G46" t="n">
        <v>0</v>
      </c>
      <c r="H46" t="n">
        <v>-0.03</v>
      </c>
      <c r="I46" t="n">
        <v>0.86</v>
      </c>
      <c r="J46" t="n">
        <v>0.14</v>
      </c>
      <c r="K46" t="n">
        <v>0.58</v>
      </c>
      <c r="L46" t="n">
        <v>8.18</v>
      </c>
      <c r="M46" t="n">
        <v>0.01963</v>
      </c>
      <c r="N46" t="n">
        <v>0.01356</v>
      </c>
    </row>
    <row r="47">
      <c r="A47" s="1" t="n">
        <v>44749.21055136574</v>
      </c>
      <c r="B47" t="n">
        <v>233.95</v>
      </c>
      <c r="C47" t="n">
        <v>0.05</v>
      </c>
      <c r="D47" t="n">
        <v>10.32</v>
      </c>
      <c r="E47" t="n">
        <v>5.15</v>
      </c>
      <c r="F47" t="n">
        <v>11.54</v>
      </c>
      <c r="G47" t="n">
        <v>0.18</v>
      </c>
      <c r="H47" t="n">
        <v>0.89</v>
      </c>
      <c r="I47" t="n">
        <v>0.86</v>
      </c>
      <c r="J47" t="n">
        <v>0.2</v>
      </c>
      <c r="K47" t="n">
        <v>0.58</v>
      </c>
      <c r="L47" t="n">
        <v>5.74</v>
      </c>
      <c r="M47" t="n">
        <v>0.02008</v>
      </c>
      <c r="N47" t="n">
        <v>0.00045</v>
      </c>
    </row>
    <row r="48">
      <c r="A48" s="1" t="n">
        <v>44749.21191518519</v>
      </c>
      <c r="B48" t="n">
        <v>234.11</v>
      </c>
      <c r="C48" t="n">
        <v>0.05</v>
      </c>
      <c r="D48" t="n">
        <v>6.83</v>
      </c>
      <c r="E48" t="n">
        <v>-8.9</v>
      </c>
      <c r="F48" t="n">
        <v>11.22</v>
      </c>
      <c r="G48" t="n">
        <v>-0.13</v>
      </c>
      <c r="H48" t="n">
        <v>-0.61</v>
      </c>
      <c r="I48" t="n">
        <v>0.87</v>
      </c>
      <c r="J48" t="n">
        <v>0.22</v>
      </c>
      <c r="K48" t="n">
        <v>0.5600000000000001</v>
      </c>
      <c r="L48" t="n">
        <v>5.33</v>
      </c>
      <c r="M48" t="n">
        <v>0.02047</v>
      </c>
      <c r="N48" t="n">
        <v>0.00083</v>
      </c>
    </row>
    <row r="49">
      <c r="A49" s="1" t="n">
        <v>44749.21327896991</v>
      </c>
      <c r="B49" t="n">
        <v>231.65</v>
      </c>
      <c r="C49" t="n">
        <v>0.06</v>
      </c>
      <c r="D49" t="n">
        <v>12.72</v>
      </c>
      <c r="E49" t="n">
        <v>5.22</v>
      </c>
      <c r="F49" t="n">
        <v>13.75</v>
      </c>
      <c r="G49" t="n">
        <v>0.15</v>
      </c>
      <c r="H49" t="n">
        <v>0.93</v>
      </c>
      <c r="I49" t="n">
        <v>0.87</v>
      </c>
      <c r="J49" t="n">
        <v>0.16</v>
      </c>
      <c r="K49" t="n">
        <v>0.57</v>
      </c>
      <c r="L49" t="n">
        <v>7</v>
      </c>
      <c r="M49" t="n">
        <v>0.02094</v>
      </c>
      <c r="N49" t="n">
        <v>0.0013</v>
      </c>
    </row>
    <row r="50">
      <c r="A50" s="1" t="n">
        <v>44749.2146427662</v>
      </c>
      <c r="B50" t="n">
        <v>234.13</v>
      </c>
      <c r="C50" t="n">
        <v>0.05</v>
      </c>
      <c r="D50" t="n">
        <v>9.960000000000001</v>
      </c>
      <c r="E50" t="n">
        <v>6.27</v>
      </c>
      <c r="F50" t="n">
        <v>11.76</v>
      </c>
      <c r="G50" t="n">
        <v>0.14</v>
      </c>
      <c r="H50" t="n">
        <v>0.85</v>
      </c>
      <c r="I50" t="n">
        <v>0.85</v>
      </c>
      <c r="J50" t="n">
        <v>0.16</v>
      </c>
      <c r="K50" t="n">
        <v>0.62</v>
      </c>
      <c r="L50" t="n">
        <v>7.05</v>
      </c>
      <c r="M50" t="n">
        <v>0.02134</v>
      </c>
      <c r="N50" t="n">
        <v>0.00171</v>
      </c>
    </row>
    <row r="51">
      <c r="A51" s="1" t="n">
        <v>44749.21600655092</v>
      </c>
      <c r="B51" t="n">
        <v>232.46</v>
      </c>
      <c r="C51" t="n">
        <v>0.05</v>
      </c>
      <c r="D51" t="n">
        <v>8.06</v>
      </c>
      <c r="E51" t="n">
        <v>-8.07</v>
      </c>
      <c r="F51" t="n">
        <v>11.41</v>
      </c>
      <c r="G51" t="n">
        <v>-0.14</v>
      </c>
      <c r="H51" t="n">
        <v>-0.71</v>
      </c>
      <c r="I51" t="n">
        <v>0.88</v>
      </c>
      <c r="J51" t="n">
        <v>0.2</v>
      </c>
      <c r="K51" t="n">
        <v>0.55</v>
      </c>
      <c r="L51" t="n">
        <v>5.94</v>
      </c>
      <c r="M51" t="n">
        <v>0.02173</v>
      </c>
      <c r="N51" t="n">
        <v>0.0021</v>
      </c>
    </row>
    <row r="52">
      <c r="A52" s="1" t="n">
        <v>44749.21737040509</v>
      </c>
      <c r="B52" t="n">
        <v>230.71</v>
      </c>
      <c r="C52" t="n">
        <v>0.06</v>
      </c>
      <c r="D52" t="n">
        <v>9.76</v>
      </c>
      <c r="E52" t="n">
        <v>9.44</v>
      </c>
      <c r="F52" t="n">
        <v>13.58</v>
      </c>
      <c r="G52" t="n">
        <v>0.14</v>
      </c>
      <c r="H52" t="n">
        <v>0.72</v>
      </c>
      <c r="I52" t="n">
        <v>0.87</v>
      </c>
      <c r="J52" t="n">
        <v>0.19</v>
      </c>
      <c r="K52" t="n">
        <v>0.5600000000000001</v>
      </c>
      <c r="L52" t="n">
        <v>6.02</v>
      </c>
      <c r="M52" t="n">
        <v>0.02219</v>
      </c>
      <c r="N52" t="n">
        <v>0.00256</v>
      </c>
    </row>
    <row r="53">
      <c r="A53" s="1" t="n">
        <v>44749.21873417824</v>
      </c>
      <c r="B53" t="n">
        <v>228.41</v>
      </c>
      <c r="C53" t="n">
        <v>0.05</v>
      </c>
      <c r="D53" t="n">
        <v>8.359999999999999</v>
      </c>
      <c r="E53" t="n">
        <v>-8.699999999999999</v>
      </c>
      <c r="F53" t="n">
        <v>12.06</v>
      </c>
      <c r="G53" t="n">
        <v>-0.13</v>
      </c>
      <c r="H53" t="n">
        <v>-0.6899999999999999</v>
      </c>
      <c r="I53" t="n">
        <v>0.86</v>
      </c>
      <c r="J53" t="n">
        <v>0.19</v>
      </c>
      <c r="K53" t="n">
        <v>0.6</v>
      </c>
      <c r="L53" t="n">
        <v>6.12</v>
      </c>
      <c r="M53" t="n">
        <v>0.0226</v>
      </c>
      <c r="N53" t="n">
        <v>0.00297</v>
      </c>
    </row>
    <row r="54">
      <c r="A54" s="1" t="n">
        <v>44749.22029285879</v>
      </c>
      <c r="B54" t="n">
        <v>230.21</v>
      </c>
      <c r="C54" t="n">
        <v>0.06</v>
      </c>
      <c r="D54" t="n">
        <v>7.26</v>
      </c>
      <c r="E54" t="n">
        <v>-10.61</v>
      </c>
      <c r="F54" t="n">
        <v>12.86</v>
      </c>
      <c r="G54" t="n">
        <v>-0.09</v>
      </c>
      <c r="H54" t="n">
        <v>-0.5600000000000001</v>
      </c>
      <c r="I54" t="n">
        <v>0.87</v>
      </c>
      <c r="J54" t="n">
        <v>0.16</v>
      </c>
      <c r="K54" t="n">
        <v>0.57</v>
      </c>
      <c r="L54" t="n">
        <v>7.07</v>
      </c>
      <c r="M54" t="n">
        <v>0.02311</v>
      </c>
      <c r="N54" t="n">
        <v>0.00347</v>
      </c>
    </row>
    <row r="55">
      <c r="A55" s="1" t="n">
        <v>44749.22165665509</v>
      </c>
      <c r="B55" t="n">
        <v>229.79</v>
      </c>
      <c r="C55" t="n">
        <v>0.05</v>
      </c>
      <c r="D55" t="n">
        <v>8.65</v>
      </c>
      <c r="E55" t="n">
        <v>-6.05</v>
      </c>
      <c r="F55" t="n">
        <v>10.55</v>
      </c>
      <c r="G55" t="n">
        <v>-0.17</v>
      </c>
      <c r="H55" t="n">
        <v>-0.82</v>
      </c>
      <c r="I55" t="n">
        <v>0.88</v>
      </c>
      <c r="J55" t="n">
        <v>0.2</v>
      </c>
      <c r="K55" t="n">
        <v>0.54</v>
      </c>
      <c r="L55" t="n">
        <v>5.71</v>
      </c>
      <c r="M55" t="n">
        <v>0.02347</v>
      </c>
      <c r="N55" t="n">
        <v>0.00383</v>
      </c>
    </row>
    <row r="56">
      <c r="A56" s="1" t="n">
        <v>44749.22302045139</v>
      </c>
      <c r="B56" t="n">
        <v>230.48</v>
      </c>
      <c r="C56" t="n">
        <v>0.04</v>
      </c>
      <c r="D56" t="n">
        <v>5.96</v>
      </c>
      <c r="E56" t="n">
        <v>8.06</v>
      </c>
      <c r="F56" t="n">
        <v>10.02</v>
      </c>
      <c r="G56" t="n">
        <v>0.1</v>
      </c>
      <c r="H56" t="n">
        <v>0.59</v>
      </c>
      <c r="I56" t="n">
        <v>0.87</v>
      </c>
      <c r="J56" t="n">
        <v>0.16</v>
      </c>
      <c r="K56" t="n">
        <v>0.5600000000000001</v>
      </c>
      <c r="L56" t="n">
        <v>7.08</v>
      </c>
      <c r="M56" t="n">
        <v>0.02381</v>
      </c>
      <c r="N56" t="n">
        <v>0.00418</v>
      </c>
    </row>
    <row r="57">
      <c r="A57" s="1" t="n">
        <v>44749.22438428241</v>
      </c>
      <c r="B57" t="n">
        <v>228.48</v>
      </c>
      <c r="C57" t="n">
        <v>0.05</v>
      </c>
      <c r="D57" t="n">
        <v>9.07</v>
      </c>
      <c r="E57" t="n">
        <v>8.039999999999999</v>
      </c>
      <c r="F57" t="n">
        <v>12.12</v>
      </c>
      <c r="G57" t="n">
        <v>0.16</v>
      </c>
      <c r="H57" t="n">
        <v>0.75</v>
      </c>
      <c r="I57" t="n">
        <v>0.85</v>
      </c>
      <c r="J57" t="n">
        <v>0.21</v>
      </c>
      <c r="K57" t="n">
        <v>0.61</v>
      </c>
      <c r="L57" t="n">
        <v>5.61</v>
      </c>
      <c r="M57" t="n">
        <v>0.02422</v>
      </c>
      <c r="N57" t="n">
        <v>0.00459</v>
      </c>
    </row>
    <row r="58">
      <c r="A58" s="1" t="n">
        <v>44749.22574804398</v>
      </c>
      <c r="B58" t="n">
        <v>229.93</v>
      </c>
      <c r="C58" t="n">
        <v>0.05</v>
      </c>
      <c r="D58" t="n">
        <v>9.02</v>
      </c>
      <c r="E58" t="n">
        <v>8</v>
      </c>
      <c r="F58" t="n">
        <v>12.06</v>
      </c>
      <c r="G58" t="n">
        <v>0.15</v>
      </c>
      <c r="H58" t="n">
        <v>0.75</v>
      </c>
      <c r="I58" t="n">
        <v>0.86</v>
      </c>
      <c r="J58" t="n">
        <v>0.2</v>
      </c>
      <c r="K58" t="n">
        <v>0.59</v>
      </c>
      <c r="L58" t="n">
        <v>5.7</v>
      </c>
      <c r="M58" t="n">
        <v>0.02464</v>
      </c>
      <c r="N58" t="n">
        <v>0.005</v>
      </c>
    </row>
    <row r="59">
      <c r="A59" s="1" t="n">
        <v>44749.22711178241</v>
      </c>
      <c r="B59" t="n">
        <v>227.23</v>
      </c>
      <c r="C59" t="n">
        <v>0.05</v>
      </c>
      <c r="D59" t="n">
        <v>10.36</v>
      </c>
      <c r="E59" t="n">
        <v>2.92</v>
      </c>
      <c r="F59" t="n">
        <v>10.76</v>
      </c>
      <c r="G59" t="n">
        <v>0.2</v>
      </c>
      <c r="H59" t="n">
        <v>0.96</v>
      </c>
      <c r="I59" t="n">
        <v>0.84</v>
      </c>
      <c r="J59" t="n">
        <v>0.21</v>
      </c>
      <c r="K59" t="n">
        <v>0.65</v>
      </c>
      <c r="L59" t="n">
        <v>5.66</v>
      </c>
      <c r="M59" t="n">
        <v>0.025</v>
      </c>
      <c r="N59" t="n">
        <v>0.00537</v>
      </c>
    </row>
    <row r="60">
      <c r="A60" s="1" t="n">
        <v>44749.22847549769</v>
      </c>
      <c r="B60" t="n">
        <v>229.17</v>
      </c>
      <c r="C60" t="n">
        <v>0.04</v>
      </c>
      <c r="D60" t="n">
        <v>5.51</v>
      </c>
      <c r="E60" t="n">
        <v>8.66</v>
      </c>
      <c r="F60" t="n">
        <v>10.26</v>
      </c>
      <c r="G60" t="n">
        <v>0.13</v>
      </c>
      <c r="H60" t="n">
        <v>0.54</v>
      </c>
      <c r="I60" t="n">
        <v>0.86</v>
      </c>
      <c r="J60" t="n">
        <v>0.24</v>
      </c>
      <c r="K60" t="n">
        <v>0.59</v>
      </c>
      <c r="L60" t="n">
        <v>4.99</v>
      </c>
      <c r="M60" t="n">
        <v>0.02535</v>
      </c>
      <c r="N60" t="n">
        <v>0.00572</v>
      </c>
    </row>
    <row r="61">
      <c r="A61" s="1" t="n">
        <v>44749.22983925926</v>
      </c>
      <c r="B61" t="n">
        <v>229.67</v>
      </c>
      <c r="C61" t="n">
        <v>0.05</v>
      </c>
      <c r="D61" t="n">
        <v>7.08</v>
      </c>
      <c r="E61" t="n">
        <v>8.029999999999999</v>
      </c>
      <c r="F61" t="n">
        <v>10.7</v>
      </c>
      <c r="G61" t="n">
        <v>0.13</v>
      </c>
      <c r="H61" t="n">
        <v>0.66</v>
      </c>
      <c r="I61" t="n">
        <v>0.86</v>
      </c>
      <c r="J61" t="n">
        <v>0.19</v>
      </c>
      <c r="K61" t="n">
        <v>0.59</v>
      </c>
      <c r="L61" t="n">
        <v>6.04</v>
      </c>
      <c r="M61" t="n">
        <v>0.02572</v>
      </c>
      <c r="N61" t="n">
        <v>0.00609</v>
      </c>
    </row>
    <row r="62">
      <c r="A62" s="1" t="n">
        <v>44749.23139780093</v>
      </c>
      <c r="B62" t="n">
        <v>228.62</v>
      </c>
      <c r="C62" t="n">
        <v>0.06</v>
      </c>
      <c r="D62" t="n">
        <v>10.36</v>
      </c>
      <c r="E62" t="n">
        <v>-9.26</v>
      </c>
      <c r="F62" t="n">
        <v>13.89</v>
      </c>
      <c r="G62" t="n">
        <v>-0.13</v>
      </c>
      <c r="H62" t="n">
        <v>-0.75</v>
      </c>
      <c r="I62" t="n">
        <v>0.88</v>
      </c>
      <c r="J62" t="n">
        <v>0.18</v>
      </c>
      <c r="K62" t="n">
        <v>0.53</v>
      </c>
      <c r="L62" t="n">
        <v>6.41</v>
      </c>
      <c r="M62" t="n">
        <v>0.02626</v>
      </c>
      <c r="N62" t="n">
        <v>0.00663</v>
      </c>
    </row>
    <row r="63">
      <c r="A63" s="1" t="n">
        <v>44749.23276158565</v>
      </c>
      <c r="B63" t="n">
        <v>232.51</v>
      </c>
      <c r="C63" t="n">
        <v>0.06</v>
      </c>
      <c r="D63" t="n">
        <v>9.81</v>
      </c>
      <c r="E63" t="n">
        <v>-8.67</v>
      </c>
      <c r="F63" t="n">
        <v>13.09</v>
      </c>
      <c r="G63" t="n">
        <v>-0.09</v>
      </c>
      <c r="H63" t="n">
        <v>-0.75</v>
      </c>
      <c r="I63" t="n">
        <v>0.85</v>
      </c>
      <c r="J63" t="n">
        <v>0.12</v>
      </c>
      <c r="K63" t="n">
        <v>0.61</v>
      </c>
      <c r="L63" t="n">
        <v>8.949999999999999</v>
      </c>
      <c r="M63" t="n">
        <v>0.02671</v>
      </c>
      <c r="N63" t="n">
        <v>0.00708</v>
      </c>
    </row>
    <row r="64">
      <c r="A64" s="1" t="n">
        <v>44749.23412535879</v>
      </c>
      <c r="B64" t="n">
        <v>231.16</v>
      </c>
      <c r="C64" t="n">
        <v>0.05</v>
      </c>
      <c r="D64" t="n">
        <v>8.630000000000001</v>
      </c>
      <c r="E64" t="n">
        <v>8.92</v>
      </c>
      <c r="F64" t="n">
        <v>12.41</v>
      </c>
      <c r="G64" t="n">
        <v>0.1</v>
      </c>
      <c r="H64" t="n">
        <v>0.7</v>
      </c>
      <c r="I64" t="n">
        <v>0.87</v>
      </c>
      <c r="J64" t="n">
        <v>0.15</v>
      </c>
      <c r="K64" t="n">
        <v>0.57</v>
      </c>
      <c r="L64" t="n">
        <v>7.53</v>
      </c>
      <c r="M64" t="n">
        <v>0.02713</v>
      </c>
      <c r="N64" t="n">
        <v>0.0075</v>
      </c>
    </row>
    <row r="65">
      <c r="A65" s="1" t="n">
        <v>44749.23548915509</v>
      </c>
      <c r="B65" t="n">
        <v>227.41</v>
      </c>
      <c r="C65" t="n">
        <v>0.05</v>
      </c>
      <c r="D65" t="n">
        <v>8.279999999999999</v>
      </c>
      <c r="E65" t="n">
        <v>8.48</v>
      </c>
      <c r="F65" t="n">
        <v>11.85</v>
      </c>
      <c r="G65" t="n">
        <v>0.15</v>
      </c>
      <c r="H65" t="n">
        <v>0.7</v>
      </c>
      <c r="I65" t="n">
        <v>0.87</v>
      </c>
      <c r="J65" t="n">
        <v>0.21</v>
      </c>
      <c r="K65" t="n">
        <v>0.58</v>
      </c>
      <c r="L65" t="n">
        <v>5.49</v>
      </c>
      <c r="M65" t="n">
        <v>0.02754</v>
      </c>
      <c r="N65" t="n">
        <v>0.00791</v>
      </c>
    </row>
    <row r="66">
      <c r="A66" s="1" t="n">
        <v>44749.23685300926</v>
      </c>
      <c r="B66" t="n">
        <v>227.97</v>
      </c>
      <c r="C66" t="n">
        <v>0.06</v>
      </c>
      <c r="D66" t="n">
        <v>9.539999999999999</v>
      </c>
      <c r="E66" t="n">
        <v>-8.630000000000001</v>
      </c>
      <c r="F66" t="n">
        <v>12.86</v>
      </c>
      <c r="G66" t="n">
        <v>-0.13</v>
      </c>
      <c r="H66" t="n">
        <v>-0.74</v>
      </c>
      <c r="I66" t="n">
        <v>0.87</v>
      </c>
      <c r="J66" t="n">
        <v>0.17</v>
      </c>
      <c r="K66" t="n">
        <v>0.5600000000000001</v>
      </c>
      <c r="L66" t="n">
        <v>6.63</v>
      </c>
      <c r="M66" t="n">
        <v>0.02798</v>
      </c>
      <c r="N66" t="n">
        <v>0.00835</v>
      </c>
    </row>
    <row r="67">
      <c r="A67" s="1" t="n">
        <v>44749.23821681713</v>
      </c>
      <c r="B67" t="n">
        <v>231.33</v>
      </c>
      <c r="C67" t="n">
        <v>0.04</v>
      </c>
      <c r="D67" t="n">
        <v>7.77</v>
      </c>
      <c r="E67" t="n">
        <v>6.63</v>
      </c>
      <c r="F67" t="n">
        <v>10.21</v>
      </c>
      <c r="G67" t="n">
        <v>0.16</v>
      </c>
      <c r="H67" t="n">
        <v>0.76</v>
      </c>
      <c r="I67" t="n">
        <v>0.85</v>
      </c>
      <c r="J67" t="n">
        <v>0.21</v>
      </c>
      <c r="K67" t="n">
        <v>0.62</v>
      </c>
      <c r="L67" t="n">
        <v>5.58</v>
      </c>
      <c r="M67" t="n">
        <v>0.02833</v>
      </c>
      <c r="N67" t="n">
        <v>0.00869</v>
      </c>
    </row>
    <row r="68">
      <c r="A68" s="1" t="n">
        <v>44749.23958059028</v>
      </c>
      <c r="B68" t="n">
        <v>229.73</v>
      </c>
      <c r="C68" t="n">
        <v>0.06</v>
      </c>
      <c r="D68" t="n">
        <v>9.74</v>
      </c>
      <c r="E68" t="n">
        <v>9.640000000000001</v>
      </c>
      <c r="F68" t="n">
        <v>13.7</v>
      </c>
      <c r="G68" t="n">
        <v>0.11</v>
      </c>
      <c r="H68" t="n">
        <v>0.71</v>
      </c>
      <c r="I68" t="n">
        <v>0.87</v>
      </c>
      <c r="J68" t="n">
        <v>0.15</v>
      </c>
      <c r="K68" t="n">
        <v>0.57</v>
      </c>
      <c r="L68" t="n">
        <v>7.37</v>
      </c>
      <c r="M68" t="n">
        <v>0.0288</v>
      </c>
      <c r="N68" t="n">
        <v>0.00916</v>
      </c>
    </row>
    <row r="69">
      <c r="A69" s="1" t="n">
        <v>44749.24113913195</v>
      </c>
      <c r="B69" t="n">
        <v>227.08</v>
      </c>
      <c r="C69" t="n">
        <v>0.05</v>
      </c>
      <c r="D69" t="n">
        <v>8.09</v>
      </c>
      <c r="E69" t="n">
        <v>6.45</v>
      </c>
      <c r="F69" t="n">
        <v>10.35</v>
      </c>
      <c r="G69" t="n">
        <v>0.16</v>
      </c>
      <c r="H69" t="n">
        <v>0.78</v>
      </c>
      <c r="I69" t="n">
        <v>0.85</v>
      </c>
      <c r="J69" t="n">
        <v>0.2</v>
      </c>
      <c r="K69" t="n">
        <v>0.61</v>
      </c>
      <c r="L69" t="n">
        <v>5.72</v>
      </c>
      <c r="M69" t="n">
        <v>0.0292</v>
      </c>
      <c r="N69" t="n">
        <v>0.00957</v>
      </c>
    </row>
    <row r="70">
      <c r="A70" s="1" t="n">
        <v>44749.24250295139</v>
      </c>
      <c r="B70" t="n">
        <v>231.74</v>
      </c>
      <c r="C70" t="n">
        <v>0.11</v>
      </c>
      <c r="D70" t="n">
        <v>25.23</v>
      </c>
      <c r="E70" t="n">
        <v>4.45</v>
      </c>
      <c r="F70" t="n">
        <v>25.62</v>
      </c>
      <c r="G70" t="n">
        <v>0.17</v>
      </c>
      <c r="H70" t="n">
        <v>0.98</v>
      </c>
      <c r="I70" t="n">
        <v>0.85</v>
      </c>
      <c r="J70" t="n">
        <v>0.18</v>
      </c>
      <c r="K70" t="n">
        <v>0.62</v>
      </c>
      <c r="L70" t="n">
        <v>6.54</v>
      </c>
      <c r="M70" t="n">
        <v>0.03007</v>
      </c>
      <c r="N70" t="n">
        <v>0.01044</v>
      </c>
    </row>
    <row r="71">
      <c r="A71" s="1" t="n">
        <v>44749.24386668982</v>
      </c>
      <c r="B71" t="n">
        <v>228.41</v>
      </c>
      <c r="C71" t="n">
        <v>0.05</v>
      </c>
      <c r="D71" t="n">
        <v>10.59</v>
      </c>
      <c r="E71" t="n">
        <v>3.56</v>
      </c>
      <c r="F71" t="n">
        <v>11.18</v>
      </c>
      <c r="G71" t="n">
        <v>0.21</v>
      </c>
      <c r="H71" t="n">
        <v>0.95</v>
      </c>
      <c r="I71" t="n">
        <v>0.86</v>
      </c>
      <c r="J71" t="n">
        <v>0.22</v>
      </c>
      <c r="K71" t="n">
        <v>0.61</v>
      </c>
      <c r="L71" t="n">
        <v>5.38</v>
      </c>
      <c r="M71" t="n">
        <v>0.03046</v>
      </c>
      <c r="N71" t="n">
        <v>0.01082</v>
      </c>
    </row>
    <row r="72">
      <c r="A72" s="1" t="n">
        <v>44749.24523042824</v>
      </c>
      <c r="B72" t="n">
        <v>227.28</v>
      </c>
      <c r="C72" t="n">
        <v>0.05</v>
      </c>
      <c r="D72" t="n">
        <v>5.1</v>
      </c>
      <c r="E72" t="n">
        <v>10.55</v>
      </c>
      <c r="F72" t="n">
        <v>11.72</v>
      </c>
      <c r="G72" t="n">
        <v>0.08</v>
      </c>
      <c r="H72" t="n">
        <v>0.44</v>
      </c>
      <c r="I72" t="n">
        <v>0.86</v>
      </c>
      <c r="J72" t="n">
        <v>0.18</v>
      </c>
      <c r="K72" t="n">
        <v>0.58</v>
      </c>
      <c r="L72" t="n">
        <v>6.39</v>
      </c>
      <c r="M72" t="n">
        <v>0.03086</v>
      </c>
      <c r="N72" t="n">
        <v>0.01122</v>
      </c>
    </row>
    <row r="73">
      <c r="A73" s="1" t="n">
        <v>44749.24659423611</v>
      </c>
      <c r="B73" t="n">
        <v>228.41</v>
      </c>
      <c r="C73" t="n">
        <v>0.06</v>
      </c>
      <c r="D73" t="n">
        <v>10.34</v>
      </c>
      <c r="E73" t="n">
        <v>9.01</v>
      </c>
      <c r="F73" t="n">
        <v>13.71</v>
      </c>
      <c r="G73" t="n">
        <v>0.16</v>
      </c>
      <c r="H73" t="n">
        <v>0.75</v>
      </c>
      <c r="I73" t="n">
        <v>0.86</v>
      </c>
      <c r="J73" t="n">
        <v>0.21</v>
      </c>
      <c r="K73" t="n">
        <v>0.6</v>
      </c>
      <c r="L73" t="n">
        <v>5.5</v>
      </c>
      <c r="M73" t="n">
        <v>0.03133</v>
      </c>
      <c r="N73" t="n">
        <v>0.01169</v>
      </c>
    </row>
    <row r="74">
      <c r="A74" s="1" t="n">
        <v>44749.2479580787</v>
      </c>
      <c r="B74" t="n">
        <v>231.51</v>
      </c>
      <c r="C74" t="n">
        <v>0.05</v>
      </c>
      <c r="D74" t="n">
        <v>11.1</v>
      </c>
      <c r="E74" t="n">
        <v>3.86</v>
      </c>
      <c r="F74" t="n">
        <v>11.75</v>
      </c>
      <c r="G74" t="n">
        <v>0.16</v>
      </c>
      <c r="H74" t="n">
        <v>0.9399999999999999</v>
      </c>
      <c r="I74" t="n">
        <v>0.86</v>
      </c>
      <c r="J74" t="n">
        <v>0.17</v>
      </c>
      <c r="K74" t="n">
        <v>0.59</v>
      </c>
      <c r="L74" t="n">
        <v>6.79</v>
      </c>
      <c r="M74" t="n">
        <v>0.03173</v>
      </c>
      <c r="N74" t="n">
        <v>0.0121</v>
      </c>
    </row>
    <row r="75">
      <c r="A75" s="1" t="n">
        <v>44749.24932189815</v>
      </c>
      <c r="B75" t="n">
        <v>233.47</v>
      </c>
      <c r="C75" t="n">
        <v>0.06</v>
      </c>
      <c r="D75" t="n">
        <v>8.15</v>
      </c>
      <c r="E75" t="n">
        <v>10.26</v>
      </c>
      <c r="F75" t="n">
        <v>13.1</v>
      </c>
      <c r="G75" t="n">
        <v>0.14</v>
      </c>
      <c r="H75" t="n">
        <v>0.62</v>
      </c>
      <c r="I75" t="n">
        <v>0.86</v>
      </c>
      <c r="J75" t="n">
        <v>0.23</v>
      </c>
      <c r="K75" t="n">
        <v>0.6</v>
      </c>
      <c r="L75" t="n">
        <v>5.14</v>
      </c>
      <c r="M75" t="n">
        <v>0.03218</v>
      </c>
      <c r="N75" t="n">
        <v>0.01254</v>
      </c>
    </row>
    <row r="76">
      <c r="A76" s="1" t="n">
        <v>44749.25068568287</v>
      </c>
      <c r="B76" t="n">
        <v>228.39</v>
      </c>
      <c r="C76" t="n">
        <v>0.07000000000000001</v>
      </c>
      <c r="D76" t="n">
        <v>8.220000000000001</v>
      </c>
      <c r="E76" t="n">
        <v>-14.44</v>
      </c>
      <c r="F76" t="n">
        <v>16.62</v>
      </c>
      <c r="G76" t="n">
        <v>-0.09</v>
      </c>
      <c r="H76" t="n">
        <v>-0.49</v>
      </c>
      <c r="I76" t="n">
        <v>0.88</v>
      </c>
      <c r="J76" t="n">
        <v>0.19</v>
      </c>
      <c r="K76" t="n">
        <v>0.55</v>
      </c>
      <c r="L76" t="n">
        <v>6.04</v>
      </c>
      <c r="M76" t="n">
        <v>0.03274</v>
      </c>
      <c r="N76" t="n">
        <v>0.01311</v>
      </c>
    </row>
    <row r="77">
      <c r="A77" s="1" t="n">
        <v>44749.25224434028</v>
      </c>
      <c r="B77" t="n">
        <v>229.55</v>
      </c>
      <c r="C77" t="n">
        <v>0.04</v>
      </c>
      <c r="D77" t="n">
        <v>7.75</v>
      </c>
      <c r="E77" t="n">
        <v>6.58</v>
      </c>
      <c r="F77" t="n">
        <v>10.17</v>
      </c>
      <c r="G77" t="n">
        <v>0.16</v>
      </c>
      <c r="H77" t="n">
        <v>0.76</v>
      </c>
      <c r="I77" t="n">
        <v>0.87</v>
      </c>
      <c r="J77" t="n">
        <v>0.21</v>
      </c>
      <c r="K77" t="n">
        <v>0.57</v>
      </c>
      <c r="L77" t="n">
        <v>5.52</v>
      </c>
      <c r="M77" t="n">
        <v>0.03314</v>
      </c>
      <c r="N77" t="n">
        <v>0.0004</v>
      </c>
    </row>
    <row r="78">
      <c r="A78" s="1" t="n">
        <v>44749.25360810186</v>
      </c>
      <c r="B78" t="n">
        <v>230.53</v>
      </c>
      <c r="C78" t="n">
        <v>0.05</v>
      </c>
      <c r="D78" t="n">
        <v>9.94</v>
      </c>
      <c r="E78" t="n">
        <v>7.67</v>
      </c>
      <c r="F78" t="n">
        <v>12.56</v>
      </c>
      <c r="G78" t="n">
        <v>0.15</v>
      </c>
      <c r="H78" t="n">
        <v>0.79</v>
      </c>
      <c r="I78" t="n">
        <v>0.86</v>
      </c>
      <c r="J78" t="n">
        <v>0.19</v>
      </c>
      <c r="K78" t="n">
        <v>0.59</v>
      </c>
      <c r="L78" t="n">
        <v>6.11</v>
      </c>
      <c r="M78" t="n">
        <v>0.03357</v>
      </c>
      <c r="N78" t="n">
        <v>0.00083</v>
      </c>
    </row>
    <row r="79">
      <c r="A79" s="1" t="n">
        <v>44749.254971875</v>
      </c>
      <c r="B79" t="n">
        <v>226.76</v>
      </c>
      <c r="C79" t="n">
        <v>0.05</v>
      </c>
      <c r="D79" t="n">
        <v>2</v>
      </c>
      <c r="E79" t="n">
        <v>-11.49</v>
      </c>
      <c r="F79" t="n">
        <v>11.66</v>
      </c>
      <c r="G79" t="n">
        <v>-0.03</v>
      </c>
      <c r="H79" t="n">
        <v>-0.17</v>
      </c>
      <c r="I79" t="n">
        <v>0.87</v>
      </c>
      <c r="J79" t="n">
        <v>0.2</v>
      </c>
      <c r="K79" t="n">
        <v>0.5600000000000001</v>
      </c>
      <c r="L79" t="n">
        <v>5.88</v>
      </c>
      <c r="M79" t="n">
        <v>0.03397</v>
      </c>
      <c r="N79" t="n">
        <v>0.00122</v>
      </c>
    </row>
    <row r="80">
      <c r="A80" s="1" t="n">
        <v>44749.25633563657</v>
      </c>
      <c r="B80" t="n">
        <v>228.45</v>
      </c>
      <c r="C80" t="n">
        <v>0.06</v>
      </c>
      <c r="D80" t="n">
        <v>11.37</v>
      </c>
      <c r="E80" t="n">
        <v>5.78</v>
      </c>
      <c r="F80" t="n">
        <v>12.76</v>
      </c>
      <c r="G80" t="n">
        <v>0.12</v>
      </c>
      <c r="H80" t="n">
        <v>0.89</v>
      </c>
      <c r="I80" t="n">
        <v>0.86</v>
      </c>
      <c r="J80" t="n">
        <v>0.13</v>
      </c>
      <c r="K80" t="n">
        <v>0.59</v>
      </c>
      <c r="L80" t="n">
        <v>8.529999999999999</v>
      </c>
      <c r="M80" t="n">
        <v>0.0344</v>
      </c>
      <c r="N80" t="n">
        <v>0.00166</v>
      </c>
    </row>
    <row r="81">
      <c r="A81" s="1" t="n">
        <v>44749.25769942129</v>
      </c>
      <c r="B81" t="n">
        <v>228.17</v>
      </c>
      <c r="C81" t="n">
        <v>0.05</v>
      </c>
      <c r="D81" t="n">
        <v>9.98</v>
      </c>
      <c r="E81" t="n">
        <v>6.32</v>
      </c>
      <c r="F81" t="n">
        <v>11.81</v>
      </c>
      <c r="G81" t="n">
        <v>0.17</v>
      </c>
      <c r="H81" t="n">
        <v>0.84</v>
      </c>
      <c r="I81" t="n">
        <v>0.87</v>
      </c>
      <c r="J81" t="n">
        <v>0.2</v>
      </c>
      <c r="K81" t="n">
        <v>0.58</v>
      </c>
      <c r="L81" t="n">
        <v>5.83</v>
      </c>
      <c r="M81" t="n">
        <v>0.03481</v>
      </c>
      <c r="N81" t="n">
        <v>0.00206</v>
      </c>
    </row>
    <row r="82">
      <c r="A82" s="1" t="n">
        <v>44749.25906321759</v>
      </c>
      <c r="B82" t="n">
        <v>231.09</v>
      </c>
      <c r="C82" t="n">
        <v>0.07000000000000001</v>
      </c>
      <c r="D82" t="n">
        <v>13.23</v>
      </c>
      <c r="E82" t="n">
        <v>8.970000000000001</v>
      </c>
      <c r="F82" t="n">
        <v>15.98</v>
      </c>
      <c r="G82" t="n">
        <v>0.14</v>
      </c>
      <c r="H82" t="n">
        <v>0.83</v>
      </c>
      <c r="I82" t="n">
        <v>0.87</v>
      </c>
      <c r="J82" t="n">
        <v>0.17</v>
      </c>
      <c r="K82" t="n">
        <v>0.5600000000000001</v>
      </c>
      <c r="L82" t="n">
        <v>6.86</v>
      </c>
      <c r="M82" t="n">
        <v>0.03535</v>
      </c>
      <c r="N82" t="n">
        <v>0.00261</v>
      </c>
    </row>
    <row r="83">
      <c r="A83" s="1" t="n">
        <v>44749.26042701389</v>
      </c>
      <c r="B83" t="n">
        <v>231.54</v>
      </c>
      <c r="C83" t="n">
        <v>0.06</v>
      </c>
      <c r="D83" t="n">
        <v>12.59</v>
      </c>
      <c r="E83" t="n">
        <v>2.39</v>
      </c>
      <c r="F83" t="n">
        <v>12.81</v>
      </c>
      <c r="G83" t="n">
        <v>0.23</v>
      </c>
      <c r="H83" t="n">
        <v>0.98</v>
      </c>
      <c r="I83" t="n">
        <v>0.86</v>
      </c>
      <c r="J83" t="n">
        <v>0.23</v>
      </c>
      <c r="K83" t="n">
        <v>0.59</v>
      </c>
      <c r="L83" t="n">
        <v>5.07</v>
      </c>
      <c r="M83" t="n">
        <v>0.03579</v>
      </c>
      <c r="N83" t="n">
        <v>0.00305</v>
      </c>
    </row>
    <row r="84">
      <c r="A84" s="1" t="n">
        <v>44749.26198565972</v>
      </c>
      <c r="B84" t="n">
        <v>226.82</v>
      </c>
      <c r="C84" t="n">
        <v>0.07000000000000001</v>
      </c>
      <c r="D84" t="n">
        <v>11.59</v>
      </c>
      <c r="E84" t="n">
        <v>-10.91</v>
      </c>
      <c r="F84" t="n">
        <v>15.92</v>
      </c>
      <c r="G84" t="n">
        <v>-0.16</v>
      </c>
      <c r="H84" t="n">
        <v>-0.73</v>
      </c>
      <c r="I84" t="n">
        <v>0.86</v>
      </c>
      <c r="J84" t="n">
        <v>0.23</v>
      </c>
      <c r="K84" t="n">
        <v>0.58</v>
      </c>
      <c r="L84" t="n">
        <v>5.22</v>
      </c>
      <c r="M84" t="n">
        <v>0.03641</v>
      </c>
      <c r="N84" t="n">
        <v>0.00367</v>
      </c>
    </row>
    <row r="85">
      <c r="A85" s="1" t="n">
        <v>44749.26334943287</v>
      </c>
      <c r="B85" t="n">
        <v>229.33</v>
      </c>
      <c r="C85" t="n">
        <v>0.05</v>
      </c>
      <c r="D85" t="n">
        <v>9.279999999999999</v>
      </c>
      <c r="E85" t="n">
        <v>-5.88</v>
      </c>
      <c r="F85" t="n">
        <v>10.99</v>
      </c>
      <c r="G85" t="n">
        <v>-0.17</v>
      </c>
      <c r="H85" t="n">
        <v>-0.84</v>
      </c>
      <c r="I85" t="n">
        <v>0.86</v>
      </c>
      <c r="J85" t="n">
        <v>0.2</v>
      </c>
      <c r="K85" t="n">
        <v>0.58</v>
      </c>
      <c r="L85" t="n">
        <v>5.7</v>
      </c>
      <c r="M85" t="n">
        <v>0.03679</v>
      </c>
      <c r="N85" t="n">
        <v>0.00405</v>
      </c>
    </row>
    <row r="86">
      <c r="A86" s="1" t="n">
        <v>44749.26471327546</v>
      </c>
      <c r="B86" t="n">
        <v>227.18</v>
      </c>
      <c r="C86" t="n">
        <v>0.05</v>
      </c>
      <c r="D86" t="n">
        <v>6.13</v>
      </c>
      <c r="E86" t="n">
        <v>8.619999999999999</v>
      </c>
      <c r="F86" t="n">
        <v>10.58</v>
      </c>
      <c r="G86" t="n">
        <v>0.11</v>
      </c>
      <c r="H86" t="n">
        <v>0.58</v>
      </c>
      <c r="I86" t="n">
        <v>0.86</v>
      </c>
      <c r="J86" t="n">
        <v>0.19</v>
      </c>
      <c r="K86" t="n">
        <v>0.6</v>
      </c>
      <c r="L86" t="n">
        <v>6.23</v>
      </c>
      <c r="M86" t="n">
        <v>0.03715</v>
      </c>
      <c r="N86" t="n">
        <v>0.00441</v>
      </c>
    </row>
    <row r="87">
      <c r="A87" s="1" t="n">
        <v>44749.26607708333</v>
      </c>
      <c r="B87" t="n">
        <v>228.24</v>
      </c>
      <c r="C87" t="n">
        <v>0.07000000000000001</v>
      </c>
      <c r="D87" t="n">
        <v>12.35</v>
      </c>
      <c r="E87" t="n">
        <v>-9.93</v>
      </c>
      <c r="F87" t="n">
        <v>15.85</v>
      </c>
      <c r="G87" t="n">
        <v>-0.17</v>
      </c>
      <c r="H87" t="n">
        <v>-0.78</v>
      </c>
      <c r="I87" t="n">
        <v>0.86</v>
      </c>
      <c r="J87" t="n">
        <v>0.22</v>
      </c>
      <c r="K87" t="n">
        <v>0.59</v>
      </c>
      <c r="L87" t="n">
        <v>5.25</v>
      </c>
      <c r="M87" t="n">
        <v>0.03769</v>
      </c>
      <c r="N87" t="n">
        <v>0.00495</v>
      </c>
    </row>
    <row r="88">
      <c r="A88" s="1" t="n">
        <v>44749.26744090277</v>
      </c>
      <c r="B88" t="n">
        <v>226.88</v>
      </c>
      <c r="C88" t="n">
        <v>0.08</v>
      </c>
      <c r="D88" t="n">
        <v>12.01</v>
      </c>
      <c r="E88" t="n">
        <v>-14.91</v>
      </c>
      <c r="F88" t="n">
        <v>19.14</v>
      </c>
      <c r="G88" t="n">
        <v>-0.1</v>
      </c>
      <c r="H88" t="n">
        <v>-0.63</v>
      </c>
      <c r="I88" t="n">
        <v>0.86</v>
      </c>
      <c r="J88" t="n">
        <v>0.15</v>
      </c>
      <c r="K88" t="n">
        <v>0.6</v>
      </c>
      <c r="L88" t="n">
        <v>7.32</v>
      </c>
      <c r="M88" t="n">
        <v>0.03835</v>
      </c>
      <c r="N88" t="n">
        <v>0.0056</v>
      </c>
    </row>
    <row r="89">
      <c r="A89" s="1" t="n">
        <v>44749.26880467593</v>
      </c>
      <c r="B89" t="n">
        <v>227.44</v>
      </c>
      <c r="C89" t="n">
        <v>0.05</v>
      </c>
      <c r="D89" t="n">
        <v>10.68</v>
      </c>
      <c r="E89" t="n">
        <v>5.29</v>
      </c>
      <c r="F89" t="n">
        <v>11.92</v>
      </c>
      <c r="G89" t="n">
        <v>0.2</v>
      </c>
      <c r="H89" t="n">
        <v>0.9</v>
      </c>
      <c r="I89" t="n">
        <v>0.86</v>
      </c>
      <c r="J89" t="n">
        <v>0.23</v>
      </c>
      <c r="K89" t="n">
        <v>0.58</v>
      </c>
      <c r="L89" t="n">
        <v>5.18</v>
      </c>
      <c r="M89" t="n">
        <v>0.03875</v>
      </c>
      <c r="N89" t="n">
        <v>0.00601</v>
      </c>
    </row>
    <row r="90">
      <c r="A90" s="1" t="n">
        <v>44749.27016849537</v>
      </c>
      <c r="B90" t="n">
        <v>227.59</v>
      </c>
      <c r="C90" t="n">
        <v>0.05</v>
      </c>
      <c r="D90" t="n">
        <v>7.38</v>
      </c>
      <c r="E90" t="n">
        <v>8.73</v>
      </c>
      <c r="F90" t="n">
        <v>11.43</v>
      </c>
      <c r="G90" t="n">
        <v>0.13</v>
      </c>
      <c r="H90" t="n">
        <v>0.65</v>
      </c>
      <c r="I90" t="n">
        <v>0.87</v>
      </c>
      <c r="J90" t="n">
        <v>0.2</v>
      </c>
      <c r="K90" t="n">
        <v>0.5600000000000001</v>
      </c>
      <c r="L90" t="n">
        <v>5.75</v>
      </c>
      <c r="M90" t="n">
        <v>0.03914</v>
      </c>
      <c r="N90" t="n">
        <v>0.0064</v>
      </c>
    </row>
    <row r="91">
      <c r="A91" s="1" t="n">
        <v>44749.27172709491</v>
      </c>
      <c r="B91" t="n">
        <v>225.4</v>
      </c>
      <c r="C91" t="n">
        <v>0.05</v>
      </c>
      <c r="D91" t="n">
        <v>8.5</v>
      </c>
      <c r="E91" t="n">
        <v>6.58</v>
      </c>
      <c r="F91" t="n">
        <v>10.75</v>
      </c>
      <c r="G91" t="n">
        <v>0.14</v>
      </c>
      <c r="H91" t="n">
        <v>0.79</v>
      </c>
      <c r="I91" t="n">
        <v>0.86</v>
      </c>
      <c r="J91" t="n">
        <v>0.18</v>
      </c>
      <c r="K91" t="n">
        <v>0.59</v>
      </c>
      <c r="L91" t="n">
        <v>6.39</v>
      </c>
      <c r="M91" t="n">
        <v>0.03956</v>
      </c>
      <c r="N91" t="n">
        <v>0.00682</v>
      </c>
    </row>
    <row r="92">
      <c r="A92" s="1" t="n">
        <v>44749.27309084491</v>
      </c>
      <c r="B92" t="n">
        <v>230.61</v>
      </c>
      <c r="C92" t="n">
        <v>0.05</v>
      </c>
      <c r="D92" t="n">
        <v>10.86</v>
      </c>
      <c r="E92" t="n">
        <v>-4.09</v>
      </c>
      <c r="F92" t="n">
        <v>11.6</v>
      </c>
      <c r="G92" t="n">
        <v>-0.15</v>
      </c>
      <c r="H92" t="n">
        <v>-0.9399999999999999</v>
      </c>
      <c r="I92" t="n">
        <v>0.88</v>
      </c>
      <c r="J92" t="n">
        <v>0.16</v>
      </c>
      <c r="K92" t="n">
        <v>0.54</v>
      </c>
      <c r="L92" t="n">
        <v>7.01</v>
      </c>
      <c r="M92" t="n">
        <v>0.03996</v>
      </c>
      <c r="N92" t="n">
        <v>0.00722</v>
      </c>
    </row>
    <row r="93">
      <c r="A93" s="1" t="n">
        <v>44749.27445462963</v>
      </c>
      <c r="B93" t="n">
        <v>226.5</v>
      </c>
      <c r="C93" t="n">
        <v>0.05</v>
      </c>
      <c r="D93" t="n">
        <v>9.08</v>
      </c>
      <c r="E93" t="n">
        <v>8.19</v>
      </c>
      <c r="F93" t="n">
        <v>12.23</v>
      </c>
      <c r="G93" t="n">
        <v>0.13</v>
      </c>
      <c r="H93" t="n">
        <v>0.74</v>
      </c>
      <c r="I93" t="n">
        <v>0.86</v>
      </c>
      <c r="J93" t="n">
        <v>0.18</v>
      </c>
      <c r="K93" t="n">
        <v>0.59</v>
      </c>
      <c r="L93" t="n">
        <v>6.42</v>
      </c>
      <c r="M93" t="n">
        <v>0.04038</v>
      </c>
      <c r="N93" t="n">
        <v>0.00763</v>
      </c>
    </row>
    <row r="94">
      <c r="A94" s="1" t="n">
        <v>44749.27581844907</v>
      </c>
      <c r="B94" t="n">
        <v>230.1</v>
      </c>
      <c r="C94" t="n">
        <v>0.05</v>
      </c>
      <c r="D94" t="n">
        <v>9.74</v>
      </c>
      <c r="E94" t="n">
        <v>6.08</v>
      </c>
      <c r="F94" t="n">
        <v>11.48</v>
      </c>
      <c r="G94" t="n">
        <v>0.14</v>
      </c>
      <c r="H94" t="n">
        <v>0.85</v>
      </c>
      <c r="I94" t="n">
        <v>0.87</v>
      </c>
      <c r="J94" t="n">
        <v>0.16</v>
      </c>
      <c r="K94" t="n">
        <v>0.5600000000000001</v>
      </c>
      <c r="L94" t="n">
        <v>6.98</v>
      </c>
      <c r="M94" t="n">
        <v>0.04077</v>
      </c>
      <c r="N94" t="n">
        <v>0.008030000000000001</v>
      </c>
    </row>
    <row r="95">
      <c r="A95" s="1" t="n">
        <v>44749.27718229167</v>
      </c>
      <c r="B95" t="n">
        <v>229.49</v>
      </c>
      <c r="C95" t="n">
        <v>0.04</v>
      </c>
      <c r="D95" t="n">
        <v>4.94</v>
      </c>
      <c r="E95" t="n">
        <v>8.19</v>
      </c>
      <c r="F95" t="n">
        <v>9.57</v>
      </c>
      <c r="G95" t="n">
        <v>0.09</v>
      </c>
      <c r="H95" t="n">
        <v>0.52</v>
      </c>
      <c r="I95" t="n">
        <v>0.86</v>
      </c>
      <c r="J95" t="n">
        <v>0.18</v>
      </c>
      <c r="K95" t="n">
        <v>0.59</v>
      </c>
      <c r="L95" t="n">
        <v>6.37</v>
      </c>
      <c r="M95" t="n">
        <v>0.0411</v>
      </c>
      <c r="N95" t="n">
        <v>0.00835</v>
      </c>
    </row>
    <row r="96">
      <c r="A96" s="1" t="n">
        <v>44749.27854608796</v>
      </c>
      <c r="B96" t="n">
        <v>230.31</v>
      </c>
      <c r="C96" t="n">
        <v>0.07000000000000001</v>
      </c>
      <c r="D96" t="n">
        <v>12.54</v>
      </c>
      <c r="E96" t="n">
        <v>10.06</v>
      </c>
      <c r="F96" t="n">
        <v>16.07</v>
      </c>
      <c r="G96" t="n">
        <v>0.13</v>
      </c>
      <c r="H96" t="n">
        <v>0.78</v>
      </c>
      <c r="I96" t="n">
        <v>0.86</v>
      </c>
      <c r="J96" t="n">
        <v>0.16</v>
      </c>
      <c r="K96" t="n">
        <v>0.6</v>
      </c>
      <c r="L96" t="n">
        <v>6.96</v>
      </c>
      <c r="M96" t="n">
        <v>0.04165</v>
      </c>
      <c r="N96" t="n">
        <v>0.0089</v>
      </c>
    </row>
    <row r="97">
      <c r="A97" s="1" t="n">
        <v>44749.27990987268</v>
      </c>
      <c r="B97" t="n">
        <v>231.14</v>
      </c>
      <c r="C97" t="n">
        <v>0.05</v>
      </c>
      <c r="D97" t="n">
        <v>9.01</v>
      </c>
      <c r="E97" t="n">
        <v>7.37</v>
      </c>
      <c r="F97" t="n">
        <v>11.64</v>
      </c>
      <c r="G97" t="n">
        <v>0.14</v>
      </c>
      <c r="H97" t="n">
        <v>0.77</v>
      </c>
      <c r="I97" t="n">
        <v>0.86</v>
      </c>
      <c r="J97" t="n">
        <v>0.18</v>
      </c>
      <c r="K97" t="n">
        <v>0.6</v>
      </c>
      <c r="L97" t="n">
        <v>6.54</v>
      </c>
      <c r="M97" t="n">
        <v>0.04204</v>
      </c>
      <c r="N97" t="n">
        <v>0.009299999999999999</v>
      </c>
    </row>
    <row r="98">
      <c r="A98" s="1" t="n">
        <v>44749.28127361111</v>
      </c>
      <c r="B98" t="n">
        <v>227.66</v>
      </c>
      <c r="C98" t="n">
        <v>0.05</v>
      </c>
      <c r="D98" t="n">
        <v>7.12</v>
      </c>
      <c r="E98" t="n">
        <v>8.539999999999999</v>
      </c>
      <c r="F98" t="n">
        <v>11.12</v>
      </c>
      <c r="G98" t="n">
        <v>0.11</v>
      </c>
      <c r="H98" t="n">
        <v>0.64</v>
      </c>
      <c r="I98" t="n">
        <v>0.87</v>
      </c>
      <c r="J98" t="n">
        <v>0.17</v>
      </c>
      <c r="K98" t="n">
        <v>0.58</v>
      </c>
      <c r="L98" t="n">
        <v>6.63</v>
      </c>
      <c r="M98" t="n">
        <v>0.04242</v>
      </c>
      <c r="N98" t="n">
        <v>0.009679999999999999</v>
      </c>
    </row>
    <row r="99">
      <c r="A99" s="1" t="n">
        <v>44749.28283225695</v>
      </c>
      <c r="B99" t="n">
        <v>229.42</v>
      </c>
      <c r="C99" t="n">
        <v>0.04</v>
      </c>
      <c r="D99" t="n">
        <v>6.54</v>
      </c>
      <c r="E99" t="n">
        <v>7.52</v>
      </c>
      <c r="F99" t="n">
        <v>9.970000000000001</v>
      </c>
      <c r="G99" t="n">
        <v>0.12</v>
      </c>
      <c r="H99" t="n">
        <v>0.66</v>
      </c>
      <c r="I99" t="n">
        <v>0.88</v>
      </c>
      <c r="J99" t="n">
        <v>0.19</v>
      </c>
      <c r="K99" t="n">
        <v>0.53</v>
      </c>
      <c r="L99" t="n">
        <v>6.2</v>
      </c>
      <c r="M99" t="n">
        <v>0.04281</v>
      </c>
      <c r="N99" t="n">
        <v>0.01007</v>
      </c>
    </row>
    <row r="100">
      <c r="A100" s="1" t="n">
        <v>44749.28439075231</v>
      </c>
      <c r="B100" t="n">
        <v>230.4</v>
      </c>
      <c r="C100" t="n">
        <v>0.05</v>
      </c>
      <c r="D100" t="n">
        <v>8.640000000000001</v>
      </c>
      <c r="E100" t="n">
        <v>6.39</v>
      </c>
      <c r="F100" t="n">
        <v>10.74</v>
      </c>
      <c r="G100" t="n">
        <v>0.16</v>
      </c>
      <c r="H100" t="n">
        <v>0.8</v>
      </c>
      <c r="I100" t="n">
        <v>0.88</v>
      </c>
      <c r="J100" t="n">
        <v>0.19</v>
      </c>
      <c r="K100" t="n">
        <v>0.55</v>
      </c>
      <c r="L100" t="n">
        <v>6.01</v>
      </c>
      <c r="M100" t="n">
        <v>0.04323</v>
      </c>
      <c r="N100" t="n">
        <v>0.01049</v>
      </c>
    </row>
    <row r="101">
      <c r="A101" s="1" t="n">
        <v>44749.28575439815</v>
      </c>
      <c r="B101" t="n">
        <v>229.34</v>
      </c>
      <c r="C101" t="n">
        <v>0.05</v>
      </c>
      <c r="D101" t="n">
        <v>9.48</v>
      </c>
      <c r="E101" t="n">
        <v>7.67</v>
      </c>
      <c r="F101" t="n">
        <v>12.2</v>
      </c>
      <c r="G101" t="n">
        <v>0.15</v>
      </c>
      <c r="H101" t="n">
        <v>0.78</v>
      </c>
      <c r="I101" t="n">
        <v>0.88</v>
      </c>
      <c r="J101" t="n">
        <v>0.19</v>
      </c>
      <c r="K101" t="n">
        <v>0.53</v>
      </c>
      <c r="L101" t="n">
        <v>6.09</v>
      </c>
      <c r="M101" t="n">
        <v>0.04365</v>
      </c>
      <c r="N101" t="n">
        <v>0.01091</v>
      </c>
    </row>
    <row r="102">
      <c r="A102" s="1" t="n">
        <v>44749.28731293981</v>
      </c>
      <c r="B102" t="n">
        <v>225.19</v>
      </c>
      <c r="C102" t="n">
        <v>0.05</v>
      </c>
      <c r="D102" t="n">
        <v>8.73</v>
      </c>
      <c r="E102" t="n">
        <v>6.31</v>
      </c>
      <c r="F102" t="n">
        <v>10.76</v>
      </c>
      <c r="G102" t="n">
        <v>0.16</v>
      </c>
      <c r="H102" t="n">
        <v>0.8100000000000001</v>
      </c>
      <c r="I102" t="n">
        <v>0.87</v>
      </c>
      <c r="J102" t="n">
        <v>0.2</v>
      </c>
      <c r="K102" t="n">
        <v>0.58</v>
      </c>
      <c r="L102" t="n">
        <v>5.86</v>
      </c>
      <c r="M102" t="n">
        <v>0.04407</v>
      </c>
      <c r="N102" t="n">
        <v>0.01133</v>
      </c>
    </row>
    <row r="103">
      <c r="A103" s="1" t="n">
        <v>44749.28867672454</v>
      </c>
      <c r="B103" t="n">
        <v>229.93</v>
      </c>
      <c r="C103" t="n">
        <v>0.05</v>
      </c>
      <c r="D103" t="n">
        <v>9.57</v>
      </c>
      <c r="E103" t="n">
        <v>5.5</v>
      </c>
      <c r="F103" t="n">
        <v>11.03</v>
      </c>
      <c r="G103" t="n">
        <v>0.16</v>
      </c>
      <c r="H103" t="n">
        <v>0.87</v>
      </c>
      <c r="I103" t="n">
        <v>0.86</v>
      </c>
      <c r="J103" t="n">
        <v>0.19</v>
      </c>
      <c r="K103" t="n">
        <v>0.61</v>
      </c>
      <c r="L103" t="n">
        <v>6.21</v>
      </c>
      <c r="M103" t="n">
        <v>0.04445</v>
      </c>
      <c r="N103" t="n">
        <v>0.0117</v>
      </c>
    </row>
    <row r="104">
      <c r="A104" s="1" t="n">
        <v>44749.29043020833</v>
      </c>
      <c r="B104" t="n">
        <v>230.35</v>
      </c>
      <c r="C104" t="n">
        <v>0.06</v>
      </c>
      <c r="D104" t="n">
        <v>10.13</v>
      </c>
      <c r="E104" t="n">
        <v>8.4</v>
      </c>
      <c r="F104" t="n">
        <v>13.16</v>
      </c>
      <c r="G104" t="n">
        <v>0.19</v>
      </c>
      <c r="H104" t="n">
        <v>0.77</v>
      </c>
      <c r="I104" t="n">
        <v>0.87</v>
      </c>
      <c r="J104" t="n">
        <v>0.25</v>
      </c>
      <c r="K104" t="n">
        <v>0.5600000000000001</v>
      </c>
      <c r="L104" t="n">
        <v>4.74</v>
      </c>
      <c r="M104" t="n">
        <v>0.04502</v>
      </c>
      <c r="N104" t="n">
        <v>0.01228</v>
      </c>
    </row>
    <row r="105">
      <c r="A105" s="1" t="n">
        <v>44749.29198877315</v>
      </c>
      <c r="B105" t="n">
        <v>224.75</v>
      </c>
      <c r="C105" t="n">
        <v>0.04</v>
      </c>
      <c r="D105" t="n">
        <v>7.71</v>
      </c>
      <c r="E105" t="n">
        <v>6.04</v>
      </c>
      <c r="F105" t="n">
        <v>9.789999999999999</v>
      </c>
      <c r="G105" t="n">
        <v>0.15</v>
      </c>
      <c r="H105" t="n">
        <v>0.79</v>
      </c>
      <c r="I105" t="n">
        <v>0.88</v>
      </c>
      <c r="J105" t="n">
        <v>0.19</v>
      </c>
      <c r="K105" t="n">
        <v>0.55</v>
      </c>
      <c r="L105" t="n">
        <v>6.22</v>
      </c>
      <c r="M105" t="n">
        <v>0.04541</v>
      </c>
      <c r="N105" t="n">
        <v>0.01266</v>
      </c>
    </row>
    <row r="106">
      <c r="A106" s="1" t="n">
        <v>44749.29335260417</v>
      </c>
      <c r="B106" t="n">
        <v>225.72</v>
      </c>
      <c r="C106" t="n">
        <v>0.05</v>
      </c>
      <c r="D106" t="n">
        <v>11.61</v>
      </c>
      <c r="E106" t="n">
        <v>4.22</v>
      </c>
      <c r="F106" t="n">
        <v>12.35</v>
      </c>
      <c r="G106" t="n">
        <v>0.14</v>
      </c>
      <c r="H106" t="n">
        <v>0.9399999999999999</v>
      </c>
      <c r="I106" t="n">
        <v>0.87</v>
      </c>
      <c r="J106" t="n">
        <v>0.15</v>
      </c>
      <c r="K106" t="n">
        <v>0.58</v>
      </c>
      <c r="L106" t="n">
        <v>7.62</v>
      </c>
      <c r="M106" t="n">
        <v>0.04583</v>
      </c>
      <c r="N106" t="n">
        <v>0.01309</v>
      </c>
    </row>
    <row r="107">
      <c r="A107" s="1" t="n">
        <v>44749.29471640047</v>
      </c>
      <c r="B107" t="n">
        <v>226.24</v>
      </c>
      <c r="C107" t="n">
        <v>0.04</v>
      </c>
      <c r="D107" t="n">
        <v>8.699999999999999</v>
      </c>
      <c r="E107" t="n">
        <v>4.92</v>
      </c>
      <c r="F107" t="n">
        <v>10</v>
      </c>
      <c r="G107" t="n">
        <v>0.13</v>
      </c>
      <c r="H107" t="n">
        <v>0.87</v>
      </c>
      <c r="I107" t="n">
        <v>0.87</v>
      </c>
      <c r="J107" t="n">
        <v>0.15</v>
      </c>
      <c r="K107" t="n">
        <v>0.5600000000000001</v>
      </c>
      <c r="L107" t="n">
        <v>7.47</v>
      </c>
      <c r="M107" t="n">
        <v>0.04617</v>
      </c>
      <c r="N107" t="n">
        <v>0.00034</v>
      </c>
    </row>
    <row r="108">
      <c r="A108" s="1" t="n">
        <v>44749.29608023148</v>
      </c>
      <c r="B108" t="n">
        <v>226.81</v>
      </c>
      <c r="C108" t="n">
        <v>0.05</v>
      </c>
      <c r="D108" t="n">
        <v>10.84</v>
      </c>
      <c r="E108" t="n">
        <v>4.7</v>
      </c>
      <c r="F108" t="n">
        <v>11.81</v>
      </c>
      <c r="G108" t="n">
        <v>0.19</v>
      </c>
      <c r="H108" t="n">
        <v>0.92</v>
      </c>
      <c r="I108" t="n">
        <v>0.86</v>
      </c>
      <c r="J108" t="n">
        <v>0.21</v>
      </c>
      <c r="K108" t="n">
        <v>0.6</v>
      </c>
      <c r="L108" t="n">
        <v>5.67</v>
      </c>
      <c r="M108" t="n">
        <v>0.04657</v>
      </c>
      <c r="N108" t="n">
        <v>0.00075</v>
      </c>
    </row>
    <row r="109">
      <c r="A109" s="1" t="n">
        <v>44749.29763869213</v>
      </c>
      <c r="B109" t="n">
        <v>227.52</v>
      </c>
      <c r="C109" t="n">
        <v>0.05</v>
      </c>
      <c r="D109" t="n">
        <v>8.56</v>
      </c>
      <c r="E109" t="n">
        <v>6.73</v>
      </c>
      <c r="F109" t="n">
        <v>10.89</v>
      </c>
      <c r="G109" t="n">
        <v>0.15</v>
      </c>
      <c r="H109" t="n">
        <v>0.79</v>
      </c>
      <c r="I109" t="n">
        <v>0.87</v>
      </c>
      <c r="J109" t="n">
        <v>0.18</v>
      </c>
      <c r="K109" t="n">
        <v>0.58</v>
      </c>
      <c r="L109" t="n">
        <v>6.23</v>
      </c>
      <c r="M109" t="n">
        <v>0.047</v>
      </c>
      <c r="N109" t="n">
        <v>0.00117</v>
      </c>
    </row>
    <row r="110">
      <c r="A110" s="1" t="n">
        <v>44749.29919729166</v>
      </c>
      <c r="B110" t="n">
        <v>224.81</v>
      </c>
      <c r="C110" t="n">
        <v>0.06</v>
      </c>
      <c r="D110" t="n">
        <v>11.49</v>
      </c>
      <c r="E110" t="n">
        <v>7.26</v>
      </c>
      <c r="F110" t="n">
        <v>13.59</v>
      </c>
      <c r="G110" t="n">
        <v>0.13</v>
      </c>
      <c r="H110" t="n">
        <v>0.85</v>
      </c>
      <c r="I110" t="n">
        <v>0.85</v>
      </c>
      <c r="J110" t="n">
        <v>0.16</v>
      </c>
      <c r="K110" t="n">
        <v>0.63</v>
      </c>
      <c r="L110" t="n">
        <v>7.27</v>
      </c>
      <c r="M110" t="n">
        <v>0.04753</v>
      </c>
      <c r="N110" t="n">
        <v>0.0017</v>
      </c>
    </row>
    <row r="111">
      <c r="A111" s="1" t="n">
        <v>44749.30075584491</v>
      </c>
      <c r="B111" t="n">
        <v>226.34</v>
      </c>
      <c r="C111" t="n">
        <v>0.05</v>
      </c>
      <c r="D111" t="n">
        <v>7.68</v>
      </c>
      <c r="E111" t="n">
        <v>6.88</v>
      </c>
      <c r="F111" t="n">
        <v>10.31</v>
      </c>
      <c r="G111" t="n">
        <v>0.15</v>
      </c>
      <c r="H111" t="n">
        <v>0.74</v>
      </c>
      <c r="I111" t="n">
        <v>0.87</v>
      </c>
      <c r="J111" t="n">
        <v>0.2</v>
      </c>
      <c r="K111" t="n">
        <v>0.57</v>
      </c>
      <c r="L111" t="n">
        <v>5.86</v>
      </c>
      <c r="M111" t="n">
        <v>0.04793</v>
      </c>
      <c r="N111" t="n">
        <v>0.0021</v>
      </c>
    </row>
    <row r="112">
      <c r="A112" s="1" t="n">
        <v>44749.30270409722</v>
      </c>
      <c r="B112" t="n">
        <v>226.95</v>
      </c>
      <c r="C112" t="n">
        <v>0.05</v>
      </c>
      <c r="D112" t="n">
        <v>8.880000000000001</v>
      </c>
      <c r="E112" t="n">
        <v>5.26</v>
      </c>
      <c r="F112" t="n">
        <v>10.32</v>
      </c>
      <c r="G112" t="n">
        <v>0.19</v>
      </c>
      <c r="H112" t="n">
        <v>0.86</v>
      </c>
      <c r="I112" t="n">
        <v>0.88</v>
      </c>
      <c r="J112" t="n">
        <v>0.22</v>
      </c>
      <c r="K112" t="n">
        <v>0.55</v>
      </c>
      <c r="L112" t="n">
        <v>5.29</v>
      </c>
      <c r="M112" t="n">
        <v>0.04844</v>
      </c>
      <c r="N112" t="n">
        <v>0.00261</v>
      </c>
    </row>
    <row r="113">
      <c r="A113" s="1" t="n">
        <v>44749.30406790509</v>
      </c>
      <c r="B113" t="n">
        <v>228.79</v>
      </c>
      <c r="C113" t="n">
        <v>0.05</v>
      </c>
      <c r="D113" t="n">
        <v>10.36</v>
      </c>
      <c r="E113" t="n">
        <v>6.71</v>
      </c>
      <c r="F113" t="n">
        <v>12.34</v>
      </c>
      <c r="G113" t="n">
        <v>0.18</v>
      </c>
      <c r="H113" t="n">
        <v>0.84</v>
      </c>
      <c r="I113" t="n">
        <v>0.87</v>
      </c>
      <c r="J113" t="n">
        <v>0.21</v>
      </c>
      <c r="K113" t="n">
        <v>0.57</v>
      </c>
      <c r="L113" t="n">
        <v>5.51</v>
      </c>
      <c r="M113" t="n">
        <v>0.04886</v>
      </c>
      <c r="N113" t="n">
        <v>0.00303</v>
      </c>
    </row>
    <row r="114">
      <c r="A114" s="1" t="n">
        <v>44749.3056264699</v>
      </c>
      <c r="B114" t="n">
        <v>229.41</v>
      </c>
      <c r="C114" t="n">
        <v>0.05</v>
      </c>
      <c r="D114" t="n">
        <v>5.49</v>
      </c>
      <c r="E114" t="n">
        <v>-9.890000000000001</v>
      </c>
      <c r="F114" t="n">
        <v>11.31</v>
      </c>
      <c r="G114" t="n">
        <v>-0.09</v>
      </c>
      <c r="H114" t="n">
        <v>-0.49</v>
      </c>
      <c r="I114" t="n">
        <v>0.87</v>
      </c>
      <c r="J114" t="n">
        <v>0.19</v>
      </c>
      <c r="K114" t="n">
        <v>0.58</v>
      </c>
      <c r="L114" t="n">
        <v>6.01</v>
      </c>
      <c r="M114" t="n">
        <v>0.0493</v>
      </c>
      <c r="N114" t="n">
        <v>0.00347</v>
      </c>
    </row>
    <row r="115">
      <c r="A115" s="1" t="n">
        <v>44749.3069902662</v>
      </c>
      <c r="B115" t="n">
        <v>224.47</v>
      </c>
      <c r="C115" t="n">
        <v>0.05</v>
      </c>
      <c r="D115" t="n">
        <v>8.210000000000001</v>
      </c>
      <c r="E115" t="n">
        <v>7.29</v>
      </c>
      <c r="F115" t="n">
        <v>10.98</v>
      </c>
      <c r="G115" t="n">
        <v>0.09</v>
      </c>
      <c r="H115" t="n">
        <v>0.75</v>
      </c>
      <c r="I115" t="n">
        <v>0.88</v>
      </c>
      <c r="J115" t="n">
        <v>0.13</v>
      </c>
      <c r="K115" t="n">
        <v>0.55</v>
      </c>
      <c r="L115" t="n">
        <v>8.84</v>
      </c>
      <c r="M115" t="n">
        <v>0.04968</v>
      </c>
      <c r="N115" t="n">
        <v>0.00385</v>
      </c>
    </row>
    <row r="116">
      <c r="A116" s="1" t="n">
        <v>44749.30854891203</v>
      </c>
      <c r="B116" t="n">
        <v>225.82</v>
      </c>
      <c r="C116" t="n">
        <v>0.05</v>
      </c>
      <c r="D116" t="n">
        <v>8.15</v>
      </c>
      <c r="E116" t="n">
        <v>6.11</v>
      </c>
      <c r="F116" t="n">
        <v>10.19</v>
      </c>
      <c r="G116" t="n">
        <v>0.17</v>
      </c>
      <c r="H116" t="n">
        <v>0.8</v>
      </c>
      <c r="I116" t="n">
        <v>0.86</v>
      </c>
      <c r="J116" t="n">
        <v>0.22</v>
      </c>
      <c r="K116" t="n">
        <v>0.58</v>
      </c>
      <c r="L116" t="n">
        <v>5.38</v>
      </c>
      <c r="M116" t="n">
        <v>0.05007</v>
      </c>
      <c r="N116" t="n">
        <v>0.00424</v>
      </c>
    </row>
    <row r="117">
      <c r="A117" s="1" t="n">
        <v>44749.3101075463</v>
      </c>
      <c r="B117" t="n">
        <v>230.49</v>
      </c>
      <c r="C117" t="n">
        <v>0.05</v>
      </c>
      <c r="D117" t="n">
        <v>7.83</v>
      </c>
      <c r="E117" t="n">
        <v>-7.39</v>
      </c>
      <c r="F117" t="n">
        <v>10.77</v>
      </c>
      <c r="G117" t="n">
        <v>-0.08</v>
      </c>
      <c r="H117" t="n">
        <v>-0.73</v>
      </c>
      <c r="I117" t="n">
        <v>0.86</v>
      </c>
      <c r="J117" t="n">
        <v>0.11</v>
      </c>
      <c r="K117" t="n">
        <v>0.58</v>
      </c>
      <c r="L117" t="n">
        <v>9.85</v>
      </c>
      <c r="M117" t="n">
        <v>0.05049</v>
      </c>
      <c r="N117" t="n">
        <v>0.00466</v>
      </c>
    </row>
    <row r="118">
      <c r="A118" s="1" t="n">
        <v>44749.31166618055</v>
      </c>
      <c r="B118" t="n">
        <v>229.28</v>
      </c>
      <c r="C118" t="n">
        <v>0.05</v>
      </c>
      <c r="D118" t="n">
        <v>8.76</v>
      </c>
      <c r="E118" t="n">
        <v>6.21</v>
      </c>
      <c r="F118" t="n">
        <v>10.74</v>
      </c>
      <c r="G118" t="n">
        <v>0.15</v>
      </c>
      <c r="H118" t="n">
        <v>0.82</v>
      </c>
      <c r="I118" t="n">
        <v>0.88</v>
      </c>
      <c r="J118" t="n">
        <v>0.18</v>
      </c>
      <c r="K118" t="n">
        <v>0.54</v>
      </c>
      <c r="L118" t="n">
        <v>6.37</v>
      </c>
      <c r="M118" t="n">
        <v>0.05091</v>
      </c>
      <c r="N118" t="n">
        <v>0.00508</v>
      </c>
    </row>
    <row r="119">
      <c r="A119" s="1" t="n">
        <v>44749.31341959491</v>
      </c>
      <c r="B119" t="n">
        <v>229.5</v>
      </c>
      <c r="C119" t="n">
        <v>0.06</v>
      </c>
      <c r="D119" t="n">
        <v>13.59</v>
      </c>
      <c r="E119" t="n">
        <v>1.61</v>
      </c>
      <c r="F119" t="n">
        <v>13.69</v>
      </c>
      <c r="G119" t="n">
        <v>0.18</v>
      </c>
      <c r="H119" t="n">
        <v>0.99</v>
      </c>
      <c r="I119" t="n">
        <v>0.87</v>
      </c>
      <c r="J119" t="n">
        <v>0.18</v>
      </c>
      <c r="K119" t="n">
        <v>0.57</v>
      </c>
      <c r="L119" t="n">
        <v>6.39</v>
      </c>
      <c r="M119" t="n">
        <v>0.05151</v>
      </c>
      <c r="N119" t="n">
        <v>0.00569</v>
      </c>
    </row>
    <row r="120">
      <c r="A120" s="1" t="n">
        <v>44749.31497809027</v>
      </c>
      <c r="B120" t="n">
        <v>227.23</v>
      </c>
      <c r="C120" t="n">
        <v>0.05</v>
      </c>
      <c r="D120" t="n">
        <v>10.72</v>
      </c>
      <c r="E120" t="n">
        <v>2.86</v>
      </c>
      <c r="F120" t="n">
        <v>11.09</v>
      </c>
      <c r="G120" t="n">
        <v>0.19</v>
      </c>
      <c r="H120" t="n">
        <v>0.97</v>
      </c>
      <c r="I120" t="n">
        <v>0.87</v>
      </c>
      <c r="J120" t="n">
        <v>0.19</v>
      </c>
      <c r="K120" t="n">
        <v>0.57</v>
      </c>
      <c r="L120" t="n">
        <v>6.04</v>
      </c>
      <c r="M120" t="n">
        <v>0.05195</v>
      </c>
      <c r="N120" t="n">
        <v>0.00612</v>
      </c>
    </row>
    <row r="121">
      <c r="A121" s="1" t="n">
        <v>44749.31653670139</v>
      </c>
      <c r="B121" t="n">
        <v>229.55</v>
      </c>
      <c r="C121" t="n">
        <v>0.06</v>
      </c>
      <c r="D121" t="n">
        <v>12.88</v>
      </c>
      <c r="E121" t="n">
        <v>4.17</v>
      </c>
      <c r="F121" t="n">
        <v>13.54</v>
      </c>
      <c r="G121" t="n">
        <v>0.16</v>
      </c>
      <c r="H121" t="n">
        <v>0.95</v>
      </c>
      <c r="I121" t="n">
        <v>0.88</v>
      </c>
      <c r="J121" t="n">
        <v>0.16</v>
      </c>
      <c r="K121" t="n">
        <v>0.55</v>
      </c>
      <c r="L121" t="n">
        <v>6.96</v>
      </c>
      <c r="M121" t="n">
        <v>0.05248</v>
      </c>
      <c r="N121" t="n">
        <v>0.00665</v>
      </c>
    </row>
    <row r="122">
      <c r="A122" s="1" t="n">
        <v>44749.31809541667</v>
      </c>
      <c r="B122" t="n">
        <v>229.68</v>
      </c>
      <c r="C122" t="n">
        <v>0.05</v>
      </c>
      <c r="D122" t="n">
        <v>9.369999999999999</v>
      </c>
      <c r="E122" t="n">
        <v>7.14</v>
      </c>
      <c r="F122" t="n">
        <v>11.79</v>
      </c>
      <c r="G122" t="n">
        <v>0.16</v>
      </c>
      <c r="H122" t="n">
        <v>0.8</v>
      </c>
      <c r="I122" t="n">
        <v>0.87</v>
      </c>
      <c r="J122" t="n">
        <v>0.2</v>
      </c>
      <c r="K122" t="n">
        <v>0.57</v>
      </c>
      <c r="L122" t="n">
        <v>5.82</v>
      </c>
      <c r="M122" t="n">
        <v>0.05294</v>
      </c>
      <c r="N122" t="n">
        <v>0.00711</v>
      </c>
    </row>
    <row r="123">
      <c r="A123" s="1" t="n">
        <v>44749.31965402778</v>
      </c>
      <c r="B123" t="n">
        <v>230.14</v>
      </c>
      <c r="C123" t="n">
        <v>0.06</v>
      </c>
      <c r="D123" t="n">
        <v>10.29</v>
      </c>
      <c r="E123" t="n">
        <v>-8.81</v>
      </c>
      <c r="F123" t="n">
        <v>13.55</v>
      </c>
      <c r="G123" t="n">
        <v>-0.16</v>
      </c>
      <c r="H123" t="n">
        <v>-0.76</v>
      </c>
      <c r="I123" t="n">
        <v>0.88</v>
      </c>
      <c r="J123" t="n">
        <v>0.21</v>
      </c>
      <c r="K123" t="n">
        <v>0.54</v>
      </c>
      <c r="L123" t="n">
        <v>5.65</v>
      </c>
      <c r="M123" t="n">
        <v>0.05347</v>
      </c>
      <c r="N123" t="n">
        <v>0.00764</v>
      </c>
    </row>
    <row r="124">
      <c r="A124" s="1" t="n">
        <v>44749.32121258102</v>
      </c>
      <c r="B124" t="n">
        <v>225.25</v>
      </c>
      <c r="C124" t="n">
        <v>0.05</v>
      </c>
      <c r="D124" t="n">
        <v>8.58</v>
      </c>
      <c r="E124" t="n">
        <v>-8.69</v>
      </c>
      <c r="F124" t="n">
        <v>12.22</v>
      </c>
      <c r="G124" t="n">
        <v>-0.12</v>
      </c>
      <c r="H124" t="n">
        <v>-0.7</v>
      </c>
      <c r="I124" t="n">
        <v>0.87</v>
      </c>
      <c r="J124" t="n">
        <v>0.17</v>
      </c>
      <c r="K124" t="n">
        <v>0.57</v>
      </c>
      <c r="L124" t="n">
        <v>6.65</v>
      </c>
      <c r="M124" t="n">
        <v>0.05394</v>
      </c>
      <c r="N124" t="n">
        <v>0.008109999999999999</v>
      </c>
    </row>
    <row r="125">
      <c r="A125" s="1" t="n">
        <v>44749.32277106481</v>
      </c>
      <c r="B125" t="n">
        <v>227.23</v>
      </c>
      <c r="C125" t="n">
        <v>0.06</v>
      </c>
      <c r="D125" t="n">
        <v>10.04</v>
      </c>
      <c r="E125" t="n">
        <v>9.720000000000001</v>
      </c>
      <c r="F125" t="n">
        <v>13.97</v>
      </c>
      <c r="G125" t="n">
        <v>0.16</v>
      </c>
      <c r="H125" t="n">
        <v>0.72</v>
      </c>
      <c r="I125" t="n">
        <v>0.88</v>
      </c>
      <c r="J125" t="n">
        <v>0.22</v>
      </c>
      <c r="K125" t="n">
        <v>0.54</v>
      </c>
      <c r="L125" t="n">
        <v>5.38</v>
      </c>
      <c r="M125" t="n">
        <v>0.05449</v>
      </c>
      <c r="N125" t="n">
        <v>0.008659999999999999</v>
      </c>
    </row>
    <row r="126">
      <c r="A126" s="1" t="n">
        <v>44749.32452451389</v>
      </c>
      <c r="B126" t="n">
        <v>227.18</v>
      </c>
      <c r="C126" t="n">
        <v>0.06</v>
      </c>
      <c r="D126" t="n">
        <v>13.45</v>
      </c>
      <c r="E126" t="n">
        <v>1.01</v>
      </c>
      <c r="F126" t="n">
        <v>13.49</v>
      </c>
      <c r="G126" t="n">
        <v>0.2</v>
      </c>
      <c r="H126" t="n">
        <v>1</v>
      </c>
      <c r="I126" t="n">
        <v>0.86</v>
      </c>
      <c r="J126" t="n">
        <v>0.2</v>
      </c>
      <c r="K126" t="n">
        <v>0.6</v>
      </c>
      <c r="L126" t="n">
        <v>5.8</v>
      </c>
      <c r="M126" t="n">
        <v>0.05508</v>
      </c>
      <c r="N126" t="n">
        <v>0.00925</v>
      </c>
    </row>
    <row r="127">
      <c r="A127" s="1" t="n">
        <v>44749.32608313658</v>
      </c>
      <c r="B127" t="n">
        <v>223.23</v>
      </c>
      <c r="C127" t="n">
        <v>0.05</v>
      </c>
      <c r="D127" t="n">
        <v>8.34</v>
      </c>
      <c r="E127" t="n">
        <v>6.28</v>
      </c>
      <c r="F127" t="n">
        <v>10.44</v>
      </c>
      <c r="G127" t="n">
        <v>0.18</v>
      </c>
      <c r="H127" t="n">
        <v>0.8</v>
      </c>
      <c r="I127" t="n">
        <v>0.87</v>
      </c>
      <c r="J127" t="n">
        <v>0.23</v>
      </c>
      <c r="K127" t="n">
        <v>0.58</v>
      </c>
      <c r="L127" t="n">
        <v>5.11</v>
      </c>
      <c r="M127" t="n">
        <v>0.05549</v>
      </c>
      <c r="N127" t="n">
        <v>0.00966</v>
      </c>
    </row>
    <row r="128">
      <c r="A128" s="1" t="n">
        <v>44749.32764175926</v>
      </c>
      <c r="B128" t="n">
        <v>230.65</v>
      </c>
      <c r="C128" t="n">
        <v>0.06</v>
      </c>
      <c r="D128" t="n">
        <v>7.62</v>
      </c>
      <c r="E128" t="n">
        <v>11.71</v>
      </c>
      <c r="F128" t="n">
        <v>13.98</v>
      </c>
      <c r="G128" t="n">
        <v>0.09</v>
      </c>
      <c r="H128" t="n">
        <v>0.55</v>
      </c>
      <c r="I128" t="n">
        <v>0.87</v>
      </c>
      <c r="J128" t="n">
        <v>0.16</v>
      </c>
      <c r="K128" t="n">
        <v>0.57</v>
      </c>
      <c r="L128" t="n">
        <v>6.95</v>
      </c>
      <c r="M128" t="n">
        <v>0.05603</v>
      </c>
      <c r="N128" t="n">
        <v>0.01021</v>
      </c>
    </row>
    <row r="129">
      <c r="A129" s="1" t="n">
        <v>44749.3292003125</v>
      </c>
      <c r="B129" t="n">
        <v>227.05</v>
      </c>
      <c r="C129" t="n">
        <v>0.05</v>
      </c>
      <c r="D129" t="n">
        <v>9.140000000000001</v>
      </c>
      <c r="E129" t="n">
        <v>6.78</v>
      </c>
      <c r="F129" t="n">
        <v>11.38</v>
      </c>
      <c r="G129" t="n">
        <v>0.13</v>
      </c>
      <c r="H129" t="n">
        <v>0.8</v>
      </c>
      <c r="I129" t="n">
        <v>0.87</v>
      </c>
      <c r="J129" t="n">
        <v>0.17</v>
      </c>
      <c r="K129" t="n">
        <v>0.5600000000000001</v>
      </c>
      <c r="L129" t="n">
        <v>6.83</v>
      </c>
      <c r="M129" t="n">
        <v>0.05648</v>
      </c>
      <c r="N129" t="n">
        <v>0.01065</v>
      </c>
    </row>
    <row r="130">
      <c r="A130" s="1" t="n">
        <v>44749.33075886574</v>
      </c>
      <c r="B130" t="n">
        <v>225.06</v>
      </c>
      <c r="C130" t="n">
        <v>0.05</v>
      </c>
      <c r="D130" t="n">
        <v>7.76</v>
      </c>
      <c r="E130" t="n">
        <v>7.34</v>
      </c>
      <c r="F130" t="n">
        <v>10.68</v>
      </c>
      <c r="G130" t="n">
        <v>0.13</v>
      </c>
      <c r="H130" t="n">
        <v>0.73</v>
      </c>
      <c r="I130" t="n">
        <v>0.88</v>
      </c>
      <c r="J130" t="n">
        <v>0.19</v>
      </c>
      <c r="K130" t="n">
        <v>0.53</v>
      </c>
      <c r="L130" t="n">
        <v>6.23</v>
      </c>
      <c r="M130" t="n">
        <v>0.0569</v>
      </c>
      <c r="N130" t="n">
        <v>0.01107</v>
      </c>
    </row>
    <row r="131">
      <c r="A131" s="1" t="n">
        <v>44749.33231738426</v>
      </c>
      <c r="B131" t="n">
        <v>225.36</v>
      </c>
      <c r="C131" t="n">
        <v>0.06</v>
      </c>
      <c r="D131" t="n">
        <v>3.3</v>
      </c>
      <c r="E131" t="n">
        <v>12.2</v>
      </c>
      <c r="F131" t="n">
        <v>12.63</v>
      </c>
      <c r="G131" t="n">
        <v>0.05</v>
      </c>
      <c r="H131" t="n">
        <v>0.26</v>
      </c>
      <c r="I131" t="n">
        <v>0.88</v>
      </c>
      <c r="J131" t="n">
        <v>0.18</v>
      </c>
      <c r="K131" t="n">
        <v>0.54</v>
      </c>
      <c r="L131" t="n">
        <v>6.38</v>
      </c>
      <c r="M131" t="n">
        <v>0.05739</v>
      </c>
      <c r="N131" t="n">
        <v>0.01156</v>
      </c>
    </row>
    <row r="132">
      <c r="A132" s="1" t="n">
        <v>44749.33407092593</v>
      </c>
      <c r="B132" t="n">
        <v>226.77</v>
      </c>
      <c r="C132" t="n">
        <v>0.07000000000000001</v>
      </c>
      <c r="D132" t="n">
        <v>13.36</v>
      </c>
      <c r="E132" t="n">
        <v>6.68</v>
      </c>
      <c r="F132" t="n">
        <v>14.94</v>
      </c>
      <c r="G132" t="n">
        <v>0.15</v>
      </c>
      <c r="H132" t="n">
        <v>0.89</v>
      </c>
      <c r="I132" t="n">
        <v>0.86</v>
      </c>
      <c r="J132" t="n">
        <v>0.17</v>
      </c>
      <c r="K132" t="n">
        <v>0.59</v>
      </c>
      <c r="L132" t="n">
        <v>6.72</v>
      </c>
      <c r="M132" t="n">
        <v>0.05805</v>
      </c>
      <c r="N132" t="n">
        <v>0.01222</v>
      </c>
    </row>
    <row r="133">
      <c r="A133" s="1" t="n">
        <v>44749.33562935185</v>
      </c>
      <c r="B133" t="n">
        <v>226.87</v>
      </c>
      <c r="C133" t="n">
        <v>0.06</v>
      </c>
      <c r="D133" t="n">
        <v>13.63</v>
      </c>
      <c r="E133" t="n">
        <v>0.07000000000000001</v>
      </c>
      <c r="F133" t="n">
        <v>13.63</v>
      </c>
      <c r="G133" t="n">
        <v>0.13</v>
      </c>
      <c r="H133" t="n">
        <v>1</v>
      </c>
      <c r="I133" t="n">
        <v>0.87</v>
      </c>
      <c r="J133" t="n">
        <v>0.13</v>
      </c>
      <c r="K133" t="n">
        <v>0.5600000000000001</v>
      </c>
      <c r="L133" t="n">
        <v>8.52</v>
      </c>
      <c r="M133" t="n">
        <v>0.05858</v>
      </c>
      <c r="N133" t="n">
        <v>0.00053</v>
      </c>
    </row>
    <row r="134">
      <c r="A134" s="1" t="n">
        <v>44749.33718792824</v>
      </c>
      <c r="B134" t="n">
        <v>224.83</v>
      </c>
      <c r="C134" t="n">
        <v>0.06</v>
      </c>
      <c r="D134" t="n">
        <v>11.92</v>
      </c>
      <c r="E134" t="n">
        <v>7.19</v>
      </c>
      <c r="F134" t="n">
        <v>13.92</v>
      </c>
      <c r="G134" t="n">
        <v>0.13</v>
      </c>
      <c r="H134" t="n">
        <v>0.86</v>
      </c>
      <c r="I134" t="n">
        <v>0.88</v>
      </c>
      <c r="J134" t="n">
        <v>0.16</v>
      </c>
      <c r="K134" t="n">
        <v>0.53</v>
      </c>
      <c r="L134" t="n">
        <v>7.21</v>
      </c>
      <c r="M134" t="n">
        <v>0.05912</v>
      </c>
      <c r="N134" t="n">
        <v>0.00108</v>
      </c>
    </row>
    <row r="135">
      <c r="A135" s="1" t="n">
        <v>44749.33874636574</v>
      </c>
      <c r="B135" t="n">
        <v>227.18</v>
      </c>
      <c r="C135" t="n">
        <v>0.05</v>
      </c>
      <c r="D135" t="n">
        <v>6.94</v>
      </c>
      <c r="E135" t="n">
        <v>8.27</v>
      </c>
      <c r="F135" t="n">
        <v>10.8</v>
      </c>
      <c r="G135" t="n">
        <v>0.11</v>
      </c>
      <c r="H135" t="n">
        <v>0.64</v>
      </c>
      <c r="I135" t="n">
        <v>0.88</v>
      </c>
      <c r="J135" t="n">
        <v>0.17</v>
      </c>
      <c r="K135" t="n">
        <v>0.53</v>
      </c>
      <c r="L135" t="n">
        <v>6.85</v>
      </c>
      <c r="M135" t="n">
        <v>0.05954</v>
      </c>
      <c r="N135" t="n">
        <v>0.0015</v>
      </c>
    </row>
    <row r="136">
      <c r="A136" s="1" t="n">
        <v>44749.34030481482</v>
      </c>
      <c r="B136" t="n">
        <v>226.86</v>
      </c>
      <c r="C136" t="n">
        <v>0.05</v>
      </c>
      <c r="D136" t="n">
        <v>9.57</v>
      </c>
      <c r="E136" t="n">
        <v>-7.23</v>
      </c>
      <c r="F136" t="n">
        <v>12</v>
      </c>
      <c r="G136" t="n">
        <v>-0.14</v>
      </c>
      <c r="H136" t="n">
        <v>-0.8</v>
      </c>
      <c r="I136" t="n">
        <v>0.87</v>
      </c>
      <c r="J136" t="n">
        <v>0.18</v>
      </c>
      <c r="K136" t="n">
        <v>0.55</v>
      </c>
      <c r="L136" t="n">
        <v>6.52</v>
      </c>
      <c r="M136" t="n">
        <v>0.06001</v>
      </c>
      <c r="N136" t="n">
        <v>0.00197</v>
      </c>
    </row>
    <row r="137">
      <c r="A137" s="1" t="n">
        <v>44749.34186318287</v>
      </c>
      <c r="B137" t="n">
        <v>225.18</v>
      </c>
      <c r="C137" t="n">
        <v>0.05</v>
      </c>
      <c r="D137" t="n">
        <v>11.7</v>
      </c>
      <c r="E137" t="n">
        <v>-2.88</v>
      </c>
      <c r="F137" t="n">
        <v>12.05</v>
      </c>
      <c r="G137" t="n">
        <v>0.11</v>
      </c>
      <c r="H137" t="n">
        <v>0.97</v>
      </c>
      <c r="I137" t="n">
        <v>0.87</v>
      </c>
      <c r="J137" t="n">
        <v>0.11</v>
      </c>
      <c r="K137" t="n">
        <v>0.55</v>
      </c>
      <c r="L137" t="n">
        <v>9.93</v>
      </c>
      <c r="M137" t="n">
        <v>0.06048</v>
      </c>
      <c r="N137" t="n">
        <v>0.00244</v>
      </c>
    </row>
    <row r="138">
      <c r="A138" s="1" t="n">
        <v>44749.34342173611</v>
      </c>
      <c r="B138" t="n">
        <v>225.72</v>
      </c>
      <c r="C138" t="n">
        <v>0.05</v>
      </c>
      <c r="D138" t="n">
        <v>11.39</v>
      </c>
      <c r="E138" t="n">
        <v>-1.96</v>
      </c>
      <c r="F138" t="n">
        <v>11.56</v>
      </c>
      <c r="G138" t="n">
        <v>0.18</v>
      </c>
      <c r="H138" t="n">
        <v>0.99</v>
      </c>
      <c r="I138" t="n">
        <v>0.87</v>
      </c>
      <c r="J138" t="n">
        <v>0.18</v>
      </c>
      <c r="K138" t="n">
        <v>0.5600000000000001</v>
      </c>
      <c r="L138" t="n">
        <v>6.45</v>
      </c>
      <c r="M138" t="n">
        <v>0.06093</v>
      </c>
      <c r="N138" t="n">
        <v>0.00289</v>
      </c>
    </row>
    <row r="139">
      <c r="A139" s="1" t="n">
        <v>44749.3451750926</v>
      </c>
      <c r="B139" t="n">
        <v>226.27</v>
      </c>
      <c r="C139" t="n">
        <v>0.04</v>
      </c>
      <c r="D139" t="n">
        <v>7.87</v>
      </c>
      <c r="E139" t="n">
        <v>6.44</v>
      </c>
      <c r="F139" t="n">
        <v>10.17</v>
      </c>
      <c r="G139" t="n">
        <v>0.14</v>
      </c>
      <c r="H139" t="n">
        <v>0.77</v>
      </c>
      <c r="I139" t="n">
        <v>0.86</v>
      </c>
      <c r="J139" t="n">
        <v>0.19</v>
      </c>
      <c r="K139" t="n">
        <v>0.6</v>
      </c>
      <c r="L139" t="n">
        <v>6.22</v>
      </c>
      <c r="M139" t="n">
        <v>0.06138</v>
      </c>
      <c r="N139" t="n">
        <v>0.00333</v>
      </c>
    </row>
    <row r="140">
      <c r="A140" s="1" t="n">
        <v>44749.34673369213</v>
      </c>
      <c r="B140" t="n">
        <v>228.23</v>
      </c>
      <c r="C140" t="n">
        <v>0.05</v>
      </c>
      <c r="D140" t="n">
        <v>7.95</v>
      </c>
      <c r="E140" t="n">
        <v>7.28</v>
      </c>
      <c r="F140" t="n">
        <v>10.78</v>
      </c>
      <c r="G140" t="n">
        <v>0.15</v>
      </c>
      <c r="H140" t="n">
        <v>0.74</v>
      </c>
      <c r="I140" t="n">
        <v>0.87</v>
      </c>
      <c r="J140" t="n">
        <v>0.21</v>
      </c>
      <c r="K140" t="n">
        <v>0.57</v>
      </c>
      <c r="L140" t="n">
        <v>5.67</v>
      </c>
      <c r="M140" t="n">
        <v>0.0618</v>
      </c>
      <c r="N140" t="n">
        <v>0.00376</v>
      </c>
    </row>
    <row r="141">
      <c r="A141" s="1" t="n">
        <v>44749.34829236111</v>
      </c>
      <c r="B141" t="n">
        <v>224.66</v>
      </c>
      <c r="C141" t="n">
        <v>0.05</v>
      </c>
      <c r="D141" t="n">
        <v>7.68</v>
      </c>
      <c r="E141" t="n">
        <v>-8.82</v>
      </c>
      <c r="F141" t="n">
        <v>11.69</v>
      </c>
      <c r="G141" t="n">
        <v>-0.13</v>
      </c>
      <c r="H141" t="n">
        <v>-0.66</v>
      </c>
      <c r="I141" t="n">
        <v>0.85</v>
      </c>
      <c r="J141" t="n">
        <v>0.19</v>
      </c>
      <c r="K141" t="n">
        <v>0.61</v>
      </c>
      <c r="L141" t="n">
        <v>5.95</v>
      </c>
      <c r="M141" t="n">
        <v>0.06226</v>
      </c>
      <c r="N141" t="n">
        <v>0.00421</v>
      </c>
    </row>
    <row r="142">
      <c r="A142" s="1" t="n">
        <v>44749.34985094907</v>
      </c>
      <c r="B142" t="n">
        <v>223.78</v>
      </c>
      <c r="C142" t="n">
        <v>0.05</v>
      </c>
      <c r="D142" t="n">
        <v>8.07</v>
      </c>
      <c r="E142" t="n">
        <v>8.289999999999999</v>
      </c>
      <c r="F142" t="n">
        <v>11.57</v>
      </c>
      <c r="G142" t="n">
        <v>0.12</v>
      </c>
      <c r="H142" t="n">
        <v>0.7</v>
      </c>
      <c r="I142" t="n">
        <v>0.85</v>
      </c>
      <c r="J142" t="n">
        <v>0.17</v>
      </c>
      <c r="K142" t="n">
        <v>0.62</v>
      </c>
      <c r="L142" t="n">
        <v>6.68</v>
      </c>
      <c r="M142" t="n">
        <v>0.06271</v>
      </c>
      <c r="N142" t="n">
        <v>0.00466</v>
      </c>
    </row>
    <row r="143">
      <c r="A143" s="1" t="n">
        <v>44749.35140949074</v>
      </c>
      <c r="B143" t="n">
        <v>227.22</v>
      </c>
      <c r="C143" t="n">
        <v>0.05</v>
      </c>
      <c r="D143" t="n">
        <v>11.54</v>
      </c>
      <c r="E143" t="n">
        <v>-3.96</v>
      </c>
      <c r="F143" t="n">
        <v>12.2</v>
      </c>
      <c r="G143" t="n">
        <v>0.13</v>
      </c>
      <c r="H143" t="n">
        <v>0.95</v>
      </c>
      <c r="I143" t="n">
        <v>0.86</v>
      </c>
      <c r="J143" t="n">
        <v>0.14</v>
      </c>
      <c r="K143" t="n">
        <v>0.58</v>
      </c>
      <c r="L143" t="n">
        <v>7.87</v>
      </c>
      <c r="M143" t="n">
        <v>0.06319</v>
      </c>
      <c r="N143" t="n">
        <v>0.00514</v>
      </c>
    </row>
    <row r="144">
      <c r="A144" s="1" t="n">
        <v>44749.35296641204</v>
      </c>
      <c r="B144" t="n">
        <v>221.91</v>
      </c>
      <c r="C144" t="n">
        <v>8.17</v>
      </c>
      <c r="D144" t="n">
        <v>1694.62</v>
      </c>
      <c r="E144" t="n">
        <v>-643.8</v>
      </c>
      <c r="F144" t="n">
        <v>1812.79</v>
      </c>
      <c r="G144" t="n">
        <v>0.92</v>
      </c>
      <c r="H144" t="n">
        <v>0.93</v>
      </c>
      <c r="I144" t="n">
        <v>0.88</v>
      </c>
      <c r="J144" t="n">
        <v>0.99</v>
      </c>
      <c r="K144" t="n">
        <v>0.54</v>
      </c>
      <c r="L144" t="n">
        <v>0.57</v>
      </c>
      <c r="M144" t="n">
        <v>0.1339</v>
      </c>
      <c r="N144" t="n">
        <v>0.07586</v>
      </c>
    </row>
    <row r="145">
      <c r="A145" s="1" t="n">
        <v>44749.35452174769</v>
      </c>
      <c r="B145" t="n">
        <v>220.95</v>
      </c>
      <c r="C145" t="n">
        <v>8.31</v>
      </c>
      <c r="D145" t="n">
        <v>1728.51</v>
      </c>
      <c r="E145" t="n">
        <v>-620.6</v>
      </c>
      <c r="F145" t="n">
        <v>1836.54</v>
      </c>
      <c r="G145" t="n">
        <v>0.92</v>
      </c>
      <c r="H145" t="n">
        <v>0.9399999999999999</v>
      </c>
      <c r="I145" t="n">
        <v>0.86</v>
      </c>
      <c r="J145" t="n">
        <v>0.98</v>
      </c>
      <c r="K145" t="n">
        <v>0.58</v>
      </c>
      <c r="L145" t="n">
        <v>0.65</v>
      </c>
      <c r="M145" t="n">
        <v>0.20547</v>
      </c>
      <c r="N145" t="n">
        <v>0.14743</v>
      </c>
    </row>
    <row r="146">
      <c r="A146" s="1" t="n">
        <v>44749.35627273148</v>
      </c>
      <c r="B146" t="n">
        <v>223.23</v>
      </c>
      <c r="C146" t="n">
        <v>8.32</v>
      </c>
      <c r="D146" t="n">
        <v>1801.37</v>
      </c>
      <c r="E146" t="n">
        <v>-453.04</v>
      </c>
      <c r="F146" t="n">
        <v>1857.47</v>
      </c>
      <c r="G146" t="n">
        <v>0.3</v>
      </c>
      <c r="H146" t="n">
        <v>0.97</v>
      </c>
      <c r="I146" t="n">
        <v>0.84</v>
      </c>
      <c r="J146" t="n">
        <v>0.31</v>
      </c>
      <c r="K146" t="n">
        <v>0.63</v>
      </c>
      <c r="L146" t="n">
        <v>3.92</v>
      </c>
      <c r="M146" t="n">
        <v>0.28697</v>
      </c>
      <c r="N146" t="n">
        <v>0.22892</v>
      </c>
    </row>
    <row r="147">
      <c r="A147" s="1" t="n">
        <v>44749.35783126157</v>
      </c>
      <c r="B147" t="n">
        <v>225.05</v>
      </c>
      <c r="C147" t="n">
        <v>0.61</v>
      </c>
      <c r="D147" t="n">
        <v>134.74</v>
      </c>
      <c r="E147" t="n">
        <v>-28.74</v>
      </c>
      <c r="F147" t="n">
        <v>137.77</v>
      </c>
      <c r="G147" t="n">
        <v>0.24</v>
      </c>
      <c r="H147" t="n">
        <v>0.98</v>
      </c>
      <c r="I147" t="n">
        <v>0.86</v>
      </c>
      <c r="J147" t="n">
        <v>0.25</v>
      </c>
      <c r="K147" t="n">
        <v>0.61</v>
      </c>
      <c r="L147" t="n">
        <v>4.76</v>
      </c>
      <c r="M147" t="n">
        <v>0.29235</v>
      </c>
      <c r="N147" t="n">
        <v>0.2343</v>
      </c>
    </row>
    <row r="148">
      <c r="A148" s="1" t="n">
        <v>44749.35938991898</v>
      </c>
      <c r="B148" t="n">
        <v>224.18</v>
      </c>
      <c r="C148" t="n">
        <v>0.42</v>
      </c>
      <c r="D148" t="n">
        <v>91.72</v>
      </c>
      <c r="E148" t="n">
        <v>-21.42</v>
      </c>
      <c r="F148" t="n">
        <v>94.19</v>
      </c>
      <c r="G148" t="n">
        <v>0.24</v>
      </c>
      <c r="H148" t="n">
        <v>0.97</v>
      </c>
      <c r="I148" t="n">
        <v>0.88</v>
      </c>
      <c r="J148" t="n">
        <v>0.25</v>
      </c>
      <c r="K148" t="n">
        <v>0.53</v>
      </c>
      <c r="L148" t="n">
        <v>4.77</v>
      </c>
      <c r="M148" t="n">
        <v>0.29602</v>
      </c>
      <c r="N148" t="n">
        <v>0.23798</v>
      </c>
    </row>
    <row r="149">
      <c r="A149" s="1" t="n">
        <v>44749.36094847223</v>
      </c>
      <c r="B149" t="n">
        <v>224.49</v>
      </c>
      <c r="C149" t="n">
        <v>0.48</v>
      </c>
      <c r="D149" t="n">
        <v>105.53</v>
      </c>
      <c r="E149" t="n">
        <v>-23.91</v>
      </c>
      <c r="F149" t="n">
        <v>108.21</v>
      </c>
      <c r="G149" t="n">
        <v>0.22</v>
      </c>
      <c r="H149" t="n">
        <v>0.98</v>
      </c>
      <c r="I149" t="n">
        <v>0.86</v>
      </c>
      <c r="J149" t="n">
        <v>0.22</v>
      </c>
      <c r="K149" t="n">
        <v>0.58</v>
      </c>
      <c r="L149" t="n">
        <v>5.24</v>
      </c>
      <c r="M149" t="n">
        <v>0.30025</v>
      </c>
      <c r="N149" t="n">
        <v>0.2422</v>
      </c>
    </row>
    <row r="150">
      <c r="A150" s="1" t="n">
        <v>44749.36250709491</v>
      </c>
      <c r="B150" t="n">
        <v>227.56</v>
      </c>
      <c r="C150" t="n">
        <v>0.44</v>
      </c>
      <c r="D150" t="n">
        <v>95.5</v>
      </c>
      <c r="E150" t="n">
        <v>26.51</v>
      </c>
      <c r="F150" t="n">
        <v>99.11</v>
      </c>
      <c r="G150" t="n">
        <v>-0.22</v>
      </c>
      <c r="H150" t="n">
        <v>-0.96</v>
      </c>
      <c r="I150" t="n">
        <v>0.87</v>
      </c>
      <c r="J150" t="n">
        <v>0.23</v>
      </c>
      <c r="K150" t="n">
        <v>0.57</v>
      </c>
      <c r="L150" t="n">
        <v>5.11</v>
      </c>
      <c r="M150" t="n">
        <v>0.30412</v>
      </c>
      <c r="N150" t="n">
        <v>0.24608</v>
      </c>
    </row>
    <row r="151">
      <c r="A151" s="1" t="n">
        <v>44749.36406572917</v>
      </c>
      <c r="B151" t="n">
        <v>225.56</v>
      </c>
      <c r="C151" t="n">
        <v>0.52</v>
      </c>
      <c r="D151" t="n">
        <v>115.05</v>
      </c>
      <c r="E151" t="n">
        <v>27.41</v>
      </c>
      <c r="F151" t="n">
        <v>118.27</v>
      </c>
      <c r="G151" t="n">
        <v>-0.25</v>
      </c>
      <c r="H151" t="n">
        <v>-0.97</v>
      </c>
      <c r="I151" t="n">
        <v>0.87</v>
      </c>
      <c r="J151" t="n">
        <v>0.26</v>
      </c>
      <c r="K151" t="n">
        <v>0.57</v>
      </c>
      <c r="L151" t="n">
        <v>4.68</v>
      </c>
      <c r="M151" t="n">
        <v>0.30874</v>
      </c>
      <c r="N151" t="n">
        <v>0.25069</v>
      </c>
    </row>
    <row r="152">
      <c r="A152" s="1" t="n">
        <v>44749.36581917824</v>
      </c>
      <c r="B152" t="n">
        <v>229.51</v>
      </c>
      <c r="C152" t="n">
        <v>0.53</v>
      </c>
      <c r="D152" t="n">
        <v>118.07</v>
      </c>
      <c r="E152" t="n">
        <v>-31.69</v>
      </c>
      <c r="F152" t="n">
        <v>122.25</v>
      </c>
      <c r="G152" t="n">
        <v>0.26</v>
      </c>
      <c r="H152" t="n">
        <v>0.97</v>
      </c>
      <c r="I152" t="n">
        <v>0.86</v>
      </c>
      <c r="J152" t="n">
        <v>0.27</v>
      </c>
      <c r="K152" t="n">
        <v>0.59</v>
      </c>
      <c r="L152" t="n">
        <v>4.47</v>
      </c>
      <c r="M152" t="n">
        <v>0.31411</v>
      </c>
      <c r="N152" t="n">
        <v>0.25607</v>
      </c>
    </row>
    <row r="153">
      <c r="A153" s="1" t="n">
        <v>44749.36737777778</v>
      </c>
      <c r="B153" t="n">
        <v>230.52</v>
      </c>
      <c r="C153" t="n">
        <v>0.55</v>
      </c>
      <c r="D153" t="n">
        <v>122.81</v>
      </c>
      <c r="E153" t="n">
        <v>-27.54</v>
      </c>
      <c r="F153" t="n">
        <v>125.86</v>
      </c>
      <c r="G153" t="n">
        <v>0.28</v>
      </c>
      <c r="H153" t="n">
        <v>0.98</v>
      </c>
      <c r="I153" t="n">
        <v>0.86</v>
      </c>
      <c r="J153" t="n">
        <v>0.28</v>
      </c>
      <c r="K153" t="n">
        <v>0.6</v>
      </c>
      <c r="L153" t="n">
        <v>4.25</v>
      </c>
      <c r="M153" t="n">
        <v>0.31903</v>
      </c>
      <c r="N153" t="n">
        <v>0.26098</v>
      </c>
    </row>
    <row r="154">
      <c r="A154" s="1" t="n">
        <v>44749.36893631944</v>
      </c>
      <c r="B154" t="n">
        <v>228.79</v>
      </c>
      <c r="C154" t="n">
        <v>0.51</v>
      </c>
      <c r="D154" t="n">
        <v>114.71</v>
      </c>
      <c r="E154" t="n">
        <v>-23.64</v>
      </c>
      <c r="F154" t="n">
        <v>117.12</v>
      </c>
      <c r="G154" t="n">
        <v>0.26</v>
      </c>
      <c r="H154" t="n">
        <v>0.98</v>
      </c>
      <c r="I154" t="n">
        <v>0.89</v>
      </c>
      <c r="J154" t="n">
        <v>0.26</v>
      </c>
      <c r="K154" t="n">
        <v>0.52</v>
      </c>
      <c r="L154" t="n">
        <v>4.58</v>
      </c>
      <c r="M154" t="n">
        <v>0.3236</v>
      </c>
      <c r="N154" t="n">
        <v>0.26555</v>
      </c>
    </row>
    <row r="155">
      <c r="A155" s="1" t="n">
        <v>44749.37049497685</v>
      </c>
      <c r="B155" t="n">
        <v>227.72</v>
      </c>
      <c r="C155" t="n">
        <v>0.58</v>
      </c>
      <c r="D155" t="n">
        <v>129.74</v>
      </c>
      <c r="E155" t="n">
        <v>-24.07</v>
      </c>
      <c r="F155" t="n">
        <v>131.95</v>
      </c>
      <c r="G155" t="n">
        <v>0.24</v>
      </c>
      <c r="H155" t="n">
        <v>0.98</v>
      </c>
      <c r="I155" t="n">
        <v>0.87</v>
      </c>
      <c r="J155" t="n">
        <v>0.25</v>
      </c>
      <c r="K155" t="n">
        <v>0.57</v>
      </c>
      <c r="L155" t="n">
        <v>4.82</v>
      </c>
      <c r="M155" t="n">
        <v>0.32875</v>
      </c>
      <c r="N155" t="n">
        <v>0.27071</v>
      </c>
    </row>
    <row r="156">
      <c r="A156" s="1" t="n">
        <v>44749.37205365741</v>
      </c>
      <c r="B156" t="n">
        <v>229.65</v>
      </c>
      <c r="C156" t="n">
        <v>0.51</v>
      </c>
      <c r="D156" t="n">
        <v>114.43</v>
      </c>
      <c r="E156" t="n">
        <v>-24.31</v>
      </c>
      <c r="F156" t="n">
        <v>116.99</v>
      </c>
      <c r="G156" t="n">
        <v>0.23</v>
      </c>
      <c r="H156" t="n">
        <v>0.98</v>
      </c>
      <c r="I156" t="n">
        <v>0.88</v>
      </c>
      <c r="J156" t="n">
        <v>0.24</v>
      </c>
      <c r="K156" t="n">
        <v>0.54</v>
      </c>
      <c r="L156" t="n">
        <v>5.03</v>
      </c>
      <c r="M156" t="n">
        <v>0.33332</v>
      </c>
      <c r="N156" t="n">
        <v>0.27528</v>
      </c>
    </row>
    <row r="157">
      <c r="A157" s="1" t="n">
        <v>44749.37361229167</v>
      </c>
      <c r="B157" t="n">
        <v>228.66</v>
      </c>
      <c r="C157" t="n">
        <v>0.43</v>
      </c>
      <c r="D157" t="n">
        <v>93.40000000000001</v>
      </c>
      <c r="E157" t="n">
        <v>29.77</v>
      </c>
      <c r="F157" t="n">
        <v>98.03</v>
      </c>
      <c r="G157" t="n">
        <v>-0.27</v>
      </c>
      <c r="H157" t="n">
        <v>-0.95</v>
      </c>
      <c r="I157" t="n">
        <v>0.88</v>
      </c>
      <c r="J157" t="n">
        <v>0.29</v>
      </c>
      <c r="K157" t="n">
        <v>0.54</v>
      </c>
      <c r="L157" t="n">
        <v>4.24</v>
      </c>
      <c r="M157" t="n">
        <v>0.33715</v>
      </c>
      <c r="N157" t="n">
        <v>0.2791</v>
      </c>
    </row>
    <row r="158">
      <c r="A158" s="1" t="n">
        <v>44749.37517092592</v>
      </c>
      <c r="B158" t="n">
        <v>226.85</v>
      </c>
      <c r="C158" t="n">
        <v>0.51</v>
      </c>
      <c r="D158" t="n">
        <v>113.74</v>
      </c>
      <c r="E158" t="n">
        <v>-21.37</v>
      </c>
      <c r="F158" t="n">
        <v>115.73</v>
      </c>
      <c r="G158" t="n">
        <v>0.27</v>
      </c>
      <c r="H158" t="n">
        <v>0.98</v>
      </c>
      <c r="I158" t="n">
        <v>0.88</v>
      </c>
      <c r="J158" t="n">
        <v>0.28</v>
      </c>
      <c r="K158" t="n">
        <v>0.53</v>
      </c>
      <c r="L158" t="n">
        <v>4.33</v>
      </c>
      <c r="M158" t="n">
        <v>0.34167</v>
      </c>
      <c r="N158" t="n">
        <v>0.28362</v>
      </c>
    </row>
    <row r="159">
      <c r="A159" s="1" t="n">
        <v>44749.37692434028</v>
      </c>
      <c r="B159" t="n">
        <v>227.64</v>
      </c>
      <c r="C159" t="n">
        <v>0.42</v>
      </c>
      <c r="D159" t="n">
        <v>92.98</v>
      </c>
      <c r="E159" t="n">
        <v>-21.15</v>
      </c>
      <c r="F159" t="n">
        <v>95.36</v>
      </c>
      <c r="G159" t="n">
        <v>0.24</v>
      </c>
      <c r="H159" t="n">
        <v>0.98</v>
      </c>
      <c r="I159" t="n">
        <v>0.84</v>
      </c>
      <c r="J159" t="n">
        <v>0.25</v>
      </c>
      <c r="K159" t="n">
        <v>0.65</v>
      </c>
      <c r="L159" t="n">
        <v>4.83</v>
      </c>
      <c r="M159" t="n">
        <v>0.34586</v>
      </c>
      <c r="N159" t="n">
        <v>0.28781</v>
      </c>
    </row>
    <row r="160">
      <c r="A160" s="1" t="n">
        <v>44749.37848298611</v>
      </c>
      <c r="B160" t="n">
        <v>230.68</v>
      </c>
      <c r="C160" t="n">
        <v>0.51</v>
      </c>
      <c r="D160" t="n">
        <v>115.25</v>
      </c>
      <c r="E160" t="n">
        <v>-25.64</v>
      </c>
      <c r="F160" t="n">
        <v>118.07</v>
      </c>
      <c r="G160" t="n">
        <v>0.24</v>
      </c>
      <c r="H160" t="n">
        <v>0.98</v>
      </c>
      <c r="I160" t="n">
        <v>0.85</v>
      </c>
      <c r="J160" t="n">
        <v>0.25</v>
      </c>
      <c r="K160" t="n">
        <v>0.61</v>
      </c>
      <c r="L160" t="n">
        <v>4.82</v>
      </c>
      <c r="M160" t="n">
        <v>0.35047</v>
      </c>
      <c r="N160" t="n">
        <v>0.00461</v>
      </c>
    </row>
    <row r="161">
      <c r="A161" s="1" t="n">
        <v>44749.3800416088</v>
      </c>
      <c r="B161" t="n">
        <v>227.17</v>
      </c>
      <c r="C161" t="n">
        <v>0.48</v>
      </c>
      <c r="D161" t="n">
        <v>107.75</v>
      </c>
      <c r="E161" t="n">
        <v>16.02</v>
      </c>
      <c r="F161" t="n">
        <v>108.93</v>
      </c>
      <c r="G161" t="n">
        <v>-0.23</v>
      </c>
      <c r="H161" t="n">
        <v>-0.99</v>
      </c>
      <c r="I161" t="n">
        <v>0.87</v>
      </c>
      <c r="J161" t="n">
        <v>0.23</v>
      </c>
      <c r="K161" t="n">
        <v>0.5600000000000001</v>
      </c>
      <c r="L161" t="n">
        <v>5.12</v>
      </c>
      <c r="M161" t="n">
        <v>0.35472</v>
      </c>
      <c r="N161" t="n">
        <v>0.008869999999999999</v>
      </c>
    </row>
    <row r="162">
      <c r="A162" s="1" t="n">
        <v>44749.38160030093</v>
      </c>
      <c r="B162" t="n">
        <v>225.5</v>
      </c>
      <c r="C162" t="n">
        <v>0.44</v>
      </c>
      <c r="D162" t="n">
        <v>97.87</v>
      </c>
      <c r="E162" t="n">
        <v>-19.89</v>
      </c>
      <c r="F162" t="n">
        <v>99.87</v>
      </c>
      <c r="G162" t="n">
        <v>0.24</v>
      </c>
      <c r="H162" t="n">
        <v>0.98</v>
      </c>
      <c r="I162" t="n">
        <v>0.86</v>
      </c>
      <c r="J162" t="n">
        <v>0.24</v>
      </c>
      <c r="K162" t="n">
        <v>0.6</v>
      </c>
      <c r="L162" t="n">
        <v>4.94</v>
      </c>
      <c r="M162" t="n">
        <v>0.35862</v>
      </c>
      <c r="N162" t="n">
        <v>0.01277</v>
      </c>
    </row>
    <row r="163">
      <c r="A163" s="1" t="n">
        <v>44749.38315890046</v>
      </c>
      <c r="B163" t="n">
        <v>229.72</v>
      </c>
      <c r="C163" t="n">
        <v>0.52</v>
      </c>
      <c r="D163" t="n">
        <v>117.02</v>
      </c>
      <c r="E163" t="n">
        <v>-26.13</v>
      </c>
      <c r="F163" t="n">
        <v>119.9</v>
      </c>
      <c r="G163" t="n">
        <v>0.26</v>
      </c>
      <c r="H163" t="n">
        <v>0.98</v>
      </c>
      <c r="I163" t="n">
        <v>0.86</v>
      </c>
      <c r="J163" t="n">
        <v>0.27</v>
      </c>
      <c r="K163" t="n">
        <v>0.6</v>
      </c>
      <c r="L163" t="n">
        <v>4.46</v>
      </c>
      <c r="M163" t="n">
        <v>0.36331</v>
      </c>
      <c r="N163" t="n">
        <v>0.01745</v>
      </c>
    </row>
    <row r="164">
      <c r="A164" s="1" t="n">
        <v>44749.38471754629</v>
      </c>
      <c r="B164" t="n">
        <v>228.83</v>
      </c>
      <c r="C164" t="n">
        <v>0.49</v>
      </c>
      <c r="D164" t="n">
        <v>109.44</v>
      </c>
      <c r="E164" t="n">
        <v>-28.34</v>
      </c>
      <c r="F164" t="n">
        <v>113.05</v>
      </c>
      <c r="G164" t="n">
        <v>0.27</v>
      </c>
      <c r="H164" t="n">
        <v>0.97</v>
      </c>
      <c r="I164" t="n">
        <v>0.87</v>
      </c>
      <c r="J164" t="n">
        <v>0.28</v>
      </c>
      <c r="K164" t="n">
        <v>0.5600000000000001</v>
      </c>
      <c r="L164" t="n">
        <v>4.28</v>
      </c>
      <c r="M164" t="n">
        <v>0.36772</v>
      </c>
      <c r="N164" t="n">
        <v>0.02186</v>
      </c>
    </row>
    <row r="165">
      <c r="A165" s="1" t="n">
        <v>44749.38647099537</v>
      </c>
      <c r="B165" t="n">
        <v>231.05</v>
      </c>
      <c r="C165" t="n">
        <v>0.46</v>
      </c>
      <c r="D165" t="n">
        <v>103.77</v>
      </c>
      <c r="E165" t="n">
        <v>-24.08</v>
      </c>
      <c r="F165" t="n">
        <v>106.52</v>
      </c>
      <c r="G165" t="n">
        <v>0.28</v>
      </c>
      <c r="H165" t="n">
        <v>0.97</v>
      </c>
      <c r="I165" t="n">
        <v>0.86</v>
      </c>
      <c r="J165" t="n">
        <v>0.28</v>
      </c>
      <c r="K165" t="n">
        <v>0.6</v>
      </c>
      <c r="L165" t="n">
        <v>4.26</v>
      </c>
      <c r="M165" t="n">
        <v>0.3724</v>
      </c>
      <c r="N165" t="n">
        <v>0.02654</v>
      </c>
    </row>
    <row r="166">
      <c r="A166" s="1" t="n">
        <v>44749.38802959491</v>
      </c>
      <c r="B166" t="n">
        <v>225.94</v>
      </c>
      <c r="C166" t="n">
        <v>0.57</v>
      </c>
      <c r="D166" t="n">
        <v>126.81</v>
      </c>
      <c r="E166" t="n">
        <v>-19.43</v>
      </c>
      <c r="F166" t="n">
        <v>128.29</v>
      </c>
      <c r="G166" t="n">
        <v>0.29</v>
      </c>
      <c r="H166" t="n">
        <v>0.99</v>
      </c>
      <c r="I166" t="n">
        <v>0.85</v>
      </c>
      <c r="J166" t="n">
        <v>0.3</v>
      </c>
      <c r="K166" t="n">
        <v>0.61</v>
      </c>
      <c r="L166" t="n">
        <v>4.1</v>
      </c>
      <c r="M166" t="n">
        <v>0.37741</v>
      </c>
      <c r="N166" t="n">
        <v>0.03155</v>
      </c>
    </row>
    <row r="167">
      <c r="A167" s="1" t="n">
        <v>44749.38958824074</v>
      </c>
      <c r="B167" t="n">
        <v>223.93</v>
      </c>
      <c r="C167" t="n">
        <v>0.54</v>
      </c>
      <c r="D167" t="n">
        <v>118.65</v>
      </c>
      <c r="E167" t="n">
        <v>-19.71</v>
      </c>
      <c r="F167" t="n">
        <v>120.28</v>
      </c>
      <c r="G167" t="n">
        <v>0.3</v>
      </c>
      <c r="H167" t="n">
        <v>0.99</v>
      </c>
      <c r="I167" t="n">
        <v>0.87</v>
      </c>
      <c r="J167" t="n">
        <v>0.31</v>
      </c>
      <c r="K167" t="n">
        <v>0.5600000000000001</v>
      </c>
      <c r="L167" t="n">
        <v>3.98</v>
      </c>
      <c r="M167" t="n">
        <v>0.38211</v>
      </c>
      <c r="N167" t="n">
        <v>0.03625</v>
      </c>
    </row>
    <row r="168">
      <c r="A168" s="1" t="n">
        <v>44749.39114685185</v>
      </c>
      <c r="B168" t="n">
        <v>229.52</v>
      </c>
      <c r="C168" t="n">
        <v>0.47</v>
      </c>
      <c r="D168" t="n">
        <v>106.64</v>
      </c>
      <c r="E168" t="n">
        <v>-19.22</v>
      </c>
      <c r="F168" t="n">
        <v>108.35</v>
      </c>
      <c r="G168" t="n">
        <v>0.27</v>
      </c>
      <c r="H168" t="n">
        <v>0.98</v>
      </c>
      <c r="I168" t="n">
        <v>0.86</v>
      </c>
      <c r="J168" t="n">
        <v>0.27</v>
      </c>
      <c r="K168" t="n">
        <v>0.59</v>
      </c>
      <c r="L168" t="n">
        <v>4.41</v>
      </c>
      <c r="M168" t="n">
        <v>0.38634</v>
      </c>
      <c r="N168" t="n">
        <v>0.04048</v>
      </c>
    </row>
    <row r="169">
      <c r="A169" s="1" t="n">
        <v>44749.39270541666</v>
      </c>
      <c r="B169" t="n">
        <v>227.53</v>
      </c>
      <c r="C169" t="n">
        <v>0.5600000000000001</v>
      </c>
      <c r="D169" t="n">
        <v>123.27</v>
      </c>
      <c r="E169" t="n">
        <v>-33</v>
      </c>
      <c r="F169" t="n">
        <v>127.61</v>
      </c>
      <c r="G169" t="n">
        <v>0.27</v>
      </c>
      <c r="H169" t="n">
        <v>0.97</v>
      </c>
      <c r="I169" t="n">
        <v>0.87</v>
      </c>
      <c r="J169" t="n">
        <v>0.28</v>
      </c>
      <c r="K169" t="n">
        <v>0.5600000000000001</v>
      </c>
      <c r="L169" t="n">
        <v>4.31</v>
      </c>
      <c r="M169" t="n">
        <v>0.39132</v>
      </c>
      <c r="N169" t="n">
        <v>0.04546</v>
      </c>
    </row>
    <row r="170">
      <c r="A170" s="1" t="n">
        <v>44749.3942640625</v>
      </c>
      <c r="B170" t="n">
        <v>227.27</v>
      </c>
      <c r="C170" t="n">
        <v>0.55</v>
      </c>
      <c r="D170" t="n">
        <v>123.25</v>
      </c>
      <c r="E170" t="n">
        <v>-26.09</v>
      </c>
      <c r="F170" t="n">
        <v>125.99</v>
      </c>
      <c r="G170" t="n">
        <v>0.29</v>
      </c>
      <c r="H170" t="n">
        <v>0.98</v>
      </c>
      <c r="I170" t="n">
        <v>0.85</v>
      </c>
      <c r="J170" t="n">
        <v>0.29</v>
      </c>
      <c r="K170" t="n">
        <v>0.62</v>
      </c>
      <c r="L170" t="n">
        <v>4.14</v>
      </c>
      <c r="M170" t="n">
        <v>0.39624</v>
      </c>
      <c r="N170" t="n">
        <v>0.05039</v>
      </c>
    </row>
    <row r="171">
      <c r="A171" s="1" t="n">
        <v>44749.39582263889</v>
      </c>
      <c r="B171" t="n">
        <v>228.88</v>
      </c>
      <c r="C171" t="n">
        <v>0.5600000000000001</v>
      </c>
      <c r="D171" t="n">
        <v>125.8</v>
      </c>
      <c r="E171" t="n">
        <v>-29.1</v>
      </c>
      <c r="F171" t="n">
        <v>129.13</v>
      </c>
      <c r="G171" t="n">
        <v>0.29</v>
      </c>
      <c r="H171" t="n">
        <v>0.97</v>
      </c>
      <c r="I171" t="n">
        <v>0.86</v>
      </c>
      <c r="J171" t="n">
        <v>0.3</v>
      </c>
      <c r="K171" t="n">
        <v>0.59</v>
      </c>
      <c r="L171" t="n">
        <v>4.05</v>
      </c>
      <c r="M171" t="n">
        <v>0.40129</v>
      </c>
      <c r="N171" t="n">
        <v>0.05543</v>
      </c>
    </row>
    <row r="172">
      <c r="A172" s="1" t="n">
        <v>44749.39757612268</v>
      </c>
      <c r="B172" t="n">
        <v>227.85</v>
      </c>
      <c r="C172" t="n">
        <v>0.65</v>
      </c>
      <c r="D172" t="n">
        <v>142.31</v>
      </c>
      <c r="E172" t="n">
        <v>-38.29</v>
      </c>
      <c r="F172" t="n">
        <v>147.37</v>
      </c>
      <c r="G172" t="n">
        <v>0.29</v>
      </c>
      <c r="H172" t="n">
        <v>0.97</v>
      </c>
      <c r="I172" t="n">
        <v>0.86</v>
      </c>
      <c r="J172" t="n">
        <v>0.3</v>
      </c>
      <c r="K172" t="n">
        <v>0.6</v>
      </c>
      <c r="L172" t="n">
        <v>4.11</v>
      </c>
      <c r="M172" t="n">
        <v>0.40776</v>
      </c>
      <c r="N172" t="n">
        <v>0.0619</v>
      </c>
    </row>
    <row r="173">
      <c r="A173" s="1" t="n">
        <v>44749.39913474537</v>
      </c>
      <c r="B173" t="n">
        <v>227.67</v>
      </c>
      <c r="C173" t="n">
        <v>0.55</v>
      </c>
      <c r="D173" t="n">
        <v>119.55</v>
      </c>
      <c r="E173" t="n">
        <v>-34.63</v>
      </c>
      <c r="F173" t="n">
        <v>124.46</v>
      </c>
      <c r="G173" t="n">
        <v>0.24</v>
      </c>
      <c r="H173" t="n">
        <v>0.96</v>
      </c>
      <c r="I173" t="n">
        <v>0.86</v>
      </c>
      <c r="J173" t="n">
        <v>0.25</v>
      </c>
      <c r="K173" t="n">
        <v>0.59</v>
      </c>
      <c r="L173" t="n">
        <v>4.83</v>
      </c>
      <c r="M173" t="n">
        <v>0.41262</v>
      </c>
      <c r="N173" t="n">
        <v>0.06676</v>
      </c>
    </row>
    <row r="174">
      <c r="A174" s="1" t="n">
        <v>44749.40069334491</v>
      </c>
      <c r="B174" t="n">
        <v>223.07</v>
      </c>
      <c r="C174" t="n">
        <v>0.4</v>
      </c>
      <c r="D174" t="n">
        <v>77.83</v>
      </c>
      <c r="E174" t="n">
        <v>-45.48</v>
      </c>
      <c r="F174" t="n">
        <v>90.15000000000001</v>
      </c>
      <c r="G174" t="n">
        <v>0.21</v>
      </c>
      <c r="H174" t="n">
        <v>0.86</v>
      </c>
      <c r="I174" t="n">
        <v>0.85</v>
      </c>
      <c r="J174" t="n">
        <v>0.25</v>
      </c>
      <c r="K174" t="n">
        <v>0.61</v>
      </c>
      <c r="L174" t="n">
        <v>4.79</v>
      </c>
      <c r="M174" t="n">
        <v>0.41614</v>
      </c>
      <c r="N174" t="n">
        <v>0.07028</v>
      </c>
    </row>
    <row r="175">
      <c r="A175" s="1" t="n">
        <v>44749.40225195602</v>
      </c>
      <c r="B175" t="n">
        <v>229.08</v>
      </c>
      <c r="C175" t="n">
        <v>0.53</v>
      </c>
      <c r="D175" t="n">
        <v>117.02</v>
      </c>
      <c r="E175" t="n">
        <v>-31.99</v>
      </c>
      <c r="F175" t="n">
        <v>121.31</v>
      </c>
      <c r="G175" t="n">
        <v>0.24</v>
      </c>
      <c r="H175" t="n">
        <v>0.96</v>
      </c>
      <c r="I175" t="n">
        <v>0.86</v>
      </c>
      <c r="J175" t="n">
        <v>0.25</v>
      </c>
      <c r="K175" t="n">
        <v>0.59</v>
      </c>
      <c r="L175" t="n">
        <v>4.85</v>
      </c>
      <c r="M175" t="n">
        <v>0.42088</v>
      </c>
      <c r="N175" t="n">
        <v>0.07502</v>
      </c>
    </row>
    <row r="176">
      <c r="A176" s="1" t="n">
        <v>44749.40381046297</v>
      </c>
      <c r="B176" t="n">
        <v>224.3</v>
      </c>
      <c r="C176" t="n">
        <v>0.49</v>
      </c>
      <c r="D176" t="n">
        <v>106.7</v>
      </c>
      <c r="E176" t="n">
        <v>-25.21</v>
      </c>
      <c r="F176" t="n">
        <v>109.63</v>
      </c>
      <c r="G176" t="n">
        <v>0.26</v>
      </c>
      <c r="H176" t="n">
        <v>0.97</v>
      </c>
      <c r="I176" t="n">
        <v>0.86</v>
      </c>
      <c r="J176" t="n">
        <v>0.27</v>
      </c>
      <c r="K176" t="n">
        <v>0.6</v>
      </c>
      <c r="L176" t="n">
        <v>4.43</v>
      </c>
      <c r="M176" t="n">
        <v>0.42516</v>
      </c>
      <c r="N176" t="n">
        <v>0.0793</v>
      </c>
    </row>
    <row r="177">
      <c r="A177" s="1" t="n">
        <v>44749.40536902778</v>
      </c>
      <c r="B177" t="n">
        <v>224.66</v>
      </c>
      <c r="C177" t="n">
        <v>0.52</v>
      </c>
      <c r="D177" t="n">
        <v>113.27</v>
      </c>
      <c r="E177" t="n">
        <v>-27.75</v>
      </c>
      <c r="F177" t="n">
        <v>116.62</v>
      </c>
      <c r="G177" t="n">
        <v>0.25</v>
      </c>
      <c r="H177" t="n">
        <v>0.97</v>
      </c>
      <c r="I177" t="n">
        <v>0.8100000000000001</v>
      </c>
      <c r="J177" t="n">
        <v>0.26</v>
      </c>
      <c r="K177" t="n">
        <v>0.74</v>
      </c>
      <c r="L177" t="n">
        <v>4.65</v>
      </c>
      <c r="M177" t="n">
        <v>0.42972</v>
      </c>
      <c r="N177" t="n">
        <v>0.08386</v>
      </c>
    </row>
    <row r="178">
      <c r="A178" s="1" t="n">
        <v>44749.40731725695</v>
      </c>
      <c r="B178" t="n">
        <v>226.33</v>
      </c>
      <c r="C178" t="n">
        <v>0.4</v>
      </c>
      <c r="D178" t="n">
        <v>88.87</v>
      </c>
      <c r="E178" t="n">
        <v>-19.13</v>
      </c>
      <c r="F178" t="n">
        <v>90.90000000000001</v>
      </c>
      <c r="G178" t="n">
        <v>0.24</v>
      </c>
      <c r="H178" t="n">
        <v>0.98</v>
      </c>
      <c r="I178" t="n">
        <v>0.88</v>
      </c>
      <c r="J178" t="n">
        <v>0.24</v>
      </c>
      <c r="K178" t="n">
        <v>0.54</v>
      </c>
      <c r="L178" t="n">
        <v>4.93</v>
      </c>
      <c r="M178" t="n">
        <v>0.43415</v>
      </c>
      <c r="N178" t="n">
        <v>0.08828999999999999</v>
      </c>
    </row>
    <row r="179">
      <c r="A179" s="1" t="n">
        <v>44749.4088758912</v>
      </c>
      <c r="B179" t="n">
        <v>228.57</v>
      </c>
      <c r="C179" t="n">
        <v>0.4</v>
      </c>
      <c r="D179" t="n">
        <v>90.58</v>
      </c>
      <c r="E179" t="n">
        <v>-4.15</v>
      </c>
      <c r="F179" t="n">
        <v>90.68000000000001</v>
      </c>
      <c r="G179" t="n">
        <v>0.25</v>
      </c>
      <c r="H179" t="n">
        <v>1</v>
      </c>
      <c r="I179" t="n">
        <v>0.85</v>
      </c>
      <c r="J179" t="n">
        <v>0.25</v>
      </c>
      <c r="K179" t="n">
        <v>0.61</v>
      </c>
      <c r="L179" t="n">
        <v>4.78</v>
      </c>
      <c r="M179" t="n">
        <v>0.43769</v>
      </c>
      <c r="N179" t="n">
        <v>0.09184</v>
      </c>
    </row>
    <row r="180">
      <c r="A180" s="1" t="n">
        <v>44749.41043453704</v>
      </c>
      <c r="B180" t="n">
        <v>228.21</v>
      </c>
      <c r="C180" t="n">
        <v>0.38</v>
      </c>
      <c r="D180" t="n">
        <v>85.40000000000001</v>
      </c>
      <c r="E180" t="n">
        <v>-18.41</v>
      </c>
      <c r="F180" t="n">
        <v>87.36</v>
      </c>
      <c r="G180" t="n">
        <v>0.24</v>
      </c>
      <c r="H180" t="n">
        <v>0.98</v>
      </c>
      <c r="I180" t="n">
        <v>0.86</v>
      </c>
      <c r="J180" t="n">
        <v>0.25</v>
      </c>
      <c r="K180" t="n">
        <v>0.59</v>
      </c>
      <c r="L180" t="n">
        <v>4.76</v>
      </c>
      <c r="M180" t="n">
        <v>0.44111</v>
      </c>
      <c r="N180" t="n">
        <v>0.09525</v>
      </c>
    </row>
    <row r="181">
      <c r="A181" s="1" t="n">
        <v>44749.41199313657</v>
      </c>
      <c r="B181" t="n">
        <v>229.76</v>
      </c>
      <c r="C181" t="n">
        <v>0.38</v>
      </c>
      <c r="D181" t="n">
        <v>82.15000000000001</v>
      </c>
      <c r="E181" t="n">
        <v>-31.77</v>
      </c>
      <c r="F181" t="n">
        <v>88.08</v>
      </c>
      <c r="G181" t="n">
        <v>0.22</v>
      </c>
      <c r="H181" t="n">
        <v>0.93</v>
      </c>
      <c r="I181" t="n">
        <v>0.86</v>
      </c>
      <c r="J181" t="n">
        <v>0.23</v>
      </c>
      <c r="K181" t="n">
        <v>0.59</v>
      </c>
      <c r="L181" t="n">
        <v>5.1</v>
      </c>
      <c r="M181" t="n">
        <v>0.44455</v>
      </c>
      <c r="N181" t="n">
        <v>0.09869</v>
      </c>
    </row>
    <row r="182">
      <c r="A182" s="1" t="n">
        <v>44749.41355175926</v>
      </c>
      <c r="B182" t="n">
        <v>228.53</v>
      </c>
      <c r="C182" t="n">
        <v>0.36</v>
      </c>
      <c r="D182" t="n">
        <v>81.17</v>
      </c>
      <c r="E182" t="n">
        <v>-0.5600000000000001</v>
      </c>
      <c r="F182" t="n">
        <v>81.18000000000001</v>
      </c>
      <c r="G182" t="n">
        <v>0.18</v>
      </c>
      <c r="H182" t="n">
        <v>1</v>
      </c>
      <c r="I182" t="n">
        <v>0.87</v>
      </c>
      <c r="J182" t="n">
        <v>0.18</v>
      </c>
      <c r="K182" t="n">
        <v>0.5600000000000001</v>
      </c>
      <c r="L182" t="n">
        <v>6.52</v>
      </c>
      <c r="M182" t="n">
        <v>0.44772</v>
      </c>
      <c r="N182" t="n">
        <v>0.10186</v>
      </c>
    </row>
    <row r="183">
      <c r="A183" s="1" t="n">
        <v>44749.41511040509</v>
      </c>
      <c r="B183" t="n">
        <v>225.5</v>
      </c>
      <c r="C183" t="n">
        <v>0.12</v>
      </c>
      <c r="D183" t="n">
        <v>26.71</v>
      </c>
      <c r="E183" t="n">
        <v>-7.17</v>
      </c>
      <c r="F183" t="n">
        <v>27.65</v>
      </c>
      <c r="G183" t="n">
        <v>0.27</v>
      </c>
      <c r="H183" t="n">
        <v>0.97</v>
      </c>
      <c r="I183" t="n">
        <v>0.88</v>
      </c>
      <c r="J183" t="n">
        <v>0.28</v>
      </c>
      <c r="K183" t="n">
        <v>0.54</v>
      </c>
      <c r="L183" t="n">
        <v>4.37</v>
      </c>
      <c r="M183" t="n">
        <v>0.4488</v>
      </c>
      <c r="N183" t="n">
        <v>0.10294</v>
      </c>
    </row>
    <row r="184">
      <c r="A184" s="1" t="n">
        <v>44749.41666894676</v>
      </c>
      <c r="B184" t="n">
        <v>226.99</v>
      </c>
      <c r="C184" t="n">
        <v>0.48</v>
      </c>
      <c r="D184" t="n">
        <v>106.22</v>
      </c>
      <c r="E184" t="n">
        <v>18.68</v>
      </c>
      <c r="F184" t="n">
        <v>107.85</v>
      </c>
      <c r="G184" t="n">
        <v>-0.25</v>
      </c>
      <c r="H184" t="n">
        <v>-0.98</v>
      </c>
      <c r="I184" t="n">
        <v>0.87</v>
      </c>
      <c r="J184" t="n">
        <v>0.26</v>
      </c>
      <c r="K184" t="n">
        <v>0.5600000000000001</v>
      </c>
      <c r="L184" t="n">
        <v>4.67</v>
      </c>
      <c r="M184" t="n">
        <v>0.45301</v>
      </c>
      <c r="N184" t="n">
        <v>0.10715</v>
      </c>
    </row>
    <row r="185">
      <c r="A185" s="1" t="n">
        <v>44749.41861715278</v>
      </c>
      <c r="B185" t="n">
        <v>225.01</v>
      </c>
      <c r="C185" t="n">
        <v>0.45</v>
      </c>
      <c r="D185" t="n">
        <v>98.27</v>
      </c>
      <c r="E185" t="n">
        <v>-26.18</v>
      </c>
      <c r="F185" t="n">
        <v>101.7</v>
      </c>
      <c r="G185" t="n">
        <v>0.25</v>
      </c>
      <c r="H185" t="n">
        <v>0.97</v>
      </c>
      <c r="I185" t="n">
        <v>0.87</v>
      </c>
      <c r="J185" t="n">
        <v>0.26</v>
      </c>
      <c r="K185" t="n">
        <v>0.58</v>
      </c>
      <c r="L185" t="n">
        <v>4.66</v>
      </c>
      <c r="M185" t="n">
        <v>0.45797</v>
      </c>
      <c r="N185" t="n">
        <v>0.11211</v>
      </c>
    </row>
    <row r="186">
      <c r="A186" s="1" t="n">
        <v>44749.42017557871</v>
      </c>
      <c r="B186" t="n">
        <v>226.94</v>
      </c>
      <c r="C186" t="n">
        <v>0.48</v>
      </c>
      <c r="D186" t="n">
        <v>104.45</v>
      </c>
      <c r="E186" t="n">
        <v>-32.08</v>
      </c>
      <c r="F186" t="n">
        <v>109.26</v>
      </c>
      <c r="G186" t="n">
        <v>0.25</v>
      </c>
      <c r="H186" t="n">
        <v>0.96</v>
      </c>
      <c r="I186" t="n">
        <v>0.89</v>
      </c>
      <c r="J186" t="n">
        <v>0.26</v>
      </c>
      <c r="K186" t="n">
        <v>0.53</v>
      </c>
      <c r="L186" t="n">
        <v>4.65</v>
      </c>
      <c r="M186" t="n">
        <v>0.46224</v>
      </c>
      <c r="N186" t="n">
        <v>0.00427</v>
      </c>
    </row>
    <row r="187">
      <c r="A187" s="1" t="n">
        <v>44749.42173408565</v>
      </c>
      <c r="B187" t="n">
        <v>225.89</v>
      </c>
      <c r="C187" t="n">
        <v>0.45</v>
      </c>
      <c r="D187" t="n">
        <v>96.76000000000001</v>
      </c>
      <c r="E187" t="n">
        <v>-31.41</v>
      </c>
      <c r="F187" t="n">
        <v>101.73</v>
      </c>
      <c r="G187" t="n">
        <v>0.25</v>
      </c>
      <c r="H187" t="n">
        <v>0.95</v>
      </c>
      <c r="I187" t="n">
        <v>0.85</v>
      </c>
      <c r="J187" t="n">
        <v>0.26</v>
      </c>
      <c r="K187" t="n">
        <v>0.62</v>
      </c>
      <c r="L187" t="n">
        <v>4.63</v>
      </c>
      <c r="M187" t="n">
        <v>0.46621</v>
      </c>
      <c r="N187" t="n">
        <v>0.008240000000000001</v>
      </c>
    </row>
    <row r="188">
      <c r="A188" s="1" t="n">
        <v>44749.42329258102</v>
      </c>
      <c r="B188" t="n">
        <v>226.15</v>
      </c>
      <c r="C188" t="n">
        <v>0.47</v>
      </c>
      <c r="D188" t="n">
        <v>101.45</v>
      </c>
      <c r="E188" t="n">
        <v>-30.03</v>
      </c>
      <c r="F188" t="n">
        <v>105.8</v>
      </c>
      <c r="G188" t="n">
        <v>0.23</v>
      </c>
      <c r="H188" t="n">
        <v>0.96</v>
      </c>
      <c r="I188" t="n">
        <v>0.87</v>
      </c>
      <c r="J188" t="n">
        <v>0.24</v>
      </c>
      <c r="K188" t="n">
        <v>0.5600000000000001</v>
      </c>
      <c r="L188" t="n">
        <v>4.94</v>
      </c>
      <c r="M188" t="n">
        <v>0.47034</v>
      </c>
      <c r="N188" t="n">
        <v>0.01237</v>
      </c>
    </row>
    <row r="189">
      <c r="A189" s="1" t="n">
        <v>44749.4248512037</v>
      </c>
      <c r="B189" t="n">
        <v>227.39</v>
      </c>
      <c r="C189" t="n">
        <v>0.42</v>
      </c>
      <c r="D189" t="n">
        <v>91.87</v>
      </c>
      <c r="E189" t="n">
        <v>26.83</v>
      </c>
      <c r="F189" t="n">
        <v>95.70999999999999</v>
      </c>
      <c r="G189" t="n">
        <v>-0.26</v>
      </c>
      <c r="H189" t="n">
        <v>-0.96</v>
      </c>
      <c r="I189" t="n">
        <v>0.87</v>
      </c>
      <c r="J189" t="n">
        <v>0.27</v>
      </c>
      <c r="K189" t="n">
        <v>0.57</v>
      </c>
      <c r="L189" t="n">
        <v>4.51</v>
      </c>
      <c r="M189" t="n">
        <v>0.47408</v>
      </c>
      <c r="N189" t="n">
        <v>0.01611</v>
      </c>
    </row>
    <row r="190">
      <c r="A190" s="1" t="n">
        <v>44749.42640984954</v>
      </c>
      <c r="B190" t="n">
        <v>232.07</v>
      </c>
      <c r="C190" t="n">
        <v>0.45</v>
      </c>
      <c r="D190" t="n">
        <v>101.36</v>
      </c>
      <c r="E190" t="n">
        <v>-28.1</v>
      </c>
      <c r="F190" t="n">
        <v>105.18</v>
      </c>
      <c r="G190" t="n">
        <v>0.25</v>
      </c>
      <c r="H190" t="n">
        <v>0.96</v>
      </c>
      <c r="I190" t="n">
        <v>0.86</v>
      </c>
      <c r="J190" t="n">
        <v>0.26</v>
      </c>
      <c r="K190" t="n">
        <v>0.59</v>
      </c>
      <c r="L190" t="n">
        <v>4.66</v>
      </c>
      <c r="M190" t="n">
        <v>0.47819</v>
      </c>
      <c r="N190" t="n">
        <v>0.02022</v>
      </c>
    </row>
    <row r="191">
      <c r="A191" s="1" t="n">
        <v>44749.42816329861</v>
      </c>
      <c r="B191" t="n">
        <v>227.53</v>
      </c>
      <c r="C191" t="n">
        <v>0.42</v>
      </c>
      <c r="D191" t="n">
        <v>91.31999999999999</v>
      </c>
      <c r="E191" t="n">
        <v>-27.44</v>
      </c>
      <c r="F191" t="n">
        <v>95.34999999999999</v>
      </c>
      <c r="G191" t="n">
        <v>0.26</v>
      </c>
      <c r="H191" t="n">
        <v>0.96</v>
      </c>
      <c r="I191" t="n">
        <v>0.88</v>
      </c>
      <c r="J191" t="n">
        <v>0.27</v>
      </c>
      <c r="K191" t="n">
        <v>0.54</v>
      </c>
      <c r="L191" t="n">
        <v>4.48</v>
      </c>
      <c r="M191" t="n">
        <v>0.48238</v>
      </c>
      <c r="N191" t="n">
        <v>0.0244</v>
      </c>
    </row>
    <row r="192">
      <c r="A192" s="1" t="n">
        <v>44749.42991668981</v>
      </c>
      <c r="B192" t="n">
        <v>224.97</v>
      </c>
      <c r="C192" t="n">
        <v>0.4</v>
      </c>
      <c r="D192" t="n">
        <v>89.27</v>
      </c>
      <c r="E192" t="n">
        <v>-11.47</v>
      </c>
      <c r="F192" t="n">
        <v>90.01000000000001</v>
      </c>
      <c r="G192" t="n">
        <v>0.26</v>
      </c>
      <c r="H192" t="n">
        <v>0.99</v>
      </c>
      <c r="I192" t="n">
        <v>0.87</v>
      </c>
      <c r="J192" t="n">
        <v>0.26</v>
      </c>
      <c r="K192" t="n">
        <v>0.57</v>
      </c>
      <c r="L192" t="n">
        <v>4.59</v>
      </c>
      <c r="M192" t="n">
        <v>0.48633</v>
      </c>
      <c r="N192" t="n">
        <v>0.02836</v>
      </c>
    </row>
    <row r="193">
      <c r="A193" s="1" t="n">
        <v>44749.43147510417</v>
      </c>
      <c r="B193" t="n">
        <v>230.69</v>
      </c>
      <c r="C193" t="n">
        <v>0.44</v>
      </c>
      <c r="D193" t="n">
        <v>97.68000000000001</v>
      </c>
      <c r="E193" t="n">
        <v>-26.49</v>
      </c>
      <c r="F193" t="n">
        <v>101.21</v>
      </c>
      <c r="G193" t="n">
        <v>0.24</v>
      </c>
      <c r="H193" t="n">
        <v>0.97</v>
      </c>
      <c r="I193" t="n">
        <v>0.87</v>
      </c>
      <c r="J193" t="n">
        <v>0.25</v>
      </c>
      <c r="K193" t="n">
        <v>0.57</v>
      </c>
      <c r="L193" t="n">
        <v>4.77</v>
      </c>
      <c r="M193" t="n">
        <v>0.49028</v>
      </c>
      <c r="N193" t="n">
        <v>0.03231</v>
      </c>
    </row>
    <row r="194">
      <c r="A194" s="1" t="n">
        <v>44749.43303366898</v>
      </c>
      <c r="B194" t="n">
        <v>229.93</v>
      </c>
      <c r="C194" t="n">
        <v>0.44</v>
      </c>
      <c r="D194" t="n">
        <v>98.93000000000001</v>
      </c>
      <c r="E194" t="n">
        <v>-24.03</v>
      </c>
      <c r="F194" t="n">
        <v>101.8</v>
      </c>
      <c r="G194" t="n">
        <v>0.23</v>
      </c>
      <c r="H194" t="n">
        <v>0.97</v>
      </c>
      <c r="I194" t="n">
        <v>0.86</v>
      </c>
      <c r="J194" t="n">
        <v>0.24</v>
      </c>
      <c r="K194" t="n">
        <v>0.58</v>
      </c>
      <c r="L194" t="n">
        <v>5.04</v>
      </c>
      <c r="M194" t="n">
        <v>0.49426</v>
      </c>
      <c r="N194" t="n">
        <v>0.03629</v>
      </c>
    </row>
    <row r="195">
      <c r="A195" s="1" t="n">
        <v>44749.43459226852</v>
      </c>
      <c r="B195" t="n">
        <v>230.05</v>
      </c>
      <c r="C195" t="n">
        <v>0.48</v>
      </c>
      <c r="D195" t="n">
        <v>106.55</v>
      </c>
      <c r="E195" t="n">
        <v>-27.66</v>
      </c>
      <c r="F195" t="n">
        <v>110.08</v>
      </c>
      <c r="G195" t="n">
        <v>0.3</v>
      </c>
      <c r="H195" t="n">
        <v>0.97</v>
      </c>
      <c r="I195" t="n">
        <v>0.87</v>
      </c>
      <c r="J195" t="n">
        <v>0.31</v>
      </c>
      <c r="K195" t="n">
        <v>0.58</v>
      </c>
      <c r="L195" t="n">
        <v>3.95</v>
      </c>
      <c r="M195" t="n">
        <v>0.49856</v>
      </c>
      <c r="N195" t="n">
        <v>0.04059</v>
      </c>
    </row>
    <row r="196">
      <c r="A196" s="1" t="n">
        <v>44749.43615084491</v>
      </c>
      <c r="B196" t="n">
        <v>230.68</v>
      </c>
      <c r="C196" t="n">
        <v>0.48</v>
      </c>
      <c r="D196" t="n">
        <v>107.32</v>
      </c>
      <c r="E196" t="n">
        <v>22.76</v>
      </c>
      <c r="F196" t="n">
        <v>109.7</v>
      </c>
      <c r="G196" t="n">
        <v>-0.25</v>
      </c>
      <c r="H196" t="n">
        <v>-0.98</v>
      </c>
      <c r="I196" t="n">
        <v>0.86</v>
      </c>
      <c r="J196" t="n">
        <v>0.26</v>
      </c>
      <c r="K196" t="n">
        <v>0.59</v>
      </c>
      <c r="L196" t="n">
        <v>4.61</v>
      </c>
      <c r="M196" t="n">
        <v>0.50284</v>
      </c>
      <c r="N196" t="n">
        <v>0.04487</v>
      </c>
    </row>
    <row r="197">
      <c r="A197" s="1" t="n">
        <v>44749.43770934028</v>
      </c>
      <c r="B197" t="n">
        <v>227.25</v>
      </c>
      <c r="C197" t="n">
        <v>0.42</v>
      </c>
      <c r="D197" t="n">
        <v>90.59999999999999</v>
      </c>
      <c r="E197" t="n">
        <v>-33.06</v>
      </c>
      <c r="F197" t="n">
        <v>96.44</v>
      </c>
      <c r="G197" t="n">
        <v>0.23</v>
      </c>
      <c r="H197" t="n">
        <v>0.9399999999999999</v>
      </c>
      <c r="I197" t="n">
        <v>0.85</v>
      </c>
      <c r="J197" t="n">
        <v>0.24</v>
      </c>
      <c r="K197" t="n">
        <v>0.61</v>
      </c>
      <c r="L197" t="n">
        <v>4.92</v>
      </c>
      <c r="M197" t="n">
        <v>0.50661</v>
      </c>
      <c r="N197" t="n">
        <v>0.04864</v>
      </c>
    </row>
    <row r="198">
      <c r="A198" s="1" t="n">
        <v>44749.43965753472</v>
      </c>
      <c r="B198" t="n">
        <v>231.98</v>
      </c>
      <c r="C198" t="n">
        <v>0.4</v>
      </c>
      <c r="D198" t="n">
        <v>87.83</v>
      </c>
      <c r="E198" t="n">
        <v>-27.4</v>
      </c>
      <c r="F198" t="n">
        <v>92</v>
      </c>
      <c r="G198" t="n">
        <v>0.23</v>
      </c>
      <c r="H198" t="n">
        <v>0.95</v>
      </c>
      <c r="I198" t="n">
        <v>0.87</v>
      </c>
      <c r="J198" t="n">
        <v>0.24</v>
      </c>
      <c r="K198" t="n">
        <v>0.58</v>
      </c>
      <c r="L198" t="n">
        <v>4.91</v>
      </c>
      <c r="M198" t="n">
        <v>0.5111</v>
      </c>
      <c r="N198" t="n">
        <v>0.05313</v>
      </c>
    </row>
    <row r="199">
      <c r="A199" s="1" t="n">
        <v>44749.44121621528</v>
      </c>
      <c r="B199" t="n">
        <v>224.98</v>
      </c>
      <c r="C199" t="n">
        <v>0.39</v>
      </c>
      <c r="D199" t="n">
        <v>83.34999999999999</v>
      </c>
      <c r="E199" t="n">
        <v>-27.22</v>
      </c>
      <c r="F199" t="n">
        <v>87.68000000000001</v>
      </c>
      <c r="G199" t="n">
        <v>0.24</v>
      </c>
      <c r="H199" t="n">
        <v>0.95</v>
      </c>
      <c r="I199" t="n">
        <v>0.86</v>
      </c>
      <c r="J199" t="n">
        <v>0.25</v>
      </c>
      <c r="K199" t="n">
        <v>0.6</v>
      </c>
      <c r="L199" t="n">
        <v>4.76</v>
      </c>
      <c r="M199" t="n">
        <v>0.51452</v>
      </c>
      <c r="N199" t="n">
        <v>0.05655</v>
      </c>
    </row>
    <row r="200">
      <c r="A200" s="1" t="n">
        <v>44749.44277483796</v>
      </c>
      <c r="B200" t="n">
        <v>225.26</v>
      </c>
      <c r="C200" t="n">
        <v>0.39</v>
      </c>
      <c r="D200" t="n">
        <v>85.55</v>
      </c>
      <c r="E200" t="n">
        <v>-20.89</v>
      </c>
      <c r="F200" t="n">
        <v>88.06</v>
      </c>
      <c r="G200" t="n">
        <v>0.24</v>
      </c>
      <c r="H200" t="n">
        <v>0.97</v>
      </c>
      <c r="I200" t="n">
        <v>0.87</v>
      </c>
      <c r="J200" t="n">
        <v>0.25</v>
      </c>
      <c r="K200" t="n">
        <v>0.57</v>
      </c>
      <c r="L200" t="n">
        <v>4.8</v>
      </c>
      <c r="M200" t="n">
        <v>0.51796</v>
      </c>
      <c r="N200" t="n">
        <v>0.05999</v>
      </c>
    </row>
    <row r="201">
      <c r="A201" s="1" t="n">
        <v>44749.44433346065</v>
      </c>
      <c r="B201" t="n">
        <v>226.1</v>
      </c>
      <c r="C201" t="n">
        <v>0.38</v>
      </c>
      <c r="D201" t="n">
        <v>85.73999999999999</v>
      </c>
      <c r="E201" t="n">
        <v>-0.01</v>
      </c>
      <c r="F201" t="n">
        <v>85.73999999999999</v>
      </c>
      <c r="G201" t="n">
        <v>0.16</v>
      </c>
      <c r="H201" t="n">
        <v>1</v>
      </c>
      <c r="I201" t="n">
        <v>0.87</v>
      </c>
      <c r="J201" t="n">
        <v>0.16</v>
      </c>
      <c r="K201" t="n">
        <v>0.57</v>
      </c>
      <c r="L201" t="n">
        <v>7.11</v>
      </c>
      <c r="M201" t="n">
        <v>0.5213100000000001</v>
      </c>
      <c r="N201" t="n">
        <v>0.06333999999999999</v>
      </c>
    </row>
    <row r="202">
      <c r="A202" s="1" t="n">
        <v>44749.44589208333</v>
      </c>
      <c r="B202" t="n">
        <v>225.68</v>
      </c>
      <c r="C202" t="n">
        <v>0.17</v>
      </c>
      <c r="D202" t="n">
        <v>36.28</v>
      </c>
      <c r="E202" t="n">
        <v>-10.18</v>
      </c>
      <c r="F202" t="n">
        <v>37.68</v>
      </c>
      <c r="G202" t="n">
        <v>0.24</v>
      </c>
      <c r="H202" t="n">
        <v>0.96</v>
      </c>
      <c r="I202" t="n">
        <v>0.88</v>
      </c>
      <c r="J202" t="n">
        <v>0.25</v>
      </c>
      <c r="K202" t="n">
        <v>0.54</v>
      </c>
      <c r="L202" t="n">
        <v>4.72</v>
      </c>
      <c r="M202" t="n">
        <v>0.52278</v>
      </c>
      <c r="N202" t="n">
        <v>0.06481000000000001</v>
      </c>
    </row>
    <row r="203">
      <c r="A203" s="1" t="n">
        <v>44749.44745076389</v>
      </c>
      <c r="B203" t="n">
        <v>224.91</v>
      </c>
      <c r="C203" t="n">
        <v>0.43</v>
      </c>
      <c r="D203" t="n">
        <v>92.75</v>
      </c>
      <c r="E203" t="n">
        <v>24.61</v>
      </c>
      <c r="F203" t="n">
        <v>95.95999999999999</v>
      </c>
      <c r="G203" t="n">
        <v>-0.23</v>
      </c>
      <c r="H203" t="n">
        <v>-0.97</v>
      </c>
      <c r="I203" t="n">
        <v>0.88</v>
      </c>
      <c r="J203" t="n">
        <v>0.23</v>
      </c>
      <c r="K203" t="n">
        <v>0.53</v>
      </c>
      <c r="L203" t="n">
        <v>5.05</v>
      </c>
      <c r="M203" t="n">
        <v>0.5265300000000001</v>
      </c>
      <c r="N203" t="n">
        <v>0.06856</v>
      </c>
    </row>
    <row r="204">
      <c r="A204" s="1" t="n">
        <v>44749.44920422454</v>
      </c>
      <c r="B204" t="n">
        <v>229.67</v>
      </c>
      <c r="C204" t="n">
        <v>0.39</v>
      </c>
      <c r="D204" t="n">
        <v>85.61</v>
      </c>
      <c r="E204" t="n">
        <v>-29.65</v>
      </c>
      <c r="F204" t="n">
        <v>90.59</v>
      </c>
      <c r="G204" t="n">
        <v>0.23</v>
      </c>
      <c r="H204" t="n">
        <v>0.9399999999999999</v>
      </c>
      <c r="I204" t="n">
        <v>0.86</v>
      </c>
      <c r="J204" t="n">
        <v>0.24</v>
      </c>
      <c r="K204" t="n">
        <v>0.6</v>
      </c>
      <c r="L204" t="n">
        <v>4.95</v>
      </c>
      <c r="M204" t="n">
        <v>0.53051</v>
      </c>
      <c r="N204" t="n">
        <v>0.07253999999999999</v>
      </c>
    </row>
    <row r="205">
      <c r="A205" s="1" t="n">
        <v>44749.45095771991</v>
      </c>
      <c r="B205" t="n">
        <v>229.67</v>
      </c>
      <c r="C205" t="n">
        <v>0.41</v>
      </c>
      <c r="D205" t="n">
        <v>90</v>
      </c>
      <c r="E205" t="n">
        <v>-27.05</v>
      </c>
      <c r="F205" t="n">
        <v>93.97</v>
      </c>
      <c r="G205" t="n">
        <v>0.21</v>
      </c>
      <c r="H205" t="n">
        <v>0.96</v>
      </c>
      <c r="I205" t="n">
        <v>0.88</v>
      </c>
      <c r="J205" t="n">
        <v>0.22</v>
      </c>
      <c r="K205" t="n">
        <v>0.54</v>
      </c>
      <c r="L205" t="n">
        <v>5.34</v>
      </c>
      <c r="M205" t="n">
        <v>0.53464</v>
      </c>
      <c r="N205" t="n">
        <v>0.07667</v>
      </c>
    </row>
    <row r="206">
      <c r="A206" s="1" t="n">
        <v>44749.45251636574</v>
      </c>
      <c r="B206" t="n">
        <v>231.14</v>
      </c>
      <c r="C206" t="n">
        <v>0.4</v>
      </c>
      <c r="D206" t="n">
        <v>87.8</v>
      </c>
      <c r="E206" t="n">
        <v>-28.58</v>
      </c>
      <c r="F206" t="n">
        <v>92.33</v>
      </c>
      <c r="G206" t="n">
        <v>0.23</v>
      </c>
      <c r="H206" t="n">
        <v>0.95</v>
      </c>
      <c r="I206" t="n">
        <v>0.87</v>
      </c>
      <c r="J206" t="n">
        <v>0.24</v>
      </c>
      <c r="K206" t="n">
        <v>0.57</v>
      </c>
      <c r="L206" t="n">
        <v>4.94</v>
      </c>
      <c r="M206" t="n">
        <v>0.53825</v>
      </c>
      <c r="N206" t="n">
        <v>0.08026999999999999</v>
      </c>
    </row>
    <row r="207">
      <c r="A207" s="1" t="n">
        <v>44749.45407503472</v>
      </c>
      <c r="B207" t="n">
        <v>229.89</v>
      </c>
      <c r="C207" t="n">
        <v>0.4</v>
      </c>
      <c r="D207" t="n">
        <v>89.19</v>
      </c>
      <c r="E207" t="n">
        <v>-22.99</v>
      </c>
      <c r="F207" t="n">
        <v>92.11</v>
      </c>
      <c r="G207" t="n">
        <v>0.25</v>
      </c>
      <c r="H207" t="n">
        <v>0.97</v>
      </c>
      <c r="I207" t="n">
        <v>0.85</v>
      </c>
      <c r="J207" t="n">
        <v>0.26</v>
      </c>
      <c r="K207" t="n">
        <v>0.61</v>
      </c>
      <c r="L207" t="n">
        <v>4.6</v>
      </c>
      <c r="M207" t="n">
        <v>0.54184</v>
      </c>
      <c r="N207" t="n">
        <v>0.08387</v>
      </c>
    </row>
    <row r="208">
      <c r="A208" s="1" t="n">
        <v>44749.45563366898</v>
      </c>
      <c r="B208" t="n">
        <v>225.55</v>
      </c>
      <c r="C208" t="n">
        <v>0.4</v>
      </c>
      <c r="D208" t="n">
        <v>88.69</v>
      </c>
      <c r="E208" t="n">
        <v>-20.85</v>
      </c>
      <c r="F208" t="n">
        <v>91.11</v>
      </c>
      <c r="G208" t="n">
        <v>0.23</v>
      </c>
      <c r="H208" t="n">
        <v>0.97</v>
      </c>
      <c r="I208" t="n">
        <v>0.86</v>
      </c>
      <c r="J208" t="n">
        <v>0.24</v>
      </c>
      <c r="K208" t="n">
        <v>0.59</v>
      </c>
      <c r="L208" t="n">
        <v>5.03</v>
      </c>
      <c r="M208" t="n">
        <v>0.5454</v>
      </c>
      <c r="N208" t="n">
        <v>0.08742999999999999</v>
      </c>
    </row>
    <row r="209">
      <c r="A209" s="1" t="n">
        <v>44749.45719230324</v>
      </c>
      <c r="B209" t="n">
        <v>229.8</v>
      </c>
      <c r="C209" t="n">
        <v>0.38</v>
      </c>
      <c r="D209" t="n">
        <v>85.86</v>
      </c>
      <c r="E209" t="n">
        <v>-20.92</v>
      </c>
      <c r="F209" t="n">
        <v>88.37</v>
      </c>
      <c r="G209" t="n">
        <v>0.25</v>
      </c>
      <c r="H209" t="n">
        <v>0.97</v>
      </c>
      <c r="I209" t="n">
        <v>0.88</v>
      </c>
      <c r="J209" t="n">
        <v>0.25</v>
      </c>
      <c r="K209" t="n">
        <v>0.53</v>
      </c>
      <c r="L209" t="n">
        <v>4.69</v>
      </c>
      <c r="M209" t="n">
        <v>0.5488499999999999</v>
      </c>
      <c r="N209" t="n">
        <v>0.09088</v>
      </c>
    </row>
    <row r="210">
      <c r="A210" s="1" t="n">
        <v>44749.45894572917</v>
      </c>
      <c r="B210" t="n">
        <v>226.5</v>
      </c>
      <c r="C210" t="n">
        <v>0.4</v>
      </c>
      <c r="D210" t="n">
        <v>88.31999999999999</v>
      </c>
      <c r="E210" t="n">
        <v>-21.48</v>
      </c>
      <c r="F210" t="n">
        <v>90.89</v>
      </c>
      <c r="G210" t="n">
        <v>0.25</v>
      </c>
      <c r="H210" t="n">
        <v>0.97</v>
      </c>
      <c r="I210" t="n">
        <v>0.9</v>
      </c>
      <c r="J210" t="n">
        <v>0.25</v>
      </c>
      <c r="K210" t="n">
        <v>0.5</v>
      </c>
      <c r="L210" t="n">
        <v>4.7</v>
      </c>
      <c r="M210" t="n">
        <v>0.55284</v>
      </c>
      <c r="N210" t="n">
        <v>0.09487</v>
      </c>
    </row>
    <row r="211">
      <c r="A211" s="1" t="n">
        <v>44749.46089396991</v>
      </c>
      <c r="B211" t="n">
        <v>224.6</v>
      </c>
      <c r="C211" t="n">
        <v>0.21</v>
      </c>
      <c r="D211" t="n">
        <v>48.17</v>
      </c>
      <c r="E211" t="n">
        <v>-2.45</v>
      </c>
      <c r="F211" t="n">
        <v>48.24</v>
      </c>
      <c r="G211" t="n">
        <v>0.16</v>
      </c>
      <c r="H211" t="n">
        <v>1</v>
      </c>
      <c r="I211" t="n">
        <v>0.87</v>
      </c>
      <c r="J211" t="n">
        <v>0.16</v>
      </c>
      <c r="K211" t="n">
        <v>0.57</v>
      </c>
      <c r="L211" t="n">
        <v>6.99</v>
      </c>
      <c r="M211" t="n">
        <v>0.5552</v>
      </c>
      <c r="N211" t="n">
        <v>0.00235</v>
      </c>
    </row>
    <row r="212">
      <c r="A212" s="1" t="n">
        <v>44749.46245255787</v>
      </c>
      <c r="B212" t="n">
        <v>229.86</v>
      </c>
      <c r="C212" t="n">
        <v>0.13</v>
      </c>
      <c r="D212" t="n">
        <v>29.71</v>
      </c>
      <c r="E212" t="n">
        <v>7.19</v>
      </c>
      <c r="F212" t="n">
        <v>30.57</v>
      </c>
      <c r="G212" t="n">
        <v>-0.25</v>
      </c>
      <c r="H212" t="n">
        <v>-0.97</v>
      </c>
      <c r="I212" t="n">
        <v>0.87</v>
      </c>
      <c r="J212" t="n">
        <v>0.26</v>
      </c>
      <c r="K212" t="n">
        <v>0.57</v>
      </c>
      <c r="L212" t="n">
        <v>4.66</v>
      </c>
      <c r="M212" t="n">
        <v>0.5563900000000001</v>
      </c>
      <c r="N212" t="n">
        <v>0.00355</v>
      </c>
    </row>
    <row r="213">
      <c r="A213" s="1" t="n">
        <v>44749.46401119213</v>
      </c>
      <c r="B213" t="n">
        <v>229.64</v>
      </c>
      <c r="C213" t="n">
        <v>0.4</v>
      </c>
      <c r="D213" t="n">
        <v>84.43000000000001</v>
      </c>
      <c r="E213" t="n">
        <v>-35.7</v>
      </c>
      <c r="F213" t="n">
        <v>91.67</v>
      </c>
      <c r="G213" t="n">
        <v>0.25</v>
      </c>
      <c r="H213" t="n">
        <v>0.92</v>
      </c>
      <c r="I213" t="n">
        <v>0.87</v>
      </c>
      <c r="J213" t="n">
        <v>0.27</v>
      </c>
      <c r="K213" t="n">
        <v>0.57</v>
      </c>
      <c r="L213" t="n">
        <v>4.41</v>
      </c>
      <c r="M213" t="n">
        <v>0.55997</v>
      </c>
      <c r="N213" t="n">
        <v>0.00713</v>
      </c>
    </row>
    <row r="214">
      <c r="A214" s="1" t="n">
        <v>44749.46556981481</v>
      </c>
      <c r="B214" t="n">
        <v>228.16</v>
      </c>
      <c r="C214" t="n">
        <v>0.43</v>
      </c>
      <c r="D214" t="n">
        <v>94.33</v>
      </c>
      <c r="E214" t="n">
        <v>-25.81</v>
      </c>
      <c r="F214" t="n">
        <v>97.79000000000001</v>
      </c>
      <c r="G214" t="n">
        <v>0.23</v>
      </c>
      <c r="H214" t="n">
        <v>0.96</v>
      </c>
      <c r="I214" t="n">
        <v>0.87</v>
      </c>
      <c r="J214" t="n">
        <v>0.24</v>
      </c>
      <c r="K214" t="n">
        <v>0.58</v>
      </c>
      <c r="L214" t="n">
        <v>4.9</v>
      </c>
      <c r="M214" t="n">
        <v>0.56379</v>
      </c>
      <c r="N214" t="n">
        <v>0.01095</v>
      </c>
    </row>
    <row r="215">
      <c r="A215" s="1" t="n">
        <v>44749.46712850694</v>
      </c>
      <c r="B215" t="n">
        <v>225.3</v>
      </c>
      <c r="C215" t="n">
        <v>0.39</v>
      </c>
      <c r="D215" t="n">
        <v>85.86</v>
      </c>
      <c r="E215" t="n">
        <v>-21.58</v>
      </c>
      <c r="F215" t="n">
        <v>88.53</v>
      </c>
      <c r="G215" t="n">
        <v>0.23</v>
      </c>
      <c r="H215" t="n">
        <v>0.97</v>
      </c>
      <c r="I215" t="n">
        <v>0.87</v>
      </c>
      <c r="J215" t="n">
        <v>0.24</v>
      </c>
      <c r="K215" t="n">
        <v>0.5600000000000001</v>
      </c>
      <c r="L215" t="n">
        <v>5.01</v>
      </c>
      <c r="M215" t="n">
        <v>0.56725</v>
      </c>
      <c r="N215" t="n">
        <v>0.01441</v>
      </c>
    </row>
    <row r="216">
      <c r="A216" s="1" t="n">
        <v>44749.46868711805</v>
      </c>
      <c r="B216" t="n">
        <v>228.17</v>
      </c>
      <c r="C216" t="n">
        <v>0.42</v>
      </c>
      <c r="D216" t="n">
        <v>93.03</v>
      </c>
      <c r="E216" t="n">
        <v>-26.91</v>
      </c>
      <c r="F216" t="n">
        <v>96.84</v>
      </c>
      <c r="G216" t="n">
        <v>0.25</v>
      </c>
      <c r="H216" t="n">
        <v>0.96</v>
      </c>
      <c r="I216" t="n">
        <v>0.88</v>
      </c>
      <c r="J216" t="n">
        <v>0.26</v>
      </c>
      <c r="K216" t="n">
        <v>0.55</v>
      </c>
      <c r="L216" t="n">
        <v>4.66</v>
      </c>
      <c r="M216" t="n">
        <v>0.57103</v>
      </c>
      <c r="N216" t="n">
        <v>0.01819</v>
      </c>
    </row>
    <row r="217">
      <c r="A217" s="1" t="n">
        <v>44749.47063540509</v>
      </c>
      <c r="B217" t="n">
        <v>225.98</v>
      </c>
      <c r="C217" t="n">
        <v>0.39</v>
      </c>
      <c r="D217" t="n">
        <v>86.13</v>
      </c>
      <c r="E217" t="n">
        <v>-21.58</v>
      </c>
      <c r="F217" t="n">
        <v>88.8</v>
      </c>
      <c r="G217" t="n">
        <v>0.25</v>
      </c>
      <c r="H217" t="n">
        <v>0.97</v>
      </c>
      <c r="I217" t="n">
        <v>0.86</v>
      </c>
      <c r="J217" t="n">
        <v>0.26</v>
      </c>
      <c r="K217" t="n">
        <v>0.59</v>
      </c>
      <c r="L217" t="n">
        <v>4.59</v>
      </c>
      <c r="M217" t="n">
        <v>0.57537</v>
      </c>
      <c r="N217" t="n">
        <v>0.02252</v>
      </c>
    </row>
    <row r="218">
      <c r="A218" s="1" t="n">
        <v>44749.47219408565</v>
      </c>
      <c r="B218" t="n">
        <v>224.96</v>
      </c>
      <c r="C218" t="n">
        <v>0.37</v>
      </c>
      <c r="D218" t="n">
        <v>82.52</v>
      </c>
      <c r="E218" t="n">
        <v>-14.22</v>
      </c>
      <c r="F218" t="n">
        <v>83.73999999999999</v>
      </c>
      <c r="G218" t="n">
        <v>0.25</v>
      </c>
      <c r="H218" t="n">
        <v>0.99</v>
      </c>
      <c r="I218" t="n">
        <v>0.86</v>
      </c>
      <c r="J218" t="n">
        <v>0.25</v>
      </c>
      <c r="K218" t="n">
        <v>0.59</v>
      </c>
      <c r="L218" t="n">
        <v>4.75</v>
      </c>
      <c r="M218" t="n">
        <v>0.57864</v>
      </c>
      <c r="N218" t="n">
        <v>0.02579</v>
      </c>
    </row>
    <row r="219">
      <c r="A219" s="1" t="n">
        <v>44749.47375270833</v>
      </c>
      <c r="B219" t="n">
        <v>223.75</v>
      </c>
      <c r="C219" t="n">
        <v>0.38</v>
      </c>
      <c r="D219" t="n">
        <v>81.8</v>
      </c>
      <c r="E219" t="n">
        <v>-23.93</v>
      </c>
      <c r="F219" t="n">
        <v>85.23</v>
      </c>
      <c r="G219" t="n">
        <v>0.24</v>
      </c>
      <c r="H219" t="n">
        <v>0.96</v>
      </c>
      <c r="I219" t="n">
        <v>0.87</v>
      </c>
      <c r="J219" t="n">
        <v>0.25</v>
      </c>
      <c r="K219" t="n">
        <v>0.57</v>
      </c>
      <c r="L219" t="n">
        <v>4.75</v>
      </c>
      <c r="M219" t="n">
        <v>0.58196</v>
      </c>
      <c r="N219" t="n">
        <v>0.02912</v>
      </c>
    </row>
    <row r="220">
      <c r="A220" s="1" t="n">
        <v>44749.47531136574</v>
      </c>
      <c r="B220" t="n">
        <v>227.02</v>
      </c>
      <c r="C220" t="n">
        <v>0.39</v>
      </c>
      <c r="D220" t="n">
        <v>84.67</v>
      </c>
      <c r="E220" t="n">
        <v>-25.63</v>
      </c>
      <c r="F220" t="n">
        <v>88.47</v>
      </c>
      <c r="G220" t="n">
        <v>0.23</v>
      </c>
      <c r="H220" t="n">
        <v>0.96</v>
      </c>
      <c r="I220" t="n">
        <v>0.85</v>
      </c>
      <c r="J220" t="n">
        <v>0.24</v>
      </c>
      <c r="K220" t="n">
        <v>0.62</v>
      </c>
      <c r="L220" t="n">
        <v>4.91</v>
      </c>
      <c r="M220" t="n">
        <v>0.5854200000000001</v>
      </c>
      <c r="N220" t="n">
        <v>0.03258</v>
      </c>
    </row>
    <row r="221">
      <c r="A221" s="1" t="n">
        <v>44749.47687001157</v>
      </c>
      <c r="B221" t="n">
        <v>225.75</v>
      </c>
      <c r="C221" t="n">
        <v>0.41</v>
      </c>
      <c r="D221" t="n">
        <v>88.93000000000001</v>
      </c>
      <c r="E221" t="n">
        <v>-22.63</v>
      </c>
      <c r="F221" t="n">
        <v>91.76000000000001</v>
      </c>
      <c r="G221" t="n">
        <v>0.26</v>
      </c>
      <c r="H221" t="n">
        <v>0.97</v>
      </c>
      <c r="I221" t="n">
        <v>0.86</v>
      </c>
      <c r="J221" t="n">
        <v>0.27</v>
      </c>
      <c r="K221" t="n">
        <v>0.6</v>
      </c>
      <c r="L221" t="n">
        <v>4.49</v>
      </c>
      <c r="M221" t="n">
        <v>0.589</v>
      </c>
      <c r="N221" t="n">
        <v>0.03616</v>
      </c>
    </row>
    <row r="222">
      <c r="A222" s="1" t="n">
        <v>44749.47842865741</v>
      </c>
      <c r="B222" t="n">
        <v>226.1</v>
      </c>
      <c r="C222" t="n">
        <v>0.4</v>
      </c>
      <c r="D222" t="n">
        <v>85.90000000000001</v>
      </c>
      <c r="E222" t="n">
        <v>-25.14</v>
      </c>
      <c r="F222" t="n">
        <v>89.5</v>
      </c>
      <c r="G222" t="n">
        <v>0.24</v>
      </c>
      <c r="H222" t="n">
        <v>0.96</v>
      </c>
      <c r="I222" t="n">
        <v>0.87</v>
      </c>
      <c r="J222" t="n">
        <v>0.25</v>
      </c>
      <c r="K222" t="n">
        <v>0.58</v>
      </c>
      <c r="L222" t="n">
        <v>4.73</v>
      </c>
      <c r="M222" t="n">
        <v>0.5925</v>
      </c>
      <c r="N222" t="n">
        <v>0.03965</v>
      </c>
    </row>
    <row r="223">
      <c r="A223" s="1" t="n">
        <v>44749.48037693287</v>
      </c>
      <c r="B223" t="n">
        <v>223.94</v>
      </c>
      <c r="C223" t="n">
        <v>0.4</v>
      </c>
      <c r="D223" t="n">
        <v>86.42</v>
      </c>
      <c r="E223" t="n">
        <v>-24.28</v>
      </c>
      <c r="F223" t="n">
        <v>89.77</v>
      </c>
      <c r="G223" t="n">
        <v>0.23</v>
      </c>
      <c r="H223" t="n">
        <v>0.96</v>
      </c>
      <c r="I223" t="n">
        <v>0.87</v>
      </c>
      <c r="J223" t="n">
        <v>0.24</v>
      </c>
      <c r="K223" t="n">
        <v>0.5600000000000001</v>
      </c>
      <c r="L223" t="n">
        <v>4.95</v>
      </c>
      <c r="M223" t="n">
        <v>0.59688</v>
      </c>
      <c r="N223" t="n">
        <v>0.04404</v>
      </c>
    </row>
    <row r="224">
      <c r="A224" s="1" t="n">
        <v>44749.48193555556</v>
      </c>
      <c r="B224" t="n">
        <v>224.82</v>
      </c>
      <c r="C224" t="n">
        <v>0.4</v>
      </c>
      <c r="D224" t="n">
        <v>86.94</v>
      </c>
      <c r="E224" t="n">
        <v>-23.96</v>
      </c>
      <c r="F224" t="n">
        <v>90.18000000000001</v>
      </c>
      <c r="G224" t="n">
        <v>0.22</v>
      </c>
      <c r="H224" t="n">
        <v>0.96</v>
      </c>
      <c r="I224" t="n">
        <v>0.86</v>
      </c>
      <c r="J224" t="n">
        <v>0.23</v>
      </c>
      <c r="K224" t="n">
        <v>0.59</v>
      </c>
      <c r="L224" t="n">
        <v>5.23</v>
      </c>
      <c r="M224" t="n">
        <v>0.6004</v>
      </c>
      <c r="N224" t="n">
        <v>0.04756</v>
      </c>
    </row>
    <row r="225">
      <c r="A225" s="1" t="n">
        <v>44749.48349421296</v>
      </c>
      <c r="B225" t="n">
        <v>230.68</v>
      </c>
      <c r="C225" t="n">
        <v>0.39</v>
      </c>
      <c r="D225" t="n">
        <v>87.23</v>
      </c>
      <c r="E225" t="n">
        <v>-21.79</v>
      </c>
      <c r="F225" t="n">
        <v>89.91</v>
      </c>
      <c r="G225" t="n">
        <v>0.24</v>
      </c>
      <c r="H225" t="n">
        <v>0.97</v>
      </c>
      <c r="I225" t="n">
        <v>0.87</v>
      </c>
      <c r="J225" t="n">
        <v>0.25</v>
      </c>
      <c r="K225" t="n">
        <v>0.57</v>
      </c>
      <c r="L225" t="n">
        <v>4.78</v>
      </c>
      <c r="M225" t="n">
        <v>0.6039099999999999</v>
      </c>
      <c r="N225" t="n">
        <v>0.05107</v>
      </c>
    </row>
    <row r="226">
      <c r="A226" s="1" t="n">
        <v>44749.48505284722</v>
      </c>
      <c r="B226" t="n">
        <v>226.31</v>
      </c>
      <c r="C226" t="n">
        <v>0.41</v>
      </c>
      <c r="D226" t="n">
        <v>88.37</v>
      </c>
      <c r="E226" t="n">
        <v>-26.4</v>
      </c>
      <c r="F226" t="n">
        <v>92.23</v>
      </c>
      <c r="G226" t="n">
        <v>0.26</v>
      </c>
      <c r="H226" t="n">
        <v>0.96</v>
      </c>
      <c r="I226" t="n">
        <v>0.87</v>
      </c>
      <c r="J226" t="n">
        <v>0.27</v>
      </c>
      <c r="K226" t="n">
        <v>0.58</v>
      </c>
      <c r="L226" t="n">
        <v>4.49</v>
      </c>
      <c r="M226" t="n">
        <v>0.6075199999999999</v>
      </c>
      <c r="N226" t="n">
        <v>0.05467</v>
      </c>
    </row>
    <row r="227">
      <c r="A227" s="1" t="n">
        <v>44749.48661146991</v>
      </c>
      <c r="B227" t="n">
        <v>226.46</v>
      </c>
      <c r="C227" t="n">
        <v>0.43</v>
      </c>
      <c r="D227" t="n">
        <v>67.05</v>
      </c>
      <c r="E227" t="n">
        <v>71.51000000000001</v>
      </c>
      <c r="F227" t="n">
        <v>98.03</v>
      </c>
      <c r="G227" t="n">
        <v>-0.15</v>
      </c>
      <c r="H227" t="n">
        <v>-0.68</v>
      </c>
      <c r="I227" t="n">
        <v>0.74</v>
      </c>
      <c r="J227" t="n">
        <v>0.22</v>
      </c>
      <c r="K227" t="n">
        <v>0.9</v>
      </c>
      <c r="L227" t="n">
        <v>5.44</v>
      </c>
      <c r="M227" t="n">
        <v>0.61134</v>
      </c>
      <c r="N227" t="n">
        <v>0.0585</v>
      </c>
    </row>
    <row r="228">
      <c r="A228" s="1" t="n">
        <v>44749.48817015046</v>
      </c>
      <c r="B228" t="n">
        <v>227.16</v>
      </c>
      <c r="C228" t="n">
        <v>0.39</v>
      </c>
      <c r="D228" t="n">
        <v>86.28</v>
      </c>
      <c r="E228" t="n">
        <v>-24.29</v>
      </c>
      <c r="F228" t="n">
        <v>89.64</v>
      </c>
      <c r="G228" t="n">
        <v>0.26</v>
      </c>
      <c r="H228" t="n">
        <v>0.96</v>
      </c>
      <c r="I228" t="n">
        <v>0.88</v>
      </c>
      <c r="J228" t="n">
        <v>0.27</v>
      </c>
      <c r="K228" t="n">
        <v>0.54</v>
      </c>
      <c r="L228" t="n">
        <v>4.52</v>
      </c>
      <c r="M228" t="n">
        <v>0.6148400000000001</v>
      </c>
      <c r="N228" t="n">
        <v>0.062</v>
      </c>
    </row>
    <row r="229">
      <c r="A229" s="1" t="n">
        <v>44749.48972877315</v>
      </c>
      <c r="B229" t="n">
        <v>225.12</v>
      </c>
      <c r="C229" t="n">
        <v>0.41</v>
      </c>
      <c r="D229" t="n">
        <v>87.73999999999999</v>
      </c>
      <c r="E229" t="n">
        <v>-25.75</v>
      </c>
      <c r="F229" t="n">
        <v>91.44</v>
      </c>
      <c r="G229" t="n">
        <v>0.24</v>
      </c>
      <c r="H229" t="n">
        <v>0.96</v>
      </c>
      <c r="I229" t="n">
        <v>0.87</v>
      </c>
      <c r="J229" t="n">
        <v>0.25</v>
      </c>
      <c r="K229" t="n">
        <v>0.57</v>
      </c>
      <c r="L229" t="n">
        <v>4.74</v>
      </c>
      <c r="M229" t="n">
        <v>0.61842</v>
      </c>
      <c r="N229" t="n">
        <v>0.06557</v>
      </c>
    </row>
    <row r="230">
      <c r="A230" s="1" t="n">
        <v>44749.49167690973</v>
      </c>
      <c r="B230" t="n">
        <v>224.97</v>
      </c>
      <c r="C230" t="n">
        <v>0.43</v>
      </c>
      <c r="D230" t="n">
        <v>94.79000000000001</v>
      </c>
      <c r="E230" t="n">
        <v>-23.29</v>
      </c>
      <c r="F230" t="n">
        <v>97.61</v>
      </c>
      <c r="G230" t="n">
        <v>0.22</v>
      </c>
      <c r="H230" t="n">
        <v>0.97</v>
      </c>
      <c r="I230" t="n">
        <v>0.88</v>
      </c>
      <c r="J230" t="n">
        <v>0.23</v>
      </c>
      <c r="K230" t="n">
        <v>0.54</v>
      </c>
      <c r="L230" t="n">
        <v>5.14</v>
      </c>
      <c r="M230" t="n">
        <v>0.62318</v>
      </c>
      <c r="N230" t="n">
        <v>0.07034</v>
      </c>
    </row>
    <row r="231">
      <c r="A231" s="1" t="n">
        <v>44749.49362493055</v>
      </c>
      <c r="B231" t="n">
        <v>230.39</v>
      </c>
      <c r="C231" t="n">
        <v>0.42</v>
      </c>
      <c r="D231" t="n">
        <v>93.73999999999999</v>
      </c>
      <c r="E231" t="n">
        <v>-25.91</v>
      </c>
      <c r="F231" t="n">
        <v>97.25</v>
      </c>
      <c r="G231" t="n">
        <v>0.25</v>
      </c>
      <c r="H231" t="n">
        <v>0.96</v>
      </c>
      <c r="I231" t="n">
        <v>0.88</v>
      </c>
      <c r="J231" t="n">
        <v>0.26</v>
      </c>
      <c r="K231" t="n">
        <v>0.53</v>
      </c>
      <c r="L231" t="n">
        <v>4.54</v>
      </c>
      <c r="M231" t="n">
        <v>0.62793</v>
      </c>
      <c r="N231" t="n">
        <v>0.07507999999999999</v>
      </c>
    </row>
    <row r="232">
      <c r="A232" s="1" t="n">
        <v>44749.49537818287</v>
      </c>
      <c r="B232" t="n">
        <v>225.47</v>
      </c>
      <c r="C232" t="n">
        <v>0.42</v>
      </c>
      <c r="D232" t="n">
        <v>91.55</v>
      </c>
      <c r="E232" t="n">
        <v>23.04</v>
      </c>
      <c r="F232" t="n">
        <v>94.40000000000001</v>
      </c>
      <c r="G232" t="n">
        <v>-0.23</v>
      </c>
      <c r="H232" t="n">
        <v>-0.97</v>
      </c>
      <c r="I232" t="n">
        <v>0.88</v>
      </c>
      <c r="J232" t="n">
        <v>0.24</v>
      </c>
      <c r="K232" t="n">
        <v>0.53</v>
      </c>
      <c r="L232" t="n">
        <v>4.95</v>
      </c>
      <c r="M232" t="n">
        <v>0.63207</v>
      </c>
      <c r="N232" t="n">
        <v>0.07922999999999999</v>
      </c>
    </row>
    <row r="233">
      <c r="A233" s="1" t="n">
        <v>44749.49693657408</v>
      </c>
      <c r="B233" t="n">
        <v>226.76</v>
      </c>
      <c r="C233" t="n">
        <v>0.44</v>
      </c>
      <c r="D233" t="n">
        <v>96.53</v>
      </c>
      <c r="E233" t="n">
        <v>-23.94</v>
      </c>
      <c r="F233" t="n">
        <v>99.45</v>
      </c>
      <c r="G233" t="n">
        <v>0.23</v>
      </c>
      <c r="H233" t="n">
        <v>0.97</v>
      </c>
      <c r="I233" t="n">
        <v>0.88</v>
      </c>
      <c r="J233" t="n">
        <v>0.23</v>
      </c>
      <c r="K233" t="n">
        <v>0.55</v>
      </c>
      <c r="L233" t="n">
        <v>5.08</v>
      </c>
      <c r="M233" t="n">
        <v>0.63596</v>
      </c>
      <c r="N233" t="n">
        <v>0.08311</v>
      </c>
    </row>
    <row r="234">
      <c r="A234" s="1" t="n">
        <v>44749.49849498842</v>
      </c>
      <c r="B234" t="n">
        <v>225.46</v>
      </c>
      <c r="C234" t="n">
        <v>0.4</v>
      </c>
      <c r="D234" t="n">
        <v>87.95</v>
      </c>
      <c r="E234" t="n">
        <v>-21.24</v>
      </c>
      <c r="F234" t="n">
        <v>90.48</v>
      </c>
      <c r="G234" t="n">
        <v>0.25</v>
      </c>
      <c r="H234" t="n">
        <v>0.97</v>
      </c>
      <c r="I234" t="n">
        <v>0.86</v>
      </c>
      <c r="J234" t="n">
        <v>0.26</v>
      </c>
      <c r="K234" t="n">
        <v>0.61</v>
      </c>
      <c r="L234" t="n">
        <v>4.64</v>
      </c>
      <c r="M234" t="n">
        <v>0.63949</v>
      </c>
      <c r="N234" t="n">
        <v>0.08665</v>
      </c>
    </row>
    <row r="235">
      <c r="A235" s="1" t="n">
        <v>44749.49966381944</v>
      </c>
      <c r="B235" t="n">
        <v>224.4</v>
      </c>
      <c r="C235" t="n">
        <v>0.44</v>
      </c>
      <c r="D235" t="n">
        <v>97.3</v>
      </c>
      <c r="E235" t="n">
        <v>-11.54</v>
      </c>
      <c r="F235" t="n">
        <v>97.98999999999999</v>
      </c>
      <c r="G235" t="n">
        <v>0.22</v>
      </c>
      <c r="H235" t="n">
        <v>0.99</v>
      </c>
      <c r="I235" t="n">
        <v>0.86</v>
      </c>
      <c r="J235" t="n">
        <v>0.22</v>
      </c>
      <c r="K235" t="n">
        <v>0.59</v>
      </c>
      <c r="L235" t="n">
        <v>5.33</v>
      </c>
      <c r="M235" t="n">
        <v>0.64236</v>
      </c>
      <c r="N235" t="n">
        <v>0.08952</v>
      </c>
    </row>
    <row r="236">
      <c r="A236" s="1" t="n">
        <v>44749.50180674768</v>
      </c>
      <c r="B236" t="n">
        <v>228.69</v>
      </c>
      <c r="C236" t="n">
        <v>0.41</v>
      </c>
      <c r="D236" t="n">
        <v>92.98</v>
      </c>
      <c r="E236" t="n">
        <v>-4.96</v>
      </c>
      <c r="F236" t="n">
        <v>93.11</v>
      </c>
      <c r="G236" t="n">
        <v>0.24</v>
      </c>
      <c r="H236" t="n">
        <v>1</v>
      </c>
      <c r="I236" t="n">
        <v>0.86</v>
      </c>
      <c r="J236" t="n">
        <v>0.24</v>
      </c>
      <c r="K236" t="n">
        <v>0.58</v>
      </c>
      <c r="L236" t="n">
        <v>4.86</v>
      </c>
      <c r="M236" t="n">
        <v>0.64736</v>
      </c>
      <c r="N236" t="n">
        <v>0.09451</v>
      </c>
    </row>
    <row r="237">
      <c r="A237" s="1" t="n">
        <v>44749.50356013889</v>
      </c>
      <c r="B237" t="n">
        <v>230.37</v>
      </c>
      <c r="C237" t="n">
        <v>0.43</v>
      </c>
      <c r="D237" t="n">
        <v>96.78</v>
      </c>
      <c r="E237" t="n">
        <v>-20.2</v>
      </c>
      <c r="F237" t="n">
        <v>98.87</v>
      </c>
      <c r="G237" t="n">
        <v>0.25</v>
      </c>
      <c r="H237" t="n">
        <v>0.98</v>
      </c>
      <c r="I237" t="n">
        <v>0.87</v>
      </c>
      <c r="J237" t="n">
        <v>0.25</v>
      </c>
      <c r="K237" t="n">
        <v>0.58</v>
      </c>
      <c r="L237" t="n">
        <v>4.7</v>
      </c>
      <c r="M237" t="n">
        <v>0.6516999999999999</v>
      </c>
      <c r="N237" t="n">
        <v>0.00434</v>
      </c>
    </row>
    <row r="238">
      <c r="A238" s="1" t="n">
        <v>44749.50531356481</v>
      </c>
      <c r="B238" t="n">
        <v>226.97</v>
      </c>
      <c r="C238" t="n">
        <v>0.39</v>
      </c>
      <c r="D238" t="n">
        <v>86</v>
      </c>
      <c r="E238" t="n">
        <v>-23.94</v>
      </c>
      <c r="F238" t="n">
        <v>89.27</v>
      </c>
      <c r="G238" t="n">
        <v>0.24</v>
      </c>
      <c r="H238" t="n">
        <v>0.96</v>
      </c>
      <c r="I238" t="n">
        <v>0.87</v>
      </c>
      <c r="J238" t="n">
        <v>0.25</v>
      </c>
      <c r="K238" t="n">
        <v>0.5600000000000001</v>
      </c>
      <c r="L238" t="n">
        <v>4.83</v>
      </c>
      <c r="M238" t="n">
        <v>0.65562</v>
      </c>
      <c r="N238" t="n">
        <v>0.00827</v>
      </c>
    </row>
    <row r="239">
      <c r="A239" s="1" t="n">
        <v>44749.50706703704</v>
      </c>
      <c r="B239" t="n">
        <v>228.16</v>
      </c>
      <c r="C239" t="n">
        <v>0.47</v>
      </c>
      <c r="D239" t="n">
        <v>102.99</v>
      </c>
      <c r="E239" t="n">
        <v>-26.85</v>
      </c>
      <c r="F239" t="n">
        <v>106.43</v>
      </c>
      <c r="G239" t="n">
        <v>0.22</v>
      </c>
      <c r="H239" t="n">
        <v>0.97</v>
      </c>
      <c r="I239" t="n">
        <v>0.88</v>
      </c>
      <c r="J239" t="n">
        <v>0.22</v>
      </c>
      <c r="K239" t="n">
        <v>0.53</v>
      </c>
      <c r="L239" t="n">
        <v>5.24</v>
      </c>
      <c r="M239" t="n">
        <v>0.6603</v>
      </c>
      <c r="N239" t="n">
        <v>0.01294</v>
      </c>
    </row>
    <row r="240">
      <c r="A240" s="1" t="n">
        <v>44749.50882046296</v>
      </c>
      <c r="B240" t="n">
        <v>226.56</v>
      </c>
      <c r="C240" t="n">
        <v>0.43</v>
      </c>
      <c r="D240" t="n">
        <v>93.58</v>
      </c>
      <c r="E240" t="n">
        <v>-27.86</v>
      </c>
      <c r="F240" t="n">
        <v>97.64</v>
      </c>
      <c r="G240" t="n">
        <v>0.24</v>
      </c>
      <c r="H240" t="n">
        <v>0.96</v>
      </c>
      <c r="I240" t="n">
        <v>0.87</v>
      </c>
      <c r="J240" t="n">
        <v>0.25</v>
      </c>
      <c r="K240" t="n">
        <v>0.57</v>
      </c>
      <c r="L240" t="n">
        <v>4.77</v>
      </c>
      <c r="M240" t="n">
        <v>0.66459</v>
      </c>
      <c r="N240" t="n">
        <v>0.01723</v>
      </c>
    </row>
    <row r="241">
      <c r="A241" s="1" t="n">
        <v>44749.5103790162</v>
      </c>
      <c r="B241" t="n">
        <v>230.7</v>
      </c>
      <c r="C241" t="n">
        <v>0.42</v>
      </c>
      <c r="D241" t="n">
        <v>91.73999999999999</v>
      </c>
      <c r="E241" t="n">
        <v>-30.01</v>
      </c>
      <c r="F241" t="n">
        <v>96.52</v>
      </c>
      <c r="G241" t="n">
        <v>0.24</v>
      </c>
      <c r="H241" t="n">
        <v>0.95</v>
      </c>
      <c r="I241" t="n">
        <v>0.88</v>
      </c>
      <c r="J241" t="n">
        <v>0.25</v>
      </c>
      <c r="K241" t="n">
        <v>0.55</v>
      </c>
      <c r="L241" t="n">
        <v>4.81</v>
      </c>
      <c r="M241" t="n">
        <v>0.66836</v>
      </c>
      <c r="N241" t="n">
        <v>0.021</v>
      </c>
    </row>
    <row r="242">
      <c r="A242" s="1" t="n">
        <v>44749.51252202546</v>
      </c>
      <c r="B242" t="n">
        <v>225.28</v>
      </c>
      <c r="C242" t="n">
        <v>0.36</v>
      </c>
      <c r="D242" t="n">
        <v>77.94</v>
      </c>
      <c r="E242" t="n">
        <v>-23.47</v>
      </c>
      <c r="F242" t="n">
        <v>81.40000000000001</v>
      </c>
      <c r="G242" t="n">
        <v>0.23</v>
      </c>
      <c r="H242" t="n">
        <v>0.96</v>
      </c>
      <c r="I242" t="n">
        <v>0.88</v>
      </c>
      <c r="J242" t="n">
        <v>0.24</v>
      </c>
      <c r="K242" t="n">
        <v>0.53</v>
      </c>
      <c r="L242" t="n">
        <v>5.02</v>
      </c>
      <c r="M242" t="n">
        <v>0.6727300000000001</v>
      </c>
      <c r="N242" t="n">
        <v>0.02537</v>
      </c>
    </row>
    <row r="243">
      <c r="A243" s="1" t="n">
        <v>44749.51427547454</v>
      </c>
      <c r="B243" t="n">
        <v>231.44</v>
      </c>
      <c r="C243" t="n">
        <v>0.38</v>
      </c>
      <c r="D243" t="n">
        <v>84.8</v>
      </c>
      <c r="E243" t="n">
        <v>-22.43</v>
      </c>
      <c r="F243" t="n">
        <v>87.70999999999999</v>
      </c>
      <c r="G243" t="n">
        <v>0.23</v>
      </c>
      <c r="H243" t="n">
        <v>0.97</v>
      </c>
      <c r="I243" t="n">
        <v>0.87</v>
      </c>
      <c r="J243" t="n">
        <v>0.23</v>
      </c>
      <c r="K243" t="n">
        <v>0.5600000000000001</v>
      </c>
      <c r="L243" t="n">
        <v>5.08</v>
      </c>
      <c r="M243" t="n">
        <v>0.67658</v>
      </c>
      <c r="N243" t="n">
        <v>0.02922</v>
      </c>
    </row>
    <row r="244">
      <c r="A244" s="1" t="n">
        <v>44749.51602895834</v>
      </c>
      <c r="B244" t="n">
        <v>231.18</v>
      </c>
      <c r="C244" t="n">
        <v>0.39</v>
      </c>
      <c r="D244" t="n">
        <v>86.95</v>
      </c>
      <c r="E244" t="n">
        <v>-23.01</v>
      </c>
      <c r="F244" t="n">
        <v>89.94</v>
      </c>
      <c r="G244" t="n">
        <v>0.24</v>
      </c>
      <c r="H244" t="n">
        <v>0.97</v>
      </c>
      <c r="I244" t="n">
        <v>0.87</v>
      </c>
      <c r="J244" t="n">
        <v>0.25</v>
      </c>
      <c r="K244" t="n">
        <v>0.58</v>
      </c>
      <c r="L244" t="n">
        <v>4.85</v>
      </c>
      <c r="M244" t="n">
        <v>0.68054</v>
      </c>
      <c r="N244" t="n">
        <v>0.03318</v>
      </c>
    </row>
    <row r="245">
      <c r="A245" s="1" t="n">
        <v>44749.51778236111</v>
      </c>
      <c r="B245" t="n">
        <v>226.96</v>
      </c>
      <c r="C245" t="n">
        <v>0.36</v>
      </c>
      <c r="D245" t="n">
        <v>78.28</v>
      </c>
      <c r="E245" t="n">
        <v>-22.42</v>
      </c>
      <c r="F245" t="n">
        <v>81.43000000000001</v>
      </c>
      <c r="G245" t="n">
        <v>0.23</v>
      </c>
      <c r="H245" t="n">
        <v>0.96</v>
      </c>
      <c r="I245" t="n">
        <v>0.86</v>
      </c>
      <c r="J245" t="n">
        <v>0.24</v>
      </c>
      <c r="K245" t="n">
        <v>0.6</v>
      </c>
      <c r="L245" t="n">
        <v>4.96</v>
      </c>
      <c r="M245" t="n">
        <v>0.68411</v>
      </c>
      <c r="N245" t="n">
        <v>0.03675</v>
      </c>
    </row>
    <row r="246">
      <c r="A246" s="1" t="n">
        <v>44749.51953581018</v>
      </c>
      <c r="B246" t="n">
        <v>229.91</v>
      </c>
      <c r="C246" t="n">
        <v>0.42</v>
      </c>
      <c r="D246" t="n">
        <v>95.56999999999999</v>
      </c>
      <c r="E246" t="n">
        <v>-19</v>
      </c>
      <c r="F246" t="n">
        <v>97.44</v>
      </c>
      <c r="G246" t="n">
        <v>0.22</v>
      </c>
      <c r="H246" t="n">
        <v>0.98</v>
      </c>
      <c r="I246" t="n">
        <v>0.88</v>
      </c>
      <c r="J246" t="n">
        <v>0.22</v>
      </c>
      <c r="K246" t="n">
        <v>0.54</v>
      </c>
      <c r="L246" t="n">
        <v>5.27</v>
      </c>
      <c r="M246" t="n">
        <v>0.6883899999999999</v>
      </c>
      <c r="N246" t="n">
        <v>0.04103</v>
      </c>
    </row>
    <row r="247">
      <c r="A247" s="1" t="n">
        <v>44749.52128927084</v>
      </c>
      <c r="B247" t="n">
        <v>230.81</v>
      </c>
      <c r="C247" t="n">
        <v>0.45</v>
      </c>
      <c r="D247" t="n">
        <v>98.33</v>
      </c>
      <c r="E247" t="n">
        <v>-31.49</v>
      </c>
      <c r="F247" t="n">
        <v>103.25</v>
      </c>
      <c r="G247" t="n">
        <v>0.23</v>
      </c>
      <c r="H247" t="n">
        <v>0.95</v>
      </c>
      <c r="I247" t="n">
        <v>0.87</v>
      </c>
      <c r="J247" t="n">
        <v>0.25</v>
      </c>
      <c r="K247" t="n">
        <v>0.57</v>
      </c>
      <c r="L247" t="n">
        <v>4.83</v>
      </c>
      <c r="M247" t="n">
        <v>0.69293</v>
      </c>
      <c r="N247" t="n">
        <v>0.04557</v>
      </c>
    </row>
    <row r="248">
      <c r="A248" s="1" t="n">
        <v>44749.52362723379</v>
      </c>
      <c r="B248" t="n">
        <v>226.01</v>
      </c>
      <c r="C248" t="n">
        <v>0.39</v>
      </c>
      <c r="D248" t="n">
        <v>86.06999999999999</v>
      </c>
      <c r="E248" t="n">
        <v>-21.44</v>
      </c>
      <c r="F248" t="n">
        <v>88.7</v>
      </c>
      <c r="G248" t="n">
        <v>0.25</v>
      </c>
      <c r="H248" t="n">
        <v>0.97</v>
      </c>
      <c r="I248" t="n">
        <v>0.86</v>
      </c>
      <c r="J248" t="n">
        <v>0.26</v>
      </c>
      <c r="K248" t="n">
        <v>0.58</v>
      </c>
      <c r="L248" t="n">
        <v>4.68</v>
      </c>
      <c r="M248" t="n">
        <v>0.69813</v>
      </c>
      <c r="N248" t="n">
        <v>0.05077</v>
      </c>
    </row>
    <row r="249">
      <c r="A249" s="1" t="n">
        <v>44749.52538069445</v>
      </c>
      <c r="B249" t="n">
        <v>228.05</v>
      </c>
      <c r="C249" t="n">
        <v>0.42</v>
      </c>
      <c r="D249" t="n">
        <v>92.90000000000001</v>
      </c>
      <c r="E249" t="n">
        <v>-25.13</v>
      </c>
      <c r="F249" t="n">
        <v>96.23999999999999</v>
      </c>
      <c r="G249" t="n">
        <v>0.24</v>
      </c>
      <c r="H249" t="n">
        <v>0.97</v>
      </c>
      <c r="I249" t="n">
        <v>0.87</v>
      </c>
      <c r="J249" t="n">
        <v>0.25</v>
      </c>
      <c r="K249" t="n">
        <v>0.57</v>
      </c>
      <c r="L249" t="n">
        <v>4.8</v>
      </c>
      <c r="M249" t="n">
        <v>0.70235</v>
      </c>
      <c r="N249" t="n">
        <v>0.055</v>
      </c>
    </row>
    <row r="250">
      <c r="A250" s="1" t="n">
        <v>44749.52713410879</v>
      </c>
      <c r="B250" t="n">
        <v>228.36</v>
      </c>
      <c r="C250" t="n">
        <v>0.39</v>
      </c>
      <c r="D250" t="n">
        <v>85.87</v>
      </c>
      <c r="E250" t="n">
        <v>-22.54</v>
      </c>
      <c r="F250" t="n">
        <v>88.78</v>
      </c>
      <c r="G250" t="n">
        <v>0.25</v>
      </c>
      <c r="H250" t="n">
        <v>0.97</v>
      </c>
      <c r="I250" t="n">
        <v>0.86</v>
      </c>
      <c r="J250" t="n">
        <v>0.26</v>
      </c>
      <c r="K250" t="n">
        <v>0.59</v>
      </c>
      <c r="L250" t="n">
        <v>4.6</v>
      </c>
      <c r="M250" t="n">
        <v>0.70626</v>
      </c>
      <c r="N250" t="n">
        <v>0.0589</v>
      </c>
    </row>
    <row r="251">
      <c r="A251" s="1" t="n">
        <v>44749.52888752315</v>
      </c>
      <c r="B251" t="n">
        <v>226.59</v>
      </c>
      <c r="C251" t="n">
        <v>0.38</v>
      </c>
      <c r="D251" t="n">
        <v>82.72</v>
      </c>
      <c r="E251" t="n">
        <v>-20.08</v>
      </c>
      <c r="F251" t="n">
        <v>85.12</v>
      </c>
      <c r="G251" t="n">
        <v>0.25</v>
      </c>
      <c r="H251" t="n">
        <v>0.97</v>
      </c>
      <c r="I251" t="n">
        <v>0.87</v>
      </c>
      <c r="J251" t="n">
        <v>0.26</v>
      </c>
      <c r="K251" t="n">
        <v>0.58</v>
      </c>
      <c r="L251" t="n">
        <v>4.65</v>
      </c>
      <c r="M251" t="n">
        <v>0.70999</v>
      </c>
      <c r="N251" t="n">
        <v>0.06264</v>
      </c>
    </row>
    <row r="252">
      <c r="A252" s="1" t="n">
        <v>44749.5306409375</v>
      </c>
      <c r="B252" t="n">
        <v>226.6</v>
      </c>
      <c r="C252" t="n">
        <v>0.39</v>
      </c>
      <c r="D252" t="n">
        <v>86.43000000000001</v>
      </c>
      <c r="E252" t="n">
        <v>-15.23</v>
      </c>
      <c r="F252" t="n">
        <v>87.76000000000001</v>
      </c>
      <c r="G252" t="n">
        <v>0.22</v>
      </c>
      <c r="H252" t="n">
        <v>0.98</v>
      </c>
      <c r="I252" t="n">
        <v>0.84</v>
      </c>
      <c r="J252" t="n">
        <v>0.22</v>
      </c>
      <c r="K252" t="n">
        <v>0.64</v>
      </c>
      <c r="L252" t="n">
        <v>5.27</v>
      </c>
      <c r="M252" t="n">
        <v>0.71385</v>
      </c>
      <c r="N252" t="n">
        <v>0.06648999999999999</v>
      </c>
    </row>
    <row r="253">
      <c r="A253" s="1" t="n">
        <v>44749.53278398148</v>
      </c>
      <c r="B253" t="n">
        <v>227.16</v>
      </c>
      <c r="C253" t="n">
        <v>0.4</v>
      </c>
      <c r="D253" t="n">
        <v>88.06</v>
      </c>
      <c r="E253" t="n">
        <v>-24.3</v>
      </c>
      <c r="F253" t="n">
        <v>91.36</v>
      </c>
      <c r="G253" t="n">
        <v>0.23</v>
      </c>
      <c r="H253" t="n">
        <v>0.96</v>
      </c>
      <c r="I253" t="n">
        <v>0.87</v>
      </c>
      <c r="J253" t="n">
        <v>0.24</v>
      </c>
      <c r="K253" t="n">
        <v>0.57</v>
      </c>
      <c r="L253" t="n">
        <v>4.94</v>
      </c>
      <c r="M253" t="n">
        <v>0.71876</v>
      </c>
      <c r="N253" t="n">
        <v>0.07140000000000001</v>
      </c>
    </row>
    <row r="254">
      <c r="A254" s="1" t="n">
        <v>44749.53453739583</v>
      </c>
      <c r="B254" t="n">
        <v>228.57</v>
      </c>
      <c r="C254" t="n">
        <v>0.44</v>
      </c>
      <c r="D254" t="n">
        <v>98.56</v>
      </c>
      <c r="E254" t="n">
        <v>23.77</v>
      </c>
      <c r="F254" t="n">
        <v>101.38</v>
      </c>
      <c r="G254" t="n">
        <v>-0.25</v>
      </c>
      <c r="H254" t="n">
        <v>-0.97</v>
      </c>
      <c r="I254" t="n">
        <v>0.77</v>
      </c>
      <c r="J254" t="n">
        <v>0.25</v>
      </c>
      <c r="K254" t="n">
        <v>0.82</v>
      </c>
      <c r="L254" t="n">
        <v>4.72</v>
      </c>
      <c r="M254" t="n">
        <v>0.72321</v>
      </c>
      <c r="N254" t="n">
        <v>0.07585</v>
      </c>
    </row>
    <row r="255">
      <c r="A255" s="1" t="n">
        <v>44749.53629078704</v>
      </c>
      <c r="B255" t="n">
        <v>226.77</v>
      </c>
      <c r="C255" t="n">
        <v>0.41</v>
      </c>
      <c r="D255" t="n">
        <v>91.84999999999999</v>
      </c>
      <c r="E255" t="n">
        <v>-19.39</v>
      </c>
      <c r="F255" t="n">
        <v>93.88</v>
      </c>
      <c r="G255" t="n">
        <v>0.25</v>
      </c>
      <c r="H255" t="n">
        <v>0.98</v>
      </c>
      <c r="I255" t="n">
        <v>0.87</v>
      </c>
      <c r="J255" t="n">
        <v>0.26</v>
      </c>
      <c r="K255" t="n">
        <v>0.58</v>
      </c>
      <c r="L255" t="n">
        <v>4.66</v>
      </c>
      <c r="M255" t="n">
        <v>0.72733</v>
      </c>
      <c r="N255" t="n">
        <v>0.07997</v>
      </c>
    </row>
    <row r="256">
      <c r="A256" s="1" t="n">
        <v>44749.53804417824</v>
      </c>
      <c r="B256" t="n">
        <v>227.09</v>
      </c>
      <c r="C256" t="n">
        <v>0.39</v>
      </c>
      <c r="D256" t="n">
        <v>85.31</v>
      </c>
      <c r="E256" t="n">
        <v>-21.53</v>
      </c>
      <c r="F256" t="n">
        <v>87.98</v>
      </c>
      <c r="G256" t="n">
        <v>0.23</v>
      </c>
      <c r="H256" t="n">
        <v>0.97</v>
      </c>
      <c r="I256" t="n">
        <v>0.88</v>
      </c>
      <c r="J256" t="n">
        <v>0.24</v>
      </c>
      <c r="K256" t="n">
        <v>0.53</v>
      </c>
      <c r="L256" t="n">
        <v>5.01</v>
      </c>
      <c r="M256" t="n">
        <v>0.7312</v>
      </c>
      <c r="N256" t="n">
        <v>0.08384</v>
      </c>
    </row>
    <row r="257">
      <c r="A257" s="1" t="n">
        <v>44749.53979760416</v>
      </c>
      <c r="B257" t="n">
        <v>232.03</v>
      </c>
      <c r="C257" t="n">
        <v>0.42</v>
      </c>
      <c r="D257" t="n">
        <v>94.01000000000001</v>
      </c>
      <c r="E257" t="n">
        <v>-22.72</v>
      </c>
      <c r="F257" t="n">
        <v>96.72</v>
      </c>
      <c r="G257" t="n">
        <v>0.23</v>
      </c>
      <c r="H257" t="n">
        <v>0.97</v>
      </c>
      <c r="I257" t="n">
        <v>0.87</v>
      </c>
      <c r="J257" t="n">
        <v>0.23</v>
      </c>
      <c r="K257" t="n">
        <v>0.5600000000000001</v>
      </c>
      <c r="L257" t="n">
        <v>5.1</v>
      </c>
      <c r="M257" t="n">
        <v>0.73545</v>
      </c>
      <c r="N257" t="n">
        <v>0.08809</v>
      </c>
    </row>
    <row r="258">
      <c r="A258" s="1" t="n">
        <v>44749.54155105324</v>
      </c>
      <c r="B258" t="n">
        <v>229.21</v>
      </c>
      <c r="C258" t="n">
        <v>0.41</v>
      </c>
      <c r="D258" t="n">
        <v>85.98999999999999</v>
      </c>
      <c r="E258" t="n">
        <v>-35.15</v>
      </c>
      <c r="F258" t="n">
        <v>92.90000000000001</v>
      </c>
      <c r="G258" t="n">
        <v>0.22</v>
      </c>
      <c r="H258" t="n">
        <v>0.93</v>
      </c>
      <c r="I258" t="n">
        <v>0.86</v>
      </c>
      <c r="J258" t="n">
        <v>0.24</v>
      </c>
      <c r="K258" t="n">
        <v>0.58</v>
      </c>
      <c r="L258" t="n">
        <v>5.02</v>
      </c>
      <c r="M258" t="n">
        <v>0.73953</v>
      </c>
      <c r="N258" t="n">
        <v>0.09217</v>
      </c>
    </row>
    <row r="259">
      <c r="A259" s="1" t="n">
        <v>44749.54369414352</v>
      </c>
      <c r="B259" t="n">
        <v>231.11</v>
      </c>
      <c r="C259" t="n">
        <v>0.39</v>
      </c>
      <c r="D259" t="n">
        <v>90.26000000000001</v>
      </c>
      <c r="E259" t="n">
        <v>-11.71</v>
      </c>
      <c r="F259" t="n">
        <v>91.02</v>
      </c>
      <c r="G259" t="n">
        <v>0.23</v>
      </c>
      <c r="H259" t="n">
        <v>0.99</v>
      </c>
      <c r="I259" t="n">
        <v>0.86</v>
      </c>
      <c r="J259" t="n">
        <v>0.23</v>
      </c>
      <c r="K259" t="n">
        <v>0.58</v>
      </c>
      <c r="L259" t="n">
        <v>5.09</v>
      </c>
      <c r="M259" t="n">
        <v>0.74442</v>
      </c>
      <c r="N259" t="n">
        <v>0.09705999999999999</v>
      </c>
    </row>
    <row r="260">
      <c r="A260" s="1" t="n">
        <v>44749.5454475</v>
      </c>
      <c r="B260" t="n">
        <v>227.13</v>
      </c>
      <c r="C260" t="n">
        <v>0.18</v>
      </c>
      <c r="D260" t="n">
        <v>40.02</v>
      </c>
      <c r="E260" t="n">
        <v>-3.81</v>
      </c>
      <c r="F260" t="n">
        <v>40.2</v>
      </c>
      <c r="G260" t="n">
        <v>0.22</v>
      </c>
      <c r="H260" t="n">
        <v>1</v>
      </c>
      <c r="I260" t="n">
        <v>0.87</v>
      </c>
      <c r="J260" t="n">
        <v>0.22</v>
      </c>
      <c r="K260" t="n">
        <v>0.5600000000000001</v>
      </c>
      <c r="L260" t="n">
        <v>5.31</v>
      </c>
      <c r="M260" t="n">
        <v>0.74618</v>
      </c>
      <c r="N260" t="n">
        <v>0.00177</v>
      </c>
    </row>
    <row r="261">
      <c r="A261" s="1" t="n">
        <v>44749.54720091435</v>
      </c>
      <c r="B261" t="n">
        <v>230.8</v>
      </c>
      <c r="C261" t="n">
        <v>0.19</v>
      </c>
      <c r="D261" t="n">
        <v>42.86</v>
      </c>
      <c r="E261" t="n">
        <v>-6.51</v>
      </c>
      <c r="F261" t="n">
        <v>43.35</v>
      </c>
      <c r="G261" t="n">
        <v>0.23</v>
      </c>
      <c r="H261" t="n">
        <v>0.99</v>
      </c>
      <c r="I261" t="n">
        <v>0.86</v>
      </c>
      <c r="J261" t="n">
        <v>0.24</v>
      </c>
      <c r="K261" t="n">
        <v>0.59</v>
      </c>
      <c r="L261" t="n">
        <v>5</v>
      </c>
      <c r="M261" t="n">
        <v>0.74809</v>
      </c>
      <c r="N261" t="n">
        <v>0.00367</v>
      </c>
    </row>
    <row r="262">
      <c r="A262" s="1" t="n">
        <v>44749.54895434028</v>
      </c>
      <c r="B262" t="n">
        <v>230.22</v>
      </c>
      <c r="C262" t="n">
        <v>0.19</v>
      </c>
      <c r="D262" t="n">
        <v>42.82</v>
      </c>
      <c r="E262" t="n">
        <v>-6.51</v>
      </c>
      <c r="F262" t="n">
        <v>43.31</v>
      </c>
      <c r="G262" t="n">
        <v>0.24</v>
      </c>
      <c r="H262" t="n">
        <v>0.99</v>
      </c>
      <c r="I262" t="n">
        <v>0.88</v>
      </c>
      <c r="J262" t="n">
        <v>0.25</v>
      </c>
      <c r="K262" t="n">
        <v>0.54</v>
      </c>
      <c r="L262" t="n">
        <v>4.85</v>
      </c>
      <c r="M262" t="n">
        <v>0.74999</v>
      </c>
      <c r="N262" t="n">
        <v>0.00557</v>
      </c>
    </row>
    <row r="263">
      <c r="A263" s="1" t="n">
        <v>44749.55070774305</v>
      </c>
      <c r="B263" t="n">
        <v>226.53</v>
      </c>
      <c r="C263" t="n">
        <v>0.17</v>
      </c>
      <c r="D263" t="n">
        <v>37.99</v>
      </c>
      <c r="E263" t="n">
        <v>-3.48</v>
      </c>
      <c r="F263" t="n">
        <v>38.15</v>
      </c>
      <c r="G263" t="n">
        <v>0.25</v>
      </c>
      <c r="H263" t="n">
        <v>1</v>
      </c>
      <c r="I263" t="n">
        <v>0.85</v>
      </c>
      <c r="J263" t="n">
        <v>0.25</v>
      </c>
      <c r="K263" t="n">
        <v>0.61</v>
      </c>
      <c r="L263" t="n">
        <v>4.82</v>
      </c>
      <c r="M263" t="n">
        <v>0.7516699999999999</v>
      </c>
      <c r="N263" t="n">
        <v>0.00725</v>
      </c>
    </row>
    <row r="264">
      <c r="A264" s="1" t="n">
        <v>44749.55246099537</v>
      </c>
      <c r="B264" t="n">
        <v>227.88</v>
      </c>
      <c r="C264" t="n">
        <v>0.18</v>
      </c>
      <c r="D264" t="n">
        <v>41.08</v>
      </c>
      <c r="E264" t="n">
        <v>-1.89</v>
      </c>
      <c r="F264" t="n">
        <v>41.13</v>
      </c>
      <c r="G264" t="n">
        <v>0.23</v>
      </c>
      <c r="H264" t="n">
        <v>1</v>
      </c>
      <c r="I264" t="n">
        <v>0.88</v>
      </c>
      <c r="J264" t="n">
        <v>0.23</v>
      </c>
      <c r="K264" t="n">
        <v>0.54</v>
      </c>
      <c r="L264" t="n">
        <v>5.11</v>
      </c>
      <c r="M264" t="n">
        <v>0.75347</v>
      </c>
      <c r="N264" t="n">
        <v>0.00906</v>
      </c>
    </row>
    <row r="265">
      <c r="A265" s="1" t="n">
        <v>44749.55460400463</v>
      </c>
      <c r="B265" t="n">
        <v>226.42</v>
      </c>
      <c r="C265" t="n">
        <v>0.19</v>
      </c>
      <c r="D265" t="n">
        <v>41.86</v>
      </c>
      <c r="E265" t="n">
        <v>-2.64</v>
      </c>
      <c r="F265" t="n">
        <v>41.94</v>
      </c>
      <c r="G265" t="n">
        <v>0.22</v>
      </c>
      <c r="H265" t="n">
        <v>1</v>
      </c>
      <c r="I265" t="n">
        <v>0.87</v>
      </c>
      <c r="J265" t="n">
        <v>0.22</v>
      </c>
      <c r="K265" t="n">
        <v>0.5600000000000001</v>
      </c>
      <c r="L265" t="n">
        <v>5.34</v>
      </c>
      <c r="M265" t="n">
        <v>0.75573</v>
      </c>
      <c r="N265" t="n">
        <v>0.01131</v>
      </c>
    </row>
    <row r="266">
      <c r="A266" s="1" t="n">
        <v>44749.55635736111</v>
      </c>
      <c r="B266" t="n">
        <v>231.2</v>
      </c>
      <c r="C266" t="n">
        <v>0.19</v>
      </c>
      <c r="D266" t="n">
        <v>42.54</v>
      </c>
      <c r="E266" t="n">
        <v>-5.62</v>
      </c>
      <c r="F266" t="n">
        <v>42.91</v>
      </c>
      <c r="G266" t="n">
        <v>0.21</v>
      </c>
      <c r="H266" t="n">
        <v>0.99</v>
      </c>
      <c r="I266" t="n">
        <v>0.87</v>
      </c>
      <c r="J266" t="n">
        <v>0.21</v>
      </c>
      <c r="K266" t="n">
        <v>0.58</v>
      </c>
      <c r="L266" t="n">
        <v>5.51</v>
      </c>
      <c r="M266" t="n">
        <v>0.75761</v>
      </c>
      <c r="N266" t="n">
        <v>0.01319</v>
      </c>
    </row>
    <row r="267">
      <c r="A267" s="1" t="n">
        <v>44749.55811050926</v>
      </c>
      <c r="B267" t="n">
        <v>227.53</v>
      </c>
      <c r="C267" t="n">
        <v>0.17</v>
      </c>
      <c r="D267" t="n">
        <v>39.39</v>
      </c>
      <c r="E267" t="n">
        <v>-4.38</v>
      </c>
      <c r="F267" t="n">
        <v>39.63</v>
      </c>
      <c r="G267" t="n">
        <v>0.22</v>
      </c>
      <c r="H267" t="n">
        <v>0.99</v>
      </c>
      <c r="I267" t="n">
        <v>0.86</v>
      </c>
      <c r="J267" t="n">
        <v>0.22</v>
      </c>
      <c r="K267" t="n">
        <v>0.59</v>
      </c>
      <c r="L267" t="n">
        <v>5.39</v>
      </c>
      <c r="M267" t="n">
        <v>0.75935</v>
      </c>
      <c r="N267" t="n">
        <v>0.01493</v>
      </c>
    </row>
    <row r="268">
      <c r="A268" s="1" t="n">
        <v>44749.55986357639</v>
      </c>
      <c r="B268" t="n">
        <v>229.19</v>
      </c>
      <c r="C268" t="n">
        <v>0.17</v>
      </c>
      <c r="D268" t="n">
        <v>39.2</v>
      </c>
      <c r="E268" t="n">
        <v>-5.31</v>
      </c>
      <c r="F268" t="n">
        <v>39.56</v>
      </c>
      <c r="G268" t="n">
        <v>0.22</v>
      </c>
      <c r="H268" t="n">
        <v>0.99</v>
      </c>
      <c r="I268" t="n">
        <v>0.86</v>
      </c>
      <c r="J268" t="n">
        <v>0.23</v>
      </c>
      <c r="K268" t="n">
        <v>0.59</v>
      </c>
      <c r="L268" t="n">
        <v>5.23</v>
      </c>
      <c r="M268" t="n">
        <v>0.76109</v>
      </c>
      <c r="N268" t="n">
        <v>0.01667</v>
      </c>
    </row>
    <row r="269">
      <c r="A269" s="1" t="n">
        <v>44749.56161690972</v>
      </c>
      <c r="B269" t="n">
        <v>230.89</v>
      </c>
      <c r="C269" t="n">
        <v>0.17</v>
      </c>
      <c r="D269" t="n">
        <v>15.82</v>
      </c>
      <c r="E269" t="n">
        <v>37.08</v>
      </c>
      <c r="F269" t="n">
        <v>40.32</v>
      </c>
      <c r="G269" t="n">
        <v>-0.08</v>
      </c>
      <c r="H269" t="n">
        <v>-0.39</v>
      </c>
      <c r="I269" t="n">
        <v>0.79</v>
      </c>
      <c r="J269" t="n">
        <v>0.2</v>
      </c>
      <c r="K269" t="n">
        <v>0.77</v>
      </c>
      <c r="L269" t="n">
        <v>5.87</v>
      </c>
      <c r="M269" t="n">
        <v>0.76286</v>
      </c>
      <c r="N269" t="n">
        <v>0.01844</v>
      </c>
    </row>
    <row r="270">
      <c r="A270" s="1" t="n">
        <v>44749.56337025463</v>
      </c>
      <c r="B270" t="n">
        <v>228.83</v>
      </c>
      <c r="C270" t="n">
        <v>0.61</v>
      </c>
      <c r="D270" t="n">
        <v>134.48</v>
      </c>
      <c r="E270" t="n">
        <v>-35.34</v>
      </c>
      <c r="F270" t="n">
        <v>139.04</v>
      </c>
      <c r="G270" t="n">
        <v>0.29</v>
      </c>
      <c r="H270" t="n">
        <v>0.97</v>
      </c>
      <c r="I270" t="n">
        <v>0.87</v>
      </c>
      <c r="J270" t="n">
        <v>0.3</v>
      </c>
      <c r="K270" t="n">
        <v>0.58</v>
      </c>
      <c r="L270" t="n">
        <v>4.1</v>
      </c>
      <c r="M270" t="n">
        <v>0.76897</v>
      </c>
      <c r="N270" t="n">
        <v>0.02455</v>
      </c>
    </row>
    <row r="271">
      <c r="A271" s="1" t="n">
        <v>44749.56551335648</v>
      </c>
      <c r="B271" t="n">
        <v>230.85</v>
      </c>
      <c r="C271" t="n">
        <v>0.5600000000000001</v>
      </c>
      <c r="D271" t="n">
        <v>124.15</v>
      </c>
      <c r="E271" t="n">
        <v>-36.73</v>
      </c>
      <c r="F271" t="n">
        <v>129.47</v>
      </c>
      <c r="G271" t="n">
        <v>0.27</v>
      </c>
      <c r="H271" t="n">
        <v>0.96</v>
      </c>
      <c r="I271" t="n">
        <v>0.86</v>
      </c>
      <c r="J271" t="n">
        <v>0.28</v>
      </c>
      <c r="K271" t="n">
        <v>0.59</v>
      </c>
      <c r="L271" t="n">
        <v>4.33</v>
      </c>
      <c r="M271" t="n">
        <v>0.7759200000000001</v>
      </c>
      <c r="N271" t="n">
        <v>0.0315</v>
      </c>
    </row>
    <row r="272">
      <c r="A272" s="1" t="n">
        <v>44749.56726675926</v>
      </c>
      <c r="B272" t="n">
        <v>226.1</v>
      </c>
      <c r="C272" t="n">
        <v>0.58</v>
      </c>
      <c r="D272" t="n">
        <v>121.52</v>
      </c>
      <c r="E272" t="n">
        <v>-46.75</v>
      </c>
      <c r="F272" t="n">
        <v>130.2</v>
      </c>
      <c r="G272" t="n">
        <v>0.28</v>
      </c>
      <c r="H272" t="n">
        <v>0.93</v>
      </c>
      <c r="I272" t="n">
        <v>0.86</v>
      </c>
      <c r="J272" t="n">
        <v>0.3</v>
      </c>
      <c r="K272" t="n">
        <v>0.6</v>
      </c>
      <c r="L272" t="n">
        <v>4.02</v>
      </c>
      <c r="M272" t="n">
        <v>0.78164</v>
      </c>
      <c r="N272" t="n">
        <v>0.03722</v>
      </c>
    </row>
    <row r="273">
      <c r="A273" s="1" t="n">
        <v>44749.56902023148</v>
      </c>
      <c r="B273" t="n">
        <v>225.74</v>
      </c>
      <c r="C273" t="n">
        <v>0.54</v>
      </c>
      <c r="D273" t="n">
        <v>119.15</v>
      </c>
      <c r="E273" t="n">
        <v>-22.35</v>
      </c>
      <c r="F273" t="n">
        <v>121.22</v>
      </c>
      <c r="G273" t="n">
        <v>0.3</v>
      </c>
      <c r="H273" t="n">
        <v>0.98</v>
      </c>
      <c r="I273" t="n">
        <v>0.86</v>
      </c>
      <c r="J273" t="n">
        <v>0.3</v>
      </c>
      <c r="K273" t="n">
        <v>0.59</v>
      </c>
      <c r="L273" t="n">
        <v>4.05</v>
      </c>
      <c r="M273" t="n">
        <v>0.7869699999999999</v>
      </c>
      <c r="N273" t="n">
        <v>0.04255</v>
      </c>
    </row>
    <row r="274">
      <c r="A274" s="1" t="n">
        <v>44749.57077362268</v>
      </c>
      <c r="B274" t="n">
        <v>227.17</v>
      </c>
      <c r="C274" t="n">
        <v>0.6</v>
      </c>
      <c r="D274" t="n">
        <v>130.25</v>
      </c>
      <c r="E274" t="n">
        <v>-36.89</v>
      </c>
      <c r="F274" t="n">
        <v>135.37</v>
      </c>
      <c r="G274" t="n">
        <v>0.28</v>
      </c>
      <c r="H274" t="n">
        <v>0.96</v>
      </c>
      <c r="I274" t="n">
        <v>0.86</v>
      </c>
      <c r="J274" t="n">
        <v>0.29</v>
      </c>
      <c r="K274" t="n">
        <v>0.6</v>
      </c>
      <c r="L274" t="n">
        <v>4.14</v>
      </c>
      <c r="M274" t="n">
        <v>0.79291</v>
      </c>
      <c r="N274" t="n">
        <v>0.0485</v>
      </c>
    </row>
    <row r="275">
      <c r="A275" s="1" t="n">
        <v>44749.57252697917</v>
      </c>
      <c r="B275" t="n">
        <v>232.44</v>
      </c>
      <c r="C275" t="n">
        <v>0.57</v>
      </c>
      <c r="D275" t="n">
        <v>128.71</v>
      </c>
      <c r="E275" t="n">
        <v>-34.63</v>
      </c>
      <c r="F275" t="n">
        <v>133.29</v>
      </c>
      <c r="G275" t="n">
        <v>0.25</v>
      </c>
      <c r="H275" t="n">
        <v>0.97</v>
      </c>
      <c r="I275" t="n">
        <v>0.85</v>
      </c>
      <c r="J275" t="n">
        <v>0.26</v>
      </c>
      <c r="K275" t="n">
        <v>0.62</v>
      </c>
      <c r="L275" t="n">
        <v>4.59</v>
      </c>
      <c r="M275" t="n">
        <v>0.79877</v>
      </c>
      <c r="N275" t="n">
        <v>0.05435</v>
      </c>
    </row>
    <row r="276">
      <c r="A276" s="1" t="n">
        <v>44749.57466962963</v>
      </c>
      <c r="B276" t="n">
        <v>230.43</v>
      </c>
      <c r="C276" t="n">
        <v>0.59</v>
      </c>
      <c r="D276" t="n">
        <v>130.91</v>
      </c>
      <c r="E276" t="n">
        <v>-36.65</v>
      </c>
      <c r="F276" t="n">
        <v>135.94</v>
      </c>
      <c r="G276" t="n">
        <v>0.28</v>
      </c>
      <c r="H276" t="n">
        <v>0.96</v>
      </c>
      <c r="I276" t="n">
        <v>0.86</v>
      </c>
      <c r="J276" t="n">
        <v>0.29</v>
      </c>
      <c r="K276" t="n">
        <v>0.6</v>
      </c>
      <c r="L276" t="n">
        <v>4.2</v>
      </c>
      <c r="M276" t="n">
        <v>0.80607</v>
      </c>
      <c r="N276" t="n">
        <v>0.06165</v>
      </c>
    </row>
    <row r="277">
      <c r="A277" s="1" t="n">
        <v>44749.57642292824</v>
      </c>
      <c r="B277" t="n">
        <v>231.22</v>
      </c>
      <c r="C277" t="n">
        <v>0.6</v>
      </c>
      <c r="D277" t="n">
        <v>134.13</v>
      </c>
      <c r="E277" t="n">
        <v>-31.78</v>
      </c>
      <c r="F277" t="n">
        <v>137.84</v>
      </c>
      <c r="G277" t="n">
        <v>0.27</v>
      </c>
      <c r="H277" t="n">
        <v>0.97</v>
      </c>
      <c r="I277" t="n">
        <v>0.85</v>
      </c>
      <c r="J277" t="n">
        <v>0.28</v>
      </c>
      <c r="K277" t="n">
        <v>0.61</v>
      </c>
      <c r="L277" t="n">
        <v>4.36</v>
      </c>
      <c r="M277" t="n">
        <v>0.81212</v>
      </c>
      <c r="N277" t="n">
        <v>0.06771000000000001</v>
      </c>
    </row>
    <row r="278">
      <c r="A278" s="1" t="n">
        <v>44749.57817633102</v>
      </c>
      <c r="B278" t="n">
        <v>228.63</v>
      </c>
      <c r="C278" t="n">
        <v>0.59</v>
      </c>
      <c r="D278" t="n">
        <v>132.3</v>
      </c>
      <c r="E278" t="n">
        <v>-23.71</v>
      </c>
      <c r="F278" t="n">
        <v>134.41</v>
      </c>
      <c r="G278" t="n">
        <v>0.27</v>
      </c>
      <c r="H278" t="n">
        <v>0.98</v>
      </c>
      <c r="I278" t="n">
        <v>0.87</v>
      </c>
      <c r="J278" t="n">
        <v>0.28</v>
      </c>
      <c r="K278" t="n">
        <v>0.58</v>
      </c>
      <c r="L278" t="n">
        <v>4.35</v>
      </c>
      <c r="M278" t="n">
        <v>0.81803</v>
      </c>
      <c r="N278" t="n">
        <v>0.07360999999999999</v>
      </c>
    </row>
    <row r="279">
      <c r="A279" s="1" t="n">
        <v>44749.57992923611</v>
      </c>
      <c r="B279" t="n">
        <v>230.19</v>
      </c>
      <c r="C279" t="n">
        <v>0.55</v>
      </c>
      <c r="D279" t="n">
        <v>123.15</v>
      </c>
      <c r="E279" t="n">
        <v>-33.96</v>
      </c>
      <c r="F279" t="n">
        <v>127.75</v>
      </c>
      <c r="G279" t="n">
        <v>0.25</v>
      </c>
      <c r="H279" t="n">
        <v>0.96</v>
      </c>
      <c r="I279" t="n">
        <v>0.85</v>
      </c>
      <c r="J279" t="n">
        <v>0.26</v>
      </c>
      <c r="K279" t="n">
        <v>0.62</v>
      </c>
      <c r="L279" t="n">
        <v>4.56</v>
      </c>
      <c r="M279" t="n">
        <v>0.82364</v>
      </c>
      <c r="N279" t="n">
        <v>0.07922</v>
      </c>
    </row>
    <row r="280">
      <c r="A280" s="1" t="n">
        <v>44749.58168208334</v>
      </c>
      <c r="B280" t="n">
        <v>230.72</v>
      </c>
      <c r="C280" t="n">
        <v>0.49</v>
      </c>
      <c r="D280" t="n">
        <v>110.9</v>
      </c>
      <c r="E280" t="n">
        <v>-22.09</v>
      </c>
      <c r="F280" t="n">
        <v>113.08</v>
      </c>
      <c r="G280" t="n">
        <v>-0.15</v>
      </c>
      <c r="H280" t="n">
        <v>-0.98</v>
      </c>
      <c r="I280" t="n">
        <v>0.86</v>
      </c>
      <c r="J280" t="n">
        <v>0.15</v>
      </c>
      <c r="K280" t="n">
        <v>0.59</v>
      </c>
      <c r="L280" t="n">
        <v>7.46</v>
      </c>
      <c r="M280" t="n">
        <v>0.82861</v>
      </c>
      <c r="N280" t="n">
        <v>0.08419</v>
      </c>
    </row>
    <row r="281">
      <c r="A281" s="1" t="n">
        <v>44749.58343526621</v>
      </c>
      <c r="B281" t="n">
        <v>227</v>
      </c>
      <c r="C281" t="n">
        <v>0.1</v>
      </c>
      <c r="D281" t="n">
        <v>23.01</v>
      </c>
      <c r="E281" t="n">
        <v>3.01</v>
      </c>
      <c r="F281" t="n">
        <v>23.21</v>
      </c>
      <c r="G281" t="n">
        <v>0.15</v>
      </c>
      <c r="H281" t="n">
        <v>0.99</v>
      </c>
      <c r="I281" t="n">
        <v>0.85</v>
      </c>
      <c r="J281" t="n">
        <v>0.15</v>
      </c>
      <c r="K281" t="n">
        <v>0.61</v>
      </c>
      <c r="L281" t="n">
        <v>7.46</v>
      </c>
      <c r="M281" t="n">
        <v>0.82963</v>
      </c>
      <c r="N281" t="n">
        <v>0.08520999999999999</v>
      </c>
    </row>
    <row r="282">
      <c r="A282" s="1" t="n">
        <v>44749.58538321759</v>
      </c>
      <c r="B282" t="n">
        <v>230.62</v>
      </c>
      <c r="C282" t="n">
        <v>0.1</v>
      </c>
      <c r="D282" t="n">
        <v>22.91</v>
      </c>
      <c r="E282" t="n">
        <v>1.81</v>
      </c>
      <c r="F282" t="n">
        <v>22.98</v>
      </c>
      <c r="G282" t="n">
        <v>0.18</v>
      </c>
      <c r="H282" t="n">
        <v>1</v>
      </c>
      <c r="I282" t="n">
        <v>0.87</v>
      </c>
      <c r="J282" t="n">
        <v>0.18</v>
      </c>
      <c r="K282" t="n">
        <v>0.5600000000000001</v>
      </c>
      <c r="L282" t="n">
        <v>6.43</v>
      </c>
      <c r="M282" t="n">
        <v>0.83075</v>
      </c>
      <c r="N282" t="n">
        <v>0.08633</v>
      </c>
    </row>
    <row r="283">
      <c r="A283" s="1" t="n">
        <v>44749.58733114583</v>
      </c>
      <c r="B283" t="n">
        <v>229.7</v>
      </c>
      <c r="C283" t="n">
        <v>0.1</v>
      </c>
      <c r="D283" t="n">
        <v>21.6</v>
      </c>
      <c r="E283" t="n">
        <v>4.81</v>
      </c>
      <c r="F283" t="n">
        <v>22.13</v>
      </c>
      <c r="G283" t="n">
        <v>0.12</v>
      </c>
      <c r="H283" t="n">
        <v>0.98</v>
      </c>
      <c r="I283" t="n">
        <v>0.84</v>
      </c>
      <c r="J283" t="n">
        <v>0.12</v>
      </c>
      <c r="K283" t="n">
        <v>0.64</v>
      </c>
      <c r="L283" t="n">
        <v>9.25</v>
      </c>
      <c r="M283" t="n">
        <v>0.83183</v>
      </c>
      <c r="N283" t="n">
        <v>0.00108</v>
      </c>
    </row>
    <row r="284">
      <c r="A284" s="1" t="n">
        <v>44749.58908449074</v>
      </c>
      <c r="B284" t="n">
        <v>229.88</v>
      </c>
      <c r="C284" t="n">
        <v>0.1</v>
      </c>
      <c r="D284" t="n">
        <v>23.57</v>
      </c>
      <c r="E284" t="n">
        <v>3.97</v>
      </c>
      <c r="F284" t="n">
        <v>23.9</v>
      </c>
      <c r="G284" t="n">
        <v>0.16</v>
      </c>
      <c r="H284" t="n">
        <v>0.99</v>
      </c>
      <c r="I284" t="n">
        <v>0.85</v>
      </c>
      <c r="J284" t="n">
        <v>0.16</v>
      </c>
      <c r="K284" t="n">
        <v>0.63</v>
      </c>
      <c r="L284" t="n">
        <v>6.97</v>
      </c>
      <c r="M284" t="n">
        <v>0.83288</v>
      </c>
      <c r="N284" t="n">
        <v>0.00213</v>
      </c>
    </row>
    <row r="285">
      <c r="A285" s="1" t="n">
        <v>44749.59083744213</v>
      </c>
      <c r="B285" t="n">
        <v>230.17</v>
      </c>
      <c r="C285" t="n">
        <v>0.1</v>
      </c>
      <c r="D285" t="n">
        <v>23.76</v>
      </c>
      <c r="E285" t="n">
        <v>0.99</v>
      </c>
      <c r="F285" t="n">
        <v>23.78</v>
      </c>
      <c r="G285" t="n">
        <v>0.16</v>
      </c>
      <c r="H285" t="n">
        <v>1</v>
      </c>
      <c r="I285" t="n">
        <v>0.85</v>
      </c>
      <c r="J285" t="n">
        <v>0.16</v>
      </c>
      <c r="K285" t="n">
        <v>0.61</v>
      </c>
      <c r="L285" t="n">
        <v>7.22</v>
      </c>
      <c r="M285" t="n">
        <v>0.83392</v>
      </c>
      <c r="N285" t="n">
        <v>0.00317</v>
      </c>
    </row>
    <row r="286">
      <c r="A286" s="1" t="n">
        <v>44749.59259010417</v>
      </c>
      <c r="B286" t="n">
        <v>231.26</v>
      </c>
      <c r="C286" t="n">
        <v>0.1</v>
      </c>
      <c r="D286" t="n">
        <v>21.72</v>
      </c>
      <c r="E286" t="n">
        <v>6.16</v>
      </c>
      <c r="F286" t="n">
        <v>22.57</v>
      </c>
      <c r="G286" t="n">
        <v>0.16</v>
      </c>
      <c r="H286" t="n">
        <v>0.96</v>
      </c>
      <c r="I286" t="n">
        <v>0.87</v>
      </c>
      <c r="J286" t="n">
        <v>0.16</v>
      </c>
      <c r="K286" t="n">
        <v>0.5600000000000001</v>
      </c>
      <c r="L286" t="n">
        <v>6.97</v>
      </c>
      <c r="M286" t="n">
        <v>0.83491</v>
      </c>
      <c r="N286" t="n">
        <v>0.00417</v>
      </c>
    </row>
    <row r="287">
      <c r="A287" s="1" t="n">
        <v>44749.59434289352</v>
      </c>
      <c r="B287" t="n">
        <v>227.01</v>
      </c>
      <c r="C287" t="n">
        <v>0.1</v>
      </c>
      <c r="D287" t="n">
        <v>21.63</v>
      </c>
      <c r="E287" t="n">
        <v>3.64</v>
      </c>
      <c r="F287" t="n">
        <v>21.94</v>
      </c>
      <c r="G287" t="n">
        <v>0.17</v>
      </c>
      <c r="H287" t="n">
        <v>0.99</v>
      </c>
      <c r="I287" t="n">
        <v>0.86</v>
      </c>
      <c r="J287" t="n">
        <v>0.17</v>
      </c>
      <c r="K287" t="n">
        <v>0.59</v>
      </c>
      <c r="L287" t="n">
        <v>6.58</v>
      </c>
      <c r="M287" t="n">
        <v>0.83588</v>
      </c>
      <c r="N287" t="n">
        <v>0.00513</v>
      </c>
    </row>
    <row r="288">
      <c r="A288" s="1" t="n">
        <v>44749.59648555556</v>
      </c>
      <c r="B288" t="n">
        <v>229.15</v>
      </c>
      <c r="C288" t="n">
        <v>0.11</v>
      </c>
      <c r="D288" t="n">
        <v>22.9</v>
      </c>
      <c r="E288" t="n">
        <v>7.52</v>
      </c>
      <c r="F288" t="n">
        <v>24.11</v>
      </c>
      <c r="G288" t="n">
        <v>0.16</v>
      </c>
      <c r="H288" t="n">
        <v>0.95</v>
      </c>
      <c r="I288" t="n">
        <v>0.84</v>
      </c>
      <c r="J288" t="n">
        <v>0.17</v>
      </c>
      <c r="K288" t="n">
        <v>0.64</v>
      </c>
      <c r="L288" t="n">
        <v>6.68</v>
      </c>
      <c r="M288" t="n">
        <v>0.83717</v>
      </c>
      <c r="N288" t="n">
        <v>0.00642</v>
      </c>
    </row>
    <row r="289">
      <c r="A289" s="1" t="n">
        <v>44749.5982387037</v>
      </c>
      <c r="B289" t="n">
        <v>227.31</v>
      </c>
      <c r="C289" t="n">
        <v>0.1</v>
      </c>
      <c r="D289" t="n">
        <v>23.63</v>
      </c>
      <c r="E289" t="n">
        <v>1</v>
      </c>
      <c r="F289" t="n">
        <v>23.65</v>
      </c>
      <c r="G289" t="n">
        <v>0.15</v>
      </c>
      <c r="H289" t="n">
        <v>1</v>
      </c>
      <c r="I289" t="n">
        <v>0.86</v>
      </c>
      <c r="J289" t="n">
        <v>0.15</v>
      </c>
      <c r="K289" t="n">
        <v>0.59</v>
      </c>
      <c r="L289" t="n">
        <v>7.74</v>
      </c>
      <c r="M289" t="n">
        <v>0.83821</v>
      </c>
      <c r="N289" t="n">
        <v>0.00746</v>
      </c>
    </row>
    <row r="290">
      <c r="A290" s="1" t="n">
        <v>44749.59999211806</v>
      </c>
      <c r="B290" t="n">
        <v>229.1</v>
      </c>
      <c r="C290" t="n">
        <v>0.1</v>
      </c>
      <c r="D290" t="n">
        <v>23.63</v>
      </c>
      <c r="E290" t="n">
        <v>0.33</v>
      </c>
      <c r="F290" t="n">
        <v>23.63</v>
      </c>
      <c r="G290" t="n">
        <v>0.13</v>
      </c>
      <c r="H290" t="n">
        <v>1</v>
      </c>
      <c r="I290" t="n">
        <v>0.85</v>
      </c>
      <c r="J290" t="n">
        <v>0.13</v>
      </c>
      <c r="K290" t="n">
        <v>0.61</v>
      </c>
      <c r="L290" t="n">
        <v>8.69</v>
      </c>
      <c r="M290" t="n">
        <v>0.8392500000000001</v>
      </c>
      <c r="N290" t="n">
        <v>0.008500000000000001</v>
      </c>
    </row>
    <row r="291">
      <c r="A291" s="1" t="n">
        <v>44749.60174550926</v>
      </c>
      <c r="B291" t="n">
        <v>232.53</v>
      </c>
      <c r="C291" t="n">
        <v>0.1</v>
      </c>
      <c r="D291" t="n">
        <v>23.2</v>
      </c>
      <c r="E291" t="n">
        <v>5.07</v>
      </c>
      <c r="F291" t="n">
        <v>23.75</v>
      </c>
      <c r="G291" t="n">
        <v>0.12</v>
      </c>
      <c r="H291" t="n">
        <v>0.98</v>
      </c>
      <c r="I291" t="n">
        <v>0.88</v>
      </c>
      <c r="J291" t="n">
        <v>0.13</v>
      </c>
      <c r="K291" t="n">
        <v>0.55</v>
      </c>
      <c r="L291" t="n">
        <v>8.82</v>
      </c>
      <c r="M291" t="n">
        <v>0.84029</v>
      </c>
      <c r="N291" t="n">
        <v>0.00954</v>
      </c>
    </row>
    <row r="292">
      <c r="A292" s="1" t="n">
        <v>44749.60349861111</v>
      </c>
      <c r="B292" t="n">
        <v>232.7</v>
      </c>
      <c r="C292" t="n">
        <v>0.11</v>
      </c>
      <c r="D292" t="n">
        <v>24.59</v>
      </c>
      <c r="E292" t="n">
        <v>3.27</v>
      </c>
      <c r="F292" t="n">
        <v>24.81</v>
      </c>
      <c r="G292" t="n">
        <v>0.18</v>
      </c>
      <c r="H292" t="n">
        <v>0.99</v>
      </c>
      <c r="I292" t="n">
        <v>0.86</v>
      </c>
      <c r="J292" t="n">
        <v>0.18</v>
      </c>
      <c r="K292" t="n">
        <v>0.58</v>
      </c>
      <c r="L292" t="n">
        <v>6.42</v>
      </c>
      <c r="M292" t="n">
        <v>0.84138</v>
      </c>
      <c r="N292" t="n">
        <v>0.01063</v>
      </c>
    </row>
    <row r="293">
      <c r="A293" s="1" t="n">
        <v>44749.60564127315</v>
      </c>
      <c r="B293" t="n">
        <v>226.69</v>
      </c>
      <c r="C293" t="n">
        <v>0.1</v>
      </c>
      <c r="D293" t="n">
        <v>21.27</v>
      </c>
      <c r="E293" t="n">
        <v>4.21</v>
      </c>
      <c r="F293" t="n">
        <v>21.69</v>
      </c>
      <c r="G293" t="n">
        <v>0.13</v>
      </c>
      <c r="H293" t="n">
        <v>0.98</v>
      </c>
      <c r="I293" t="n">
        <v>0.84</v>
      </c>
      <c r="J293" t="n">
        <v>0.14</v>
      </c>
      <c r="K293" t="n">
        <v>0.64</v>
      </c>
      <c r="L293" t="n">
        <v>8.199999999999999</v>
      </c>
      <c r="M293" t="n">
        <v>0.84255</v>
      </c>
      <c r="N293" t="n">
        <v>0.0118</v>
      </c>
    </row>
    <row r="294">
      <c r="A294" s="1" t="n">
        <v>44749.60758913194</v>
      </c>
      <c r="B294" t="n">
        <v>228.82</v>
      </c>
      <c r="C294" t="n">
        <v>0.1</v>
      </c>
      <c r="D294" t="n">
        <v>21.58</v>
      </c>
      <c r="E294" t="n">
        <v>4.62</v>
      </c>
      <c r="F294" t="n">
        <v>22.07</v>
      </c>
      <c r="G294" t="n">
        <v>0.14</v>
      </c>
      <c r="H294" t="n">
        <v>0.98</v>
      </c>
      <c r="I294" t="n">
        <v>0.87</v>
      </c>
      <c r="J294" t="n">
        <v>0.14</v>
      </c>
      <c r="K294" t="n">
        <v>0.57</v>
      </c>
      <c r="L294" t="n">
        <v>7.99</v>
      </c>
      <c r="M294" t="n">
        <v>0.84362</v>
      </c>
      <c r="N294" t="n">
        <v>0.01288</v>
      </c>
    </row>
    <row r="295">
      <c r="A295" s="1" t="n">
        <v>44749.60934243056</v>
      </c>
      <c r="B295" t="n">
        <v>228.23</v>
      </c>
      <c r="C295" t="n">
        <v>0.1</v>
      </c>
      <c r="D295" t="n">
        <v>23.35</v>
      </c>
      <c r="E295" t="n">
        <v>1.73</v>
      </c>
      <c r="F295" t="n">
        <v>23.41</v>
      </c>
      <c r="G295" t="n">
        <v>0.14</v>
      </c>
      <c r="H295" t="n">
        <v>1</v>
      </c>
      <c r="I295" t="n">
        <v>0.88</v>
      </c>
      <c r="J295" t="n">
        <v>0.14</v>
      </c>
      <c r="K295" t="n">
        <v>0.54</v>
      </c>
      <c r="L295" t="n">
        <v>8.220000000000001</v>
      </c>
      <c r="M295" t="n">
        <v>0.84465</v>
      </c>
      <c r="N295" t="n">
        <v>0.0139</v>
      </c>
    </row>
    <row r="296">
      <c r="A296" s="1" t="n">
        <v>44749.61109569445</v>
      </c>
      <c r="B296" t="n">
        <v>225.53</v>
      </c>
      <c r="C296" t="n">
        <v>0.11</v>
      </c>
      <c r="D296" t="n">
        <v>22.42</v>
      </c>
      <c r="E296" t="n">
        <v>7.64</v>
      </c>
      <c r="F296" t="n">
        <v>23.68</v>
      </c>
      <c r="G296" t="n">
        <v>0.17</v>
      </c>
      <c r="H296" t="n">
        <v>0.95</v>
      </c>
      <c r="I296" t="n">
        <v>0.86</v>
      </c>
      <c r="J296" t="n">
        <v>0.18</v>
      </c>
      <c r="K296" t="n">
        <v>0.6</v>
      </c>
      <c r="L296" t="n">
        <v>6.5</v>
      </c>
      <c r="M296" t="n">
        <v>0.8456900000000001</v>
      </c>
      <c r="N296" t="n">
        <v>0.01494</v>
      </c>
    </row>
    <row r="297">
      <c r="A297" s="1" t="n">
        <v>44749.61284892361</v>
      </c>
      <c r="B297" t="n">
        <v>227.07</v>
      </c>
      <c r="C297" t="n">
        <v>0.09</v>
      </c>
      <c r="D297" t="n">
        <v>21.45</v>
      </c>
      <c r="E297" t="n">
        <v>1.91</v>
      </c>
      <c r="F297" t="n">
        <v>21.53</v>
      </c>
      <c r="G297" t="n">
        <v>0.16</v>
      </c>
      <c r="H297" t="n">
        <v>1</v>
      </c>
      <c r="I297" t="n">
        <v>0.86</v>
      </c>
      <c r="J297" t="n">
        <v>0.16</v>
      </c>
      <c r="K297" t="n">
        <v>0.59</v>
      </c>
      <c r="L297" t="n">
        <v>6.95</v>
      </c>
      <c r="M297" t="n">
        <v>0.8466399999999999</v>
      </c>
      <c r="N297" t="n">
        <v>0.01589</v>
      </c>
    </row>
    <row r="298">
      <c r="A298" s="1" t="n">
        <v>44749.61499181713</v>
      </c>
      <c r="B298" t="n">
        <v>230.9</v>
      </c>
      <c r="C298" t="n">
        <v>0.11</v>
      </c>
      <c r="D298" t="n">
        <v>23.97</v>
      </c>
      <c r="E298" t="n">
        <v>5.08</v>
      </c>
      <c r="F298" t="n">
        <v>24.5</v>
      </c>
      <c r="G298" t="n">
        <v>0.16</v>
      </c>
      <c r="H298" t="n">
        <v>0.98</v>
      </c>
      <c r="I298" t="n">
        <v>0.86</v>
      </c>
      <c r="J298" t="n">
        <v>0.16</v>
      </c>
      <c r="K298" t="n">
        <v>0.59</v>
      </c>
      <c r="L298" t="n">
        <v>6.99</v>
      </c>
      <c r="M298" t="n">
        <v>0.84795</v>
      </c>
      <c r="N298" t="n">
        <v>0.01721</v>
      </c>
    </row>
    <row r="299">
      <c r="A299" s="1" t="n">
        <v>44749.6169399537</v>
      </c>
      <c r="B299" t="n">
        <v>226.39</v>
      </c>
      <c r="C299" t="n">
        <v>0.1</v>
      </c>
      <c r="D299" t="n">
        <v>22.49</v>
      </c>
      <c r="E299" t="n">
        <v>2.76</v>
      </c>
      <c r="F299" t="n">
        <v>22.66</v>
      </c>
      <c r="G299" t="n">
        <v>0.16</v>
      </c>
      <c r="H299" t="n">
        <v>0.99</v>
      </c>
      <c r="I299" t="n">
        <v>0.87</v>
      </c>
      <c r="J299" t="n">
        <v>0.16</v>
      </c>
      <c r="K299" t="n">
        <v>0.57</v>
      </c>
      <c r="L299" t="n">
        <v>6.98</v>
      </c>
      <c r="M299" t="n">
        <v>0.84906</v>
      </c>
      <c r="N299" t="n">
        <v>0.01831</v>
      </c>
    </row>
    <row r="300">
      <c r="A300" s="1" t="n">
        <v>44749.61869326389</v>
      </c>
      <c r="B300" t="n">
        <v>226.62</v>
      </c>
      <c r="C300" t="n">
        <v>0.1</v>
      </c>
      <c r="D300" t="n">
        <v>22.2</v>
      </c>
      <c r="E300" t="n">
        <v>7.57</v>
      </c>
      <c r="F300" t="n">
        <v>23.46</v>
      </c>
      <c r="G300" t="n">
        <v>0.16</v>
      </c>
      <c r="H300" t="n">
        <v>0.95</v>
      </c>
      <c r="I300" t="n">
        <v>0.86</v>
      </c>
      <c r="J300" t="n">
        <v>0.17</v>
      </c>
      <c r="K300" t="n">
        <v>0.59</v>
      </c>
      <c r="L300" t="n">
        <v>6.81</v>
      </c>
      <c r="M300" t="n">
        <v>0.85009</v>
      </c>
      <c r="N300" t="n">
        <v>0.01934</v>
      </c>
    </row>
    <row r="301">
      <c r="A301" s="1" t="n">
        <v>44749.62044658565</v>
      </c>
      <c r="B301" t="n">
        <v>230.08</v>
      </c>
      <c r="C301" t="n">
        <v>0.1</v>
      </c>
      <c r="D301" t="n">
        <v>22.87</v>
      </c>
      <c r="E301" t="n">
        <v>6.12</v>
      </c>
      <c r="F301" t="n">
        <v>23.67</v>
      </c>
      <c r="G301" t="n">
        <v>0.15</v>
      </c>
      <c r="H301" t="n">
        <v>0.97</v>
      </c>
      <c r="I301" t="n">
        <v>0.87</v>
      </c>
      <c r="J301" t="n">
        <v>0.16</v>
      </c>
      <c r="K301" t="n">
        <v>0.58</v>
      </c>
      <c r="L301" t="n">
        <v>7.28</v>
      </c>
      <c r="M301" t="n">
        <v>0.8511300000000001</v>
      </c>
      <c r="N301" t="n">
        <v>0.02038</v>
      </c>
    </row>
    <row r="302">
      <c r="A302" s="1" t="n">
        <v>44749.62219987268</v>
      </c>
      <c r="B302" t="n">
        <v>226.52</v>
      </c>
      <c r="C302" t="n">
        <v>0.1</v>
      </c>
      <c r="D302" t="n">
        <v>20.48</v>
      </c>
      <c r="E302" t="n">
        <v>-11.37</v>
      </c>
      <c r="F302" t="n">
        <v>23.43</v>
      </c>
      <c r="G302" t="n">
        <v>0.12</v>
      </c>
      <c r="H302" t="n">
        <v>0.87</v>
      </c>
      <c r="I302" t="n">
        <v>0.86</v>
      </c>
      <c r="J302" t="n">
        <v>0.14</v>
      </c>
      <c r="K302" t="n">
        <v>0.6</v>
      </c>
      <c r="L302" t="n">
        <v>7.88</v>
      </c>
      <c r="M302" t="n">
        <v>0.85216</v>
      </c>
      <c r="N302" t="n">
        <v>0.02141</v>
      </c>
    </row>
    <row r="303">
      <c r="A303" s="1" t="n">
        <v>44749.623953125</v>
      </c>
      <c r="B303" t="n">
        <v>229.62</v>
      </c>
      <c r="C303" t="n">
        <v>0.1</v>
      </c>
      <c r="D303" t="n">
        <v>21.76</v>
      </c>
      <c r="E303" t="n">
        <v>7.44</v>
      </c>
      <c r="F303" t="n">
        <v>23</v>
      </c>
      <c r="G303" t="n">
        <v>0.13</v>
      </c>
      <c r="H303" t="n">
        <v>0.95</v>
      </c>
      <c r="I303" t="n">
        <v>0.86</v>
      </c>
      <c r="J303" t="n">
        <v>0.14</v>
      </c>
      <c r="K303" t="n">
        <v>0.6</v>
      </c>
      <c r="L303" t="n">
        <v>7.99</v>
      </c>
      <c r="M303" t="n">
        <v>0.85317</v>
      </c>
      <c r="N303" t="n">
        <v>0.02242</v>
      </c>
    </row>
    <row r="304">
      <c r="A304" s="1" t="n">
        <v>44749.62609594908</v>
      </c>
      <c r="B304" t="n">
        <v>228.73</v>
      </c>
      <c r="C304" t="n">
        <v>0.1</v>
      </c>
      <c r="D304" t="n">
        <v>23.5</v>
      </c>
      <c r="E304" t="n">
        <v>1.69</v>
      </c>
      <c r="F304" t="n">
        <v>23.56</v>
      </c>
      <c r="G304" t="n">
        <v>0.16</v>
      </c>
      <c r="H304" t="n">
        <v>1</v>
      </c>
      <c r="I304" t="n">
        <v>0.87</v>
      </c>
      <c r="J304" t="n">
        <v>0.16</v>
      </c>
      <c r="K304" t="n">
        <v>0.58</v>
      </c>
      <c r="L304" t="n">
        <v>7.17</v>
      </c>
      <c r="M304" t="n">
        <v>0.85443</v>
      </c>
      <c r="N304" t="n">
        <v>0.02369</v>
      </c>
    </row>
    <row r="305">
      <c r="A305" s="1" t="n">
        <v>44749.62804381944</v>
      </c>
      <c r="B305" t="n">
        <v>227.78</v>
      </c>
      <c r="C305" t="n">
        <v>0.09</v>
      </c>
      <c r="D305" t="n">
        <v>20.96</v>
      </c>
      <c r="E305" t="n">
        <v>3.51</v>
      </c>
      <c r="F305" t="n">
        <v>21.25</v>
      </c>
      <c r="G305" t="n">
        <v>0.15</v>
      </c>
      <c r="H305" t="n">
        <v>0.99</v>
      </c>
      <c r="I305" t="n">
        <v>0.87</v>
      </c>
      <c r="J305" t="n">
        <v>0.15</v>
      </c>
      <c r="K305" t="n">
        <v>0.57</v>
      </c>
      <c r="L305" t="n">
        <v>7.47</v>
      </c>
      <c r="M305" t="n">
        <v>0.85547</v>
      </c>
      <c r="N305" t="n">
        <v>0.00104</v>
      </c>
    </row>
    <row r="306">
      <c r="A306" s="1" t="n">
        <v>44749.62979690972</v>
      </c>
      <c r="B306" t="n">
        <v>226.66</v>
      </c>
      <c r="C306" t="n">
        <v>0.11</v>
      </c>
      <c r="D306" t="n">
        <v>23.64</v>
      </c>
      <c r="E306" t="n">
        <v>4.93</v>
      </c>
      <c r="F306" t="n">
        <v>24.15</v>
      </c>
      <c r="G306" t="n">
        <v>0.14</v>
      </c>
      <c r="H306" t="n">
        <v>0.98</v>
      </c>
      <c r="I306" t="n">
        <v>0.85</v>
      </c>
      <c r="J306" t="n">
        <v>0.14</v>
      </c>
      <c r="K306" t="n">
        <v>0.62</v>
      </c>
      <c r="L306" t="n">
        <v>7.83</v>
      </c>
      <c r="M306" t="n">
        <v>0.85653</v>
      </c>
      <c r="N306" t="n">
        <v>0.0021</v>
      </c>
    </row>
    <row r="307">
      <c r="A307" s="1" t="n">
        <v>44749.63155009259</v>
      </c>
      <c r="B307" t="n">
        <v>230.1</v>
      </c>
      <c r="C307" t="n">
        <v>0.11</v>
      </c>
      <c r="D307" t="n">
        <v>24.31</v>
      </c>
      <c r="E307" t="n">
        <v>3.84</v>
      </c>
      <c r="F307" t="n">
        <v>24.61</v>
      </c>
      <c r="G307" t="n">
        <v>0.17</v>
      </c>
      <c r="H307" t="n">
        <v>0.99</v>
      </c>
      <c r="I307" t="n">
        <v>0.85</v>
      </c>
      <c r="J307" t="n">
        <v>0.17</v>
      </c>
      <c r="K307" t="n">
        <v>0.61</v>
      </c>
      <c r="L307" t="n">
        <v>6.64</v>
      </c>
      <c r="M307" t="n">
        <v>0.85761</v>
      </c>
      <c r="N307" t="n">
        <v>0.00318</v>
      </c>
    </row>
    <row r="308">
      <c r="A308" s="1" t="n">
        <v>44749.63330340278</v>
      </c>
      <c r="B308" t="n">
        <v>229.12</v>
      </c>
      <c r="C308" t="n">
        <v>0.11</v>
      </c>
      <c r="D308" t="n">
        <v>23.25</v>
      </c>
      <c r="E308" t="n">
        <v>7.5</v>
      </c>
      <c r="F308" t="n">
        <v>24.43</v>
      </c>
      <c r="G308" t="n">
        <v>0.15</v>
      </c>
      <c r="H308" t="n">
        <v>0.95</v>
      </c>
      <c r="I308" t="n">
        <v>0.86</v>
      </c>
      <c r="J308" t="n">
        <v>0.16</v>
      </c>
      <c r="K308" t="n">
        <v>0.59</v>
      </c>
      <c r="L308" t="n">
        <v>7.27</v>
      </c>
      <c r="M308" t="n">
        <v>0.85869</v>
      </c>
      <c r="N308" t="n">
        <v>0.00425</v>
      </c>
    </row>
    <row r="309">
      <c r="A309" s="1" t="n">
        <v>44749.63505657407</v>
      </c>
      <c r="B309" t="n">
        <v>229.22</v>
      </c>
      <c r="C309" t="n">
        <v>0.11</v>
      </c>
      <c r="D309" t="n">
        <v>23.53</v>
      </c>
      <c r="E309" t="n">
        <v>6.08</v>
      </c>
      <c r="F309" t="n">
        <v>24.3</v>
      </c>
      <c r="G309" t="n">
        <v>0.18</v>
      </c>
      <c r="H309" t="n">
        <v>0.97</v>
      </c>
      <c r="I309" t="n">
        <v>0.86</v>
      </c>
      <c r="J309" t="n">
        <v>0.19</v>
      </c>
      <c r="K309" t="n">
        <v>0.6</v>
      </c>
      <c r="L309" t="n">
        <v>6.22</v>
      </c>
      <c r="M309" t="n">
        <v>0.85975</v>
      </c>
      <c r="N309" t="n">
        <v>0.00532</v>
      </c>
    </row>
    <row r="310">
      <c r="A310" s="1" t="n">
        <v>44749.63700454861</v>
      </c>
      <c r="B310" t="n">
        <v>230.72</v>
      </c>
      <c r="C310" t="n">
        <v>0.1</v>
      </c>
      <c r="D310" t="n">
        <v>21.32</v>
      </c>
      <c r="E310" t="n">
        <v>-9.880000000000001</v>
      </c>
      <c r="F310" t="n">
        <v>23.5</v>
      </c>
      <c r="G310" t="n">
        <v>0.13</v>
      </c>
      <c r="H310" t="n">
        <v>0.91</v>
      </c>
      <c r="I310" t="n">
        <v>0.86</v>
      </c>
      <c r="J310" t="n">
        <v>0.14</v>
      </c>
      <c r="K310" t="n">
        <v>0.59</v>
      </c>
      <c r="L310" t="n">
        <v>8.02</v>
      </c>
      <c r="M310" t="n">
        <v>0.8609</v>
      </c>
      <c r="N310" t="n">
        <v>0.00647</v>
      </c>
    </row>
    <row r="311">
      <c r="A311" s="1" t="n">
        <v>44749.6385631713</v>
      </c>
      <c r="B311" t="n">
        <v>226.52</v>
      </c>
      <c r="C311" t="n">
        <v>0.1</v>
      </c>
      <c r="D311" t="n">
        <v>21.69</v>
      </c>
      <c r="E311" t="n">
        <v>3.28</v>
      </c>
      <c r="F311" t="n">
        <v>21.93</v>
      </c>
      <c r="G311" t="n">
        <v>0.15</v>
      </c>
      <c r="H311" t="n">
        <v>0.99</v>
      </c>
      <c r="I311" t="n">
        <v>0.85</v>
      </c>
      <c r="J311" t="n">
        <v>0.15</v>
      </c>
      <c r="K311" t="n">
        <v>0.61</v>
      </c>
      <c r="L311" t="n">
        <v>7.62</v>
      </c>
      <c r="M311" t="n">
        <v>0.86176</v>
      </c>
      <c r="N311" t="n">
        <v>0.00732</v>
      </c>
    </row>
    <row r="312">
      <c r="A312" s="1" t="n">
        <v>44749.64051123842</v>
      </c>
      <c r="B312" t="n">
        <v>229.53</v>
      </c>
      <c r="C312" t="n">
        <v>0.1</v>
      </c>
      <c r="D312" t="n">
        <v>22.16</v>
      </c>
      <c r="E312" t="n">
        <v>2.39</v>
      </c>
      <c r="F312" t="n">
        <v>22.28</v>
      </c>
      <c r="G312" t="n">
        <v>0.14</v>
      </c>
      <c r="H312" t="n">
        <v>0.99</v>
      </c>
      <c r="I312" t="n">
        <v>0.86</v>
      </c>
      <c r="J312" t="n">
        <v>0.14</v>
      </c>
      <c r="K312" t="n">
        <v>0.6</v>
      </c>
      <c r="L312" t="n">
        <v>7.98</v>
      </c>
      <c r="M312" t="n">
        <v>0.86285</v>
      </c>
      <c r="N312" t="n">
        <v>0.008410000000000001</v>
      </c>
    </row>
    <row r="313">
      <c r="A313" s="1" t="n">
        <v>44749.64206989583</v>
      </c>
      <c r="B313" t="n">
        <v>229.94</v>
      </c>
      <c r="C313" t="n">
        <v>0.1</v>
      </c>
      <c r="D313" t="n">
        <v>22.84</v>
      </c>
      <c r="E313" t="n">
        <v>4.76</v>
      </c>
      <c r="F313" t="n">
        <v>23.33</v>
      </c>
      <c r="G313" t="n">
        <v>0.16</v>
      </c>
      <c r="H313" t="n">
        <v>0.98</v>
      </c>
      <c r="I313" t="n">
        <v>0.84</v>
      </c>
      <c r="J313" t="n">
        <v>0.16</v>
      </c>
      <c r="K313" t="n">
        <v>0.63</v>
      </c>
      <c r="L313" t="n">
        <v>7</v>
      </c>
      <c r="M313" t="n">
        <v>0.86376</v>
      </c>
      <c r="N313" t="n">
        <v>0.00932</v>
      </c>
    </row>
    <row r="314">
      <c r="A314" s="1" t="n">
        <v>44749.64382332176</v>
      </c>
      <c r="B314" t="n">
        <v>226.41</v>
      </c>
      <c r="C314" t="n">
        <v>0.1</v>
      </c>
      <c r="D314" t="n">
        <v>22.61</v>
      </c>
      <c r="E314" t="n">
        <v>2.41</v>
      </c>
      <c r="F314" t="n">
        <v>22.74</v>
      </c>
      <c r="G314" t="n">
        <v>0.16</v>
      </c>
      <c r="H314" t="n">
        <v>0.99</v>
      </c>
      <c r="I314" t="n">
        <v>0.85</v>
      </c>
      <c r="J314" t="n">
        <v>0.17</v>
      </c>
      <c r="K314" t="n">
        <v>0.62</v>
      </c>
      <c r="L314" t="n">
        <v>6.89</v>
      </c>
      <c r="M314" t="n">
        <v>0.86475</v>
      </c>
      <c r="N314" t="n">
        <v>0.01032</v>
      </c>
    </row>
    <row r="315">
      <c r="A315" s="1" t="n">
        <v>44749.64557681713</v>
      </c>
      <c r="B315" t="n">
        <v>230.34</v>
      </c>
      <c r="C315" t="n">
        <v>0.1</v>
      </c>
      <c r="D315" t="n">
        <v>23.1</v>
      </c>
      <c r="E315" t="n">
        <v>5.79</v>
      </c>
      <c r="F315" t="n">
        <v>23.82</v>
      </c>
      <c r="G315" t="n">
        <v>0.14</v>
      </c>
      <c r="H315" t="n">
        <v>0.97</v>
      </c>
      <c r="I315" t="n">
        <v>0.87</v>
      </c>
      <c r="J315" t="n">
        <v>0.15</v>
      </c>
      <c r="K315" t="n">
        <v>0.57</v>
      </c>
      <c r="L315" t="n">
        <v>7.74</v>
      </c>
      <c r="M315" t="n">
        <v>0.8658</v>
      </c>
      <c r="N315" t="n">
        <v>0.01137</v>
      </c>
    </row>
    <row r="316">
      <c r="A316" s="1" t="n">
        <v>44749.64752501158</v>
      </c>
      <c r="B316" t="n">
        <v>227.61</v>
      </c>
      <c r="C316" t="n">
        <v>0.11</v>
      </c>
      <c r="D316" t="n">
        <v>23.53</v>
      </c>
      <c r="E316" t="n">
        <v>4.31</v>
      </c>
      <c r="F316" t="n">
        <v>23.92</v>
      </c>
      <c r="G316" t="n">
        <v>0.15</v>
      </c>
      <c r="H316" t="n">
        <v>0.98</v>
      </c>
      <c r="I316" t="n">
        <v>0.85</v>
      </c>
      <c r="J316" t="n">
        <v>0.15</v>
      </c>
      <c r="K316" t="n">
        <v>0.61</v>
      </c>
      <c r="L316" t="n">
        <v>7.64</v>
      </c>
      <c r="M316" t="n">
        <v>0.86697</v>
      </c>
      <c r="N316" t="n">
        <v>0.01253</v>
      </c>
    </row>
    <row r="317">
      <c r="A317" s="1" t="n">
        <v>44749.6494731713</v>
      </c>
      <c r="B317" t="n">
        <v>232.8</v>
      </c>
      <c r="C317" t="n">
        <v>0.1</v>
      </c>
      <c r="D317" t="n">
        <v>22.86</v>
      </c>
      <c r="E317" t="n">
        <v>-3.34</v>
      </c>
      <c r="F317" t="n">
        <v>23.11</v>
      </c>
      <c r="G317" t="n">
        <v>0.16</v>
      </c>
      <c r="H317" t="n">
        <v>0.99</v>
      </c>
      <c r="I317" t="n">
        <v>0.87</v>
      </c>
      <c r="J317" t="n">
        <v>0.16</v>
      </c>
      <c r="K317" t="n">
        <v>0.5600000000000001</v>
      </c>
      <c r="L317" t="n">
        <v>6.96</v>
      </c>
      <c r="M317" t="n">
        <v>0.8681</v>
      </c>
      <c r="N317" t="n">
        <v>0.01366</v>
      </c>
    </row>
    <row r="318">
      <c r="A318" s="1" t="n">
        <v>44749.65122649306</v>
      </c>
      <c r="B318" t="n">
        <v>228.59</v>
      </c>
      <c r="C318" t="n">
        <v>0.1</v>
      </c>
      <c r="D318" t="n">
        <v>22.57</v>
      </c>
      <c r="E318" t="n">
        <v>5.42</v>
      </c>
      <c r="F318" t="n">
        <v>23.21</v>
      </c>
      <c r="G318" t="n">
        <v>0.15</v>
      </c>
      <c r="H318" t="n">
        <v>0.97</v>
      </c>
      <c r="I318" t="n">
        <v>0.84</v>
      </c>
      <c r="J318" t="n">
        <v>0.15</v>
      </c>
      <c r="K318" t="n">
        <v>0.64</v>
      </c>
      <c r="L318" t="n">
        <v>7.33</v>
      </c>
      <c r="M318" t="n">
        <v>0.86912</v>
      </c>
      <c r="N318" t="n">
        <v>0.01468</v>
      </c>
    </row>
    <row r="319">
      <c r="A319" s="1" t="n">
        <v>44749.65297965278</v>
      </c>
      <c r="B319" t="n">
        <v>233.54</v>
      </c>
      <c r="C319" t="n">
        <v>0.1</v>
      </c>
      <c r="D319" t="n">
        <v>22.68</v>
      </c>
      <c r="E319" t="n">
        <v>4.19</v>
      </c>
      <c r="F319" t="n">
        <v>23.06</v>
      </c>
      <c r="G319" t="n">
        <v>0.13</v>
      </c>
      <c r="H319" t="n">
        <v>0.98</v>
      </c>
      <c r="I319" t="n">
        <v>0.85</v>
      </c>
      <c r="J319" t="n">
        <v>0.14</v>
      </c>
      <c r="K319" t="n">
        <v>0.61</v>
      </c>
      <c r="L319" t="n">
        <v>8.25</v>
      </c>
      <c r="M319" t="n">
        <v>0.87013</v>
      </c>
      <c r="N319" t="n">
        <v>0.0157</v>
      </c>
    </row>
    <row r="320">
      <c r="A320" s="1" t="n">
        <v>44749.65492778935</v>
      </c>
      <c r="B320" t="n">
        <v>231.87</v>
      </c>
      <c r="C320" t="n">
        <v>0.1</v>
      </c>
      <c r="D320" t="n">
        <v>23.92</v>
      </c>
      <c r="E320" t="n">
        <v>3.14</v>
      </c>
      <c r="F320" t="n">
        <v>24.12</v>
      </c>
      <c r="G320" t="n">
        <v>0.16</v>
      </c>
      <c r="H320" t="n">
        <v>0.99</v>
      </c>
      <c r="I320" t="n">
        <v>0.85</v>
      </c>
      <c r="J320" t="n">
        <v>0.16</v>
      </c>
      <c r="K320" t="n">
        <v>0.61</v>
      </c>
      <c r="L320" t="n">
        <v>6.95</v>
      </c>
      <c r="M320" t="n">
        <v>0.87131</v>
      </c>
      <c r="N320" t="n">
        <v>0.01687</v>
      </c>
    </row>
    <row r="321">
      <c r="A321" s="1" t="n">
        <v>44749.65687575231</v>
      </c>
      <c r="B321" t="n">
        <v>229.83</v>
      </c>
      <c r="C321" t="n">
        <v>0.1</v>
      </c>
      <c r="D321" t="n">
        <v>23.63</v>
      </c>
      <c r="E321" t="n">
        <v>-0.86</v>
      </c>
      <c r="F321" t="n">
        <v>23.65</v>
      </c>
      <c r="G321" t="n">
        <v>0.14</v>
      </c>
      <c r="H321" t="n">
        <v>1</v>
      </c>
      <c r="I321" t="n">
        <v>0.86</v>
      </c>
      <c r="J321" t="n">
        <v>0.14</v>
      </c>
      <c r="K321" t="n">
        <v>0.6</v>
      </c>
      <c r="L321" t="n">
        <v>7.76</v>
      </c>
      <c r="M321" t="n">
        <v>0.87246</v>
      </c>
      <c r="N321" t="n">
        <v>0.01803</v>
      </c>
    </row>
    <row r="322">
      <c r="A322" s="1" t="n">
        <v>44749.6590184838</v>
      </c>
      <c r="B322" t="n">
        <v>230.35</v>
      </c>
      <c r="C322" t="n">
        <v>0.09</v>
      </c>
      <c r="D322" t="n">
        <v>21.12</v>
      </c>
      <c r="E322" t="n">
        <v>1.96</v>
      </c>
      <c r="F322" t="n">
        <v>21.21</v>
      </c>
      <c r="G322" t="n">
        <v>0.15</v>
      </c>
      <c r="H322" t="n">
        <v>1</v>
      </c>
      <c r="I322" t="n">
        <v>0.86</v>
      </c>
      <c r="J322" t="n">
        <v>0.15</v>
      </c>
      <c r="K322" t="n">
        <v>0.59</v>
      </c>
      <c r="L322" t="n">
        <v>7.7</v>
      </c>
      <c r="M322" t="n">
        <v>0.8736</v>
      </c>
      <c r="N322" t="n">
        <v>0.01917</v>
      </c>
    </row>
    <row r="323">
      <c r="A323" s="1" t="n">
        <v>44749.66077167824</v>
      </c>
      <c r="B323" t="n">
        <v>231.93</v>
      </c>
      <c r="C323" t="n">
        <v>0.1</v>
      </c>
      <c r="D323" t="n">
        <v>22.75</v>
      </c>
      <c r="E323" t="n">
        <v>-3.77</v>
      </c>
      <c r="F323" t="n">
        <v>23.06</v>
      </c>
      <c r="G323" t="n">
        <v>0.17</v>
      </c>
      <c r="H323" t="n">
        <v>0.99</v>
      </c>
      <c r="I323" t="n">
        <v>0.85</v>
      </c>
      <c r="J323" t="n">
        <v>0.17</v>
      </c>
      <c r="K323" t="n">
        <v>0.61</v>
      </c>
      <c r="L323" t="n">
        <v>6.66</v>
      </c>
      <c r="M323" t="n">
        <v>0.87461</v>
      </c>
      <c r="N323" t="n">
        <v>0.02018</v>
      </c>
    </row>
    <row r="324">
      <c r="A324" s="1" t="n">
        <v>44749.66252505787</v>
      </c>
      <c r="B324" t="n">
        <v>228.8</v>
      </c>
      <c r="C324" t="n">
        <v>0.1</v>
      </c>
      <c r="D324" t="n">
        <v>20.21</v>
      </c>
      <c r="E324" t="n">
        <v>-12.66</v>
      </c>
      <c r="F324" t="n">
        <v>23.85</v>
      </c>
      <c r="G324" t="n">
        <v>-0.1</v>
      </c>
      <c r="H324" t="n">
        <v>-0.85</v>
      </c>
      <c r="I324" t="n">
        <v>0.88</v>
      </c>
      <c r="J324" t="n">
        <v>0.11</v>
      </c>
      <c r="K324" t="n">
        <v>0.54</v>
      </c>
      <c r="L324" t="n">
        <v>9.800000000000001</v>
      </c>
      <c r="M324" t="n">
        <v>0.87566</v>
      </c>
      <c r="N324" t="n">
        <v>0.02123</v>
      </c>
    </row>
    <row r="325">
      <c r="A325" s="1" t="n">
        <v>44749.66427835648</v>
      </c>
      <c r="B325" t="n">
        <v>231.44</v>
      </c>
      <c r="C325" t="n">
        <v>0.1</v>
      </c>
      <c r="D325" t="n">
        <v>22.14</v>
      </c>
      <c r="E325" t="n">
        <v>1.21</v>
      </c>
      <c r="F325" t="n">
        <v>22.17</v>
      </c>
      <c r="G325" t="n">
        <v>0.16</v>
      </c>
      <c r="H325" t="n">
        <v>1</v>
      </c>
      <c r="I325" t="n">
        <v>0.88</v>
      </c>
      <c r="J325" t="n">
        <v>0.16</v>
      </c>
      <c r="K325" t="n">
        <v>0.55</v>
      </c>
      <c r="L325" t="n">
        <v>7.18</v>
      </c>
      <c r="M325" t="n">
        <v>0.87664</v>
      </c>
      <c r="N325" t="n">
        <v>0.0222</v>
      </c>
    </row>
    <row r="326">
      <c r="A326" s="1" t="n">
        <v>44749.6660315625</v>
      </c>
      <c r="B326" t="n">
        <v>232.77</v>
      </c>
      <c r="C326" t="n">
        <v>0.1</v>
      </c>
      <c r="D326" t="n">
        <v>22.99</v>
      </c>
      <c r="E326" t="n">
        <v>3.1</v>
      </c>
      <c r="F326" t="n">
        <v>23.2</v>
      </c>
      <c r="G326" t="n">
        <v>0.17</v>
      </c>
      <c r="H326" t="n">
        <v>0.99</v>
      </c>
      <c r="I326" t="n">
        <v>0.85</v>
      </c>
      <c r="J326" t="n">
        <v>0.17</v>
      </c>
      <c r="K326" t="n">
        <v>0.62</v>
      </c>
      <c r="L326" t="n">
        <v>6.66</v>
      </c>
      <c r="M326" t="n">
        <v>0.87765</v>
      </c>
      <c r="N326" t="n">
        <v>0.02322</v>
      </c>
    </row>
    <row r="327">
      <c r="A327" s="1" t="n">
        <v>44749.66797962963</v>
      </c>
      <c r="B327" t="n">
        <v>232.15</v>
      </c>
      <c r="C327" t="n">
        <v>0.1</v>
      </c>
      <c r="D327" t="n">
        <v>23.35</v>
      </c>
      <c r="E327" t="n">
        <v>5.1</v>
      </c>
      <c r="F327" t="n">
        <v>23.9</v>
      </c>
      <c r="G327" t="n">
        <v>0.17</v>
      </c>
      <c r="H327" t="n">
        <v>0.98</v>
      </c>
      <c r="I327" t="n">
        <v>0.85</v>
      </c>
      <c r="J327" t="n">
        <v>0.17</v>
      </c>
      <c r="K327" t="n">
        <v>0.61</v>
      </c>
      <c r="L327" t="n">
        <v>6.72</v>
      </c>
      <c r="M327" t="n">
        <v>0.87882</v>
      </c>
      <c r="N327" t="n">
        <v>0.02439</v>
      </c>
    </row>
    <row r="328">
      <c r="A328" s="1" t="n">
        <v>44749.67012244213</v>
      </c>
      <c r="B328" t="n">
        <v>229.6</v>
      </c>
      <c r="C328" t="n">
        <v>0.1</v>
      </c>
      <c r="D328" t="n">
        <v>23.1</v>
      </c>
      <c r="E328" t="n">
        <v>-0.7</v>
      </c>
      <c r="F328" t="n">
        <v>23.11</v>
      </c>
      <c r="G328" t="n">
        <v>0.17</v>
      </c>
      <c r="H328" t="n">
        <v>1</v>
      </c>
      <c r="I328" t="n">
        <v>0.85</v>
      </c>
      <c r="J328" t="n">
        <v>0.17</v>
      </c>
      <c r="K328" t="n">
        <v>0.62</v>
      </c>
      <c r="L328" t="n">
        <v>6.73</v>
      </c>
      <c r="M328" t="n">
        <v>0.88006</v>
      </c>
      <c r="N328" t="n">
        <v>0.00124</v>
      </c>
    </row>
    <row r="329">
      <c r="A329" s="1" t="n">
        <v>44749.67187576389</v>
      </c>
      <c r="B329" t="n">
        <v>228.31</v>
      </c>
      <c r="C329" t="n">
        <v>0.1</v>
      </c>
      <c r="D329" t="n">
        <v>21.99</v>
      </c>
      <c r="E329" t="n">
        <v>3.43</v>
      </c>
      <c r="F329" t="n">
        <v>22.25</v>
      </c>
      <c r="G329" t="n">
        <v>0.13</v>
      </c>
      <c r="H329" t="n">
        <v>0.99</v>
      </c>
      <c r="I329" t="n">
        <v>0.86</v>
      </c>
      <c r="J329" t="n">
        <v>0.14</v>
      </c>
      <c r="K329" t="n">
        <v>0.59</v>
      </c>
      <c r="L329" t="n">
        <v>8.19</v>
      </c>
      <c r="M329" t="n">
        <v>0.88104</v>
      </c>
      <c r="N329" t="n">
        <v>0.00222</v>
      </c>
    </row>
    <row r="330">
      <c r="A330" s="1" t="n">
        <v>44749.67362918981</v>
      </c>
      <c r="B330" t="n">
        <v>232.39</v>
      </c>
      <c r="C330" t="n">
        <v>0.11</v>
      </c>
      <c r="D330" t="n">
        <v>23.37</v>
      </c>
      <c r="E330" t="n">
        <v>8.279999999999999</v>
      </c>
      <c r="F330" t="n">
        <v>24.79</v>
      </c>
      <c r="G330" t="n">
        <v>0.16</v>
      </c>
      <c r="H330" t="n">
        <v>0.9399999999999999</v>
      </c>
      <c r="I330" t="n">
        <v>0.86</v>
      </c>
      <c r="J330" t="n">
        <v>0.17</v>
      </c>
      <c r="K330" t="n">
        <v>0.59</v>
      </c>
      <c r="L330" t="n">
        <v>6.84</v>
      </c>
      <c r="M330" t="n">
        <v>0.88213</v>
      </c>
      <c r="N330" t="n">
        <v>0.00331</v>
      </c>
    </row>
    <row r="331">
      <c r="A331" s="1" t="n">
        <v>44749.67538212963</v>
      </c>
      <c r="B331" t="n">
        <v>228.9</v>
      </c>
      <c r="C331" t="n">
        <v>0.1</v>
      </c>
      <c r="D331" t="n">
        <v>23.1</v>
      </c>
      <c r="E331" t="n">
        <v>4.36</v>
      </c>
      <c r="F331" t="n">
        <v>23.5</v>
      </c>
      <c r="G331" t="n">
        <v>0.15</v>
      </c>
      <c r="H331" t="n">
        <v>0.98</v>
      </c>
      <c r="I331" t="n">
        <v>0.84</v>
      </c>
      <c r="J331" t="n">
        <v>0.15</v>
      </c>
      <c r="K331" t="n">
        <v>0.64</v>
      </c>
      <c r="L331" t="n">
        <v>7.55</v>
      </c>
      <c r="M331" t="n">
        <v>0.8831599999999999</v>
      </c>
      <c r="N331" t="n">
        <v>0.00434</v>
      </c>
    </row>
    <row r="332">
      <c r="A332" s="1" t="n">
        <v>44749.6771352662</v>
      </c>
      <c r="B332" t="n">
        <v>228.11</v>
      </c>
      <c r="C332" t="n">
        <v>0.1</v>
      </c>
      <c r="D332" t="n">
        <v>23.06</v>
      </c>
      <c r="E332" t="n">
        <v>3.88</v>
      </c>
      <c r="F332" t="n">
        <v>23.38</v>
      </c>
      <c r="G332" t="n">
        <v>0.16</v>
      </c>
      <c r="H332" t="n">
        <v>0.99</v>
      </c>
      <c r="I332" t="n">
        <v>0.86</v>
      </c>
      <c r="J332" t="n">
        <v>0.17</v>
      </c>
      <c r="K332" t="n">
        <v>0.59</v>
      </c>
      <c r="L332" t="n">
        <v>6.9</v>
      </c>
      <c r="M332" t="n">
        <v>0.88419</v>
      </c>
      <c r="N332" t="n">
        <v>0.00537</v>
      </c>
    </row>
    <row r="333">
      <c r="A333" s="1" t="n">
        <v>44749.67947305556</v>
      </c>
      <c r="B333" t="n">
        <v>232.35</v>
      </c>
      <c r="C333" t="n">
        <v>0.1</v>
      </c>
      <c r="D333" t="n">
        <v>21.86</v>
      </c>
      <c r="E333" t="n">
        <v>4.87</v>
      </c>
      <c r="F333" t="n">
        <v>22.39</v>
      </c>
      <c r="G333" t="n">
        <v>0.16</v>
      </c>
      <c r="H333" t="n">
        <v>0.98</v>
      </c>
      <c r="I333" t="n">
        <v>0.87</v>
      </c>
      <c r="J333" t="n">
        <v>0.16</v>
      </c>
      <c r="K333" t="n">
        <v>0.57</v>
      </c>
      <c r="L333" t="n">
        <v>6.96</v>
      </c>
      <c r="M333" t="n">
        <v>0.8855</v>
      </c>
      <c r="N333" t="n">
        <v>0.00668</v>
      </c>
    </row>
    <row r="334">
      <c r="A334" s="1" t="n">
        <v>44749.68122623843</v>
      </c>
      <c r="B334" t="n">
        <v>233.51</v>
      </c>
      <c r="C334" t="n">
        <v>0.11</v>
      </c>
      <c r="D334" t="n">
        <v>24.52</v>
      </c>
      <c r="E334" t="n">
        <v>-7.89</v>
      </c>
      <c r="F334" t="n">
        <v>25.76</v>
      </c>
      <c r="G334" t="n">
        <v>-0.12</v>
      </c>
      <c r="H334" t="n">
        <v>-0.95</v>
      </c>
      <c r="I334" t="n">
        <v>0.88</v>
      </c>
      <c r="J334" t="n">
        <v>0.13</v>
      </c>
      <c r="K334" t="n">
        <v>0.54</v>
      </c>
      <c r="L334" t="n">
        <v>8.68</v>
      </c>
      <c r="M334" t="n">
        <v>0.88663</v>
      </c>
      <c r="N334" t="n">
        <v>0.00781</v>
      </c>
    </row>
    <row r="335">
      <c r="A335" s="1" t="n">
        <v>44749.68297959491</v>
      </c>
      <c r="B335" t="n">
        <v>231.39</v>
      </c>
      <c r="C335" t="n">
        <v>0.11</v>
      </c>
      <c r="D335" t="n">
        <v>25.03</v>
      </c>
      <c r="E335" t="n">
        <v>0.98</v>
      </c>
      <c r="F335" t="n">
        <v>25.05</v>
      </c>
      <c r="G335" t="n">
        <v>0.16</v>
      </c>
      <c r="H335" t="n">
        <v>1</v>
      </c>
      <c r="I335" t="n">
        <v>0.85</v>
      </c>
      <c r="J335" t="n">
        <v>0.16</v>
      </c>
      <c r="K335" t="n">
        <v>0.63</v>
      </c>
      <c r="L335" t="n">
        <v>6.93</v>
      </c>
      <c r="M335" t="n">
        <v>0.88773</v>
      </c>
      <c r="N335" t="n">
        <v>0.00891</v>
      </c>
    </row>
    <row r="336">
      <c r="A336" s="1" t="n">
        <v>44749.68473287037</v>
      </c>
      <c r="B336" t="n">
        <v>230.4</v>
      </c>
      <c r="C336" t="n">
        <v>0.11</v>
      </c>
      <c r="D336" t="n">
        <v>24.11</v>
      </c>
      <c r="E336" t="n">
        <v>4.7</v>
      </c>
      <c r="F336" t="n">
        <v>24.57</v>
      </c>
      <c r="G336" t="n">
        <v>0.16</v>
      </c>
      <c r="H336" t="n">
        <v>0.98</v>
      </c>
      <c r="I336" t="n">
        <v>0.86</v>
      </c>
      <c r="J336" t="n">
        <v>0.17</v>
      </c>
      <c r="K336" t="n">
        <v>0.59</v>
      </c>
      <c r="L336" t="n">
        <v>6.82</v>
      </c>
      <c r="M336" t="n">
        <v>0.88881</v>
      </c>
      <c r="N336" t="n">
        <v>0.009990000000000001</v>
      </c>
    </row>
    <row r="337">
      <c r="A337" s="1" t="n">
        <v>44749.68648603009</v>
      </c>
      <c r="B337" t="n">
        <v>229.41</v>
      </c>
      <c r="C337" t="n">
        <v>0.1</v>
      </c>
      <c r="D337" t="n">
        <v>22.13</v>
      </c>
      <c r="E337" t="n">
        <v>0.86</v>
      </c>
      <c r="F337" t="n">
        <v>22.14</v>
      </c>
      <c r="G337" t="n">
        <v>0.16</v>
      </c>
      <c r="H337" t="n">
        <v>1</v>
      </c>
      <c r="I337" t="n">
        <v>0.86</v>
      </c>
      <c r="J337" t="n">
        <v>0.16</v>
      </c>
      <c r="K337" t="n">
        <v>0.58</v>
      </c>
      <c r="L337" t="n">
        <v>7.13</v>
      </c>
      <c r="M337" t="n">
        <v>0.88978</v>
      </c>
      <c r="N337" t="n">
        <v>0.01096</v>
      </c>
    </row>
    <row r="338">
      <c r="A338" s="1" t="n">
        <v>44749.68843394676</v>
      </c>
      <c r="B338" t="n">
        <v>229.34</v>
      </c>
      <c r="C338" t="n">
        <v>0.1</v>
      </c>
      <c r="D338" t="n">
        <v>23.19</v>
      </c>
      <c r="E338" t="n">
        <v>2.92</v>
      </c>
      <c r="F338" t="n">
        <v>23.37</v>
      </c>
      <c r="G338" t="n">
        <v>0.16</v>
      </c>
      <c r="H338" t="n">
        <v>0.99</v>
      </c>
      <c r="I338" t="n">
        <v>0.84</v>
      </c>
      <c r="J338" t="n">
        <v>0.16</v>
      </c>
      <c r="K338" t="n">
        <v>0.64</v>
      </c>
      <c r="L338" t="n">
        <v>7.16</v>
      </c>
      <c r="M338" t="n">
        <v>0.89092</v>
      </c>
      <c r="N338" t="n">
        <v>0.0121</v>
      </c>
    </row>
    <row r="339">
      <c r="A339" s="1" t="n">
        <v>44749.69038160879</v>
      </c>
      <c r="B339" t="n">
        <v>229.19</v>
      </c>
      <c r="C339" t="n">
        <v>0.1</v>
      </c>
      <c r="D339" t="n">
        <v>22.39</v>
      </c>
      <c r="E339" t="n">
        <v>3.37</v>
      </c>
      <c r="F339" t="n">
        <v>22.64</v>
      </c>
      <c r="G339" t="n">
        <v>0.12</v>
      </c>
      <c r="H339" t="n">
        <v>0.99</v>
      </c>
      <c r="I339" t="n">
        <v>0.85</v>
      </c>
      <c r="J339" t="n">
        <v>0.13</v>
      </c>
      <c r="K339" t="n">
        <v>0.61</v>
      </c>
      <c r="L339" t="n">
        <v>8.81</v>
      </c>
      <c r="M339" t="n">
        <v>0.89203</v>
      </c>
      <c r="N339" t="n">
        <v>0.01321</v>
      </c>
    </row>
    <row r="340">
      <c r="A340" s="1" t="n">
        <v>44749.69213474537</v>
      </c>
      <c r="B340" t="n">
        <v>230.02</v>
      </c>
      <c r="C340" t="n">
        <v>0.11</v>
      </c>
      <c r="D340" t="n">
        <v>25.37</v>
      </c>
      <c r="E340" t="n">
        <v>0.68</v>
      </c>
      <c r="F340" t="n">
        <v>25.38</v>
      </c>
      <c r="G340" t="n">
        <v>0.14</v>
      </c>
      <c r="H340" t="n">
        <v>1</v>
      </c>
      <c r="I340" t="n">
        <v>0.85</v>
      </c>
      <c r="J340" t="n">
        <v>0.14</v>
      </c>
      <c r="K340" t="n">
        <v>0.61</v>
      </c>
      <c r="L340" t="n">
        <v>7.9</v>
      </c>
      <c r="M340" t="n">
        <v>0.89314</v>
      </c>
      <c r="N340" t="n">
        <v>0.01432</v>
      </c>
    </row>
    <row r="341">
      <c r="A341" s="1" t="n">
        <v>44749.69408268519</v>
      </c>
      <c r="B341" t="n">
        <v>227.92</v>
      </c>
      <c r="C341" t="n">
        <v>0.11</v>
      </c>
      <c r="D341" t="n">
        <v>24.32</v>
      </c>
      <c r="E341" t="n">
        <v>5.51</v>
      </c>
      <c r="F341" t="n">
        <v>24.94</v>
      </c>
      <c r="G341" t="n">
        <v>0.15</v>
      </c>
      <c r="H341" t="n">
        <v>0.98</v>
      </c>
      <c r="I341" t="n">
        <v>0.86</v>
      </c>
      <c r="J341" t="n">
        <v>0.16</v>
      </c>
      <c r="K341" t="n">
        <v>0.6</v>
      </c>
      <c r="L341" t="n">
        <v>7.26</v>
      </c>
      <c r="M341" t="n">
        <v>0.89436</v>
      </c>
      <c r="N341" t="n">
        <v>0.01554</v>
      </c>
    </row>
    <row r="342">
      <c r="A342" s="1" t="n">
        <v>44749.69583603009</v>
      </c>
      <c r="B342" t="n">
        <v>234.34</v>
      </c>
      <c r="C342" t="n">
        <v>0.1</v>
      </c>
      <c r="D342" t="n">
        <v>24.04</v>
      </c>
      <c r="E342" t="n">
        <v>2.09</v>
      </c>
      <c r="F342" t="n">
        <v>24.13</v>
      </c>
      <c r="G342" t="n">
        <v>0.16</v>
      </c>
      <c r="H342" t="n">
        <v>1</v>
      </c>
      <c r="I342" t="n">
        <v>0.86</v>
      </c>
      <c r="J342" t="n">
        <v>0.16</v>
      </c>
      <c r="K342" t="n">
        <v>0.6</v>
      </c>
      <c r="L342" t="n">
        <v>7.12</v>
      </c>
      <c r="M342" t="n">
        <v>0.89542</v>
      </c>
      <c r="N342" t="n">
        <v>0.0166</v>
      </c>
    </row>
    <row r="343">
      <c r="A343" s="1" t="n">
        <v>44749.69758945602</v>
      </c>
      <c r="B343" t="n">
        <v>231.58</v>
      </c>
      <c r="C343" t="n">
        <v>0.1</v>
      </c>
      <c r="D343" t="n">
        <v>23.09</v>
      </c>
      <c r="E343" t="n">
        <v>7.36</v>
      </c>
      <c r="F343" t="n">
        <v>24.23</v>
      </c>
      <c r="G343" t="n">
        <v>0.15</v>
      </c>
      <c r="H343" t="n">
        <v>0.95</v>
      </c>
      <c r="I343" t="n">
        <v>0.86</v>
      </c>
      <c r="J343" t="n">
        <v>0.16</v>
      </c>
      <c r="K343" t="n">
        <v>0.6</v>
      </c>
      <c r="L343" t="n">
        <v>7.19</v>
      </c>
      <c r="M343" t="n">
        <v>0.89649</v>
      </c>
      <c r="N343" t="n">
        <v>0.01767</v>
      </c>
    </row>
    <row r="344">
      <c r="A344" s="1" t="n">
        <v>44749.69953773148</v>
      </c>
      <c r="B344" t="n">
        <v>227.59</v>
      </c>
      <c r="C344" t="n">
        <v>0.09</v>
      </c>
      <c r="D344" t="n">
        <v>21.55</v>
      </c>
      <c r="E344" t="n">
        <v>-0.36</v>
      </c>
      <c r="F344" t="n">
        <v>21.55</v>
      </c>
      <c r="G344" t="n">
        <v>0.16</v>
      </c>
      <c r="H344" t="n">
        <v>1</v>
      </c>
      <c r="I344" t="n">
        <v>0.84</v>
      </c>
      <c r="J344" t="n">
        <v>0.16</v>
      </c>
      <c r="K344" t="n">
        <v>0.65</v>
      </c>
      <c r="L344" t="n">
        <v>7.03</v>
      </c>
      <c r="M344" t="n">
        <v>0.89754</v>
      </c>
      <c r="N344" t="n">
        <v>0.01872</v>
      </c>
    </row>
    <row r="345">
      <c r="A345" s="1" t="n">
        <v>44749.70148601852</v>
      </c>
      <c r="B345" t="n">
        <v>231.67</v>
      </c>
      <c r="C345" t="n">
        <v>0.1</v>
      </c>
      <c r="D345" t="n">
        <v>23.3</v>
      </c>
      <c r="E345" t="n">
        <v>0.59</v>
      </c>
      <c r="F345" t="n">
        <v>23.31</v>
      </c>
      <c r="G345" t="n">
        <v>0.19</v>
      </c>
      <c r="H345" t="n">
        <v>1</v>
      </c>
      <c r="I345" t="n">
        <v>0.86</v>
      </c>
      <c r="J345" t="n">
        <v>0.19</v>
      </c>
      <c r="K345" t="n">
        <v>0.59</v>
      </c>
      <c r="L345" t="n">
        <v>6.07</v>
      </c>
      <c r="M345" t="n">
        <v>0.89868</v>
      </c>
      <c r="N345" t="n">
        <v>0.01986</v>
      </c>
    </row>
    <row r="346">
      <c r="A346" s="1" t="n">
        <v>44749.70323939815</v>
      </c>
      <c r="B346" t="n">
        <v>229.96</v>
      </c>
      <c r="C346" t="n">
        <v>0.1</v>
      </c>
      <c r="D346" t="n">
        <v>23.92</v>
      </c>
      <c r="E346" t="n">
        <v>2.61</v>
      </c>
      <c r="F346" t="n">
        <v>24.06</v>
      </c>
      <c r="G346" t="n">
        <v>0.16</v>
      </c>
      <c r="H346" t="n">
        <v>0.99</v>
      </c>
      <c r="I346" t="n">
        <v>0.86</v>
      </c>
      <c r="J346" t="n">
        <v>0.17</v>
      </c>
      <c r="K346" t="n">
        <v>0.59</v>
      </c>
      <c r="L346" t="n">
        <v>6.87</v>
      </c>
      <c r="M346" t="n">
        <v>0.89973</v>
      </c>
      <c r="N346" t="n">
        <v>0.02091</v>
      </c>
    </row>
    <row r="347">
      <c r="A347" s="1" t="n">
        <v>44749.7049927662</v>
      </c>
      <c r="B347" t="n">
        <v>232.32</v>
      </c>
      <c r="C347" t="n">
        <v>0.1</v>
      </c>
      <c r="D347" t="n">
        <v>19.37</v>
      </c>
      <c r="E347" t="n">
        <v>11.62</v>
      </c>
      <c r="F347" t="n">
        <v>22.59</v>
      </c>
      <c r="G347" t="n">
        <v>0.14</v>
      </c>
      <c r="H347" t="n">
        <v>0.86</v>
      </c>
      <c r="I347" t="n">
        <v>0.84</v>
      </c>
      <c r="J347" t="n">
        <v>0.16</v>
      </c>
      <c r="K347" t="n">
        <v>0.64</v>
      </c>
      <c r="L347" t="n">
        <v>7.06</v>
      </c>
      <c r="M347" t="n">
        <v>0.90073</v>
      </c>
      <c r="N347" t="n">
        <v>0.0219</v>
      </c>
    </row>
    <row r="348">
      <c r="A348" s="1" t="n">
        <v>44749.7067461574</v>
      </c>
      <c r="B348" t="n">
        <v>228.23</v>
      </c>
      <c r="C348" t="n">
        <v>0.11</v>
      </c>
      <c r="D348" t="n">
        <v>24.19</v>
      </c>
      <c r="E348" t="n">
        <v>1.15</v>
      </c>
      <c r="F348" t="n">
        <v>24.21</v>
      </c>
      <c r="G348" t="n">
        <v>0.16</v>
      </c>
      <c r="H348" t="n">
        <v>1</v>
      </c>
      <c r="I348" t="n">
        <v>0.85</v>
      </c>
      <c r="J348" t="n">
        <v>0.16</v>
      </c>
      <c r="K348" t="n">
        <v>0.61</v>
      </c>
      <c r="L348" t="n">
        <v>6.95</v>
      </c>
      <c r="M348" t="n">
        <v>0.90179</v>
      </c>
      <c r="N348" t="n">
        <v>0.02297</v>
      </c>
    </row>
    <row r="349">
      <c r="A349" s="1" t="n">
        <v>44749.70869432871</v>
      </c>
      <c r="B349" t="n">
        <v>232.83</v>
      </c>
      <c r="C349" t="n">
        <v>0.1</v>
      </c>
      <c r="D349" t="n">
        <v>22.56</v>
      </c>
      <c r="E349" t="n">
        <v>-2.87</v>
      </c>
      <c r="F349" t="n">
        <v>22.75</v>
      </c>
      <c r="G349" t="n">
        <v>0.14</v>
      </c>
      <c r="H349" t="n">
        <v>0.99</v>
      </c>
      <c r="I349" t="n">
        <v>0.85</v>
      </c>
      <c r="J349" t="n">
        <v>0.14</v>
      </c>
      <c r="K349" t="n">
        <v>0.61</v>
      </c>
      <c r="L349" t="n">
        <v>8.19</v>
      </c>
      <c r="M349" t="n">
        <v>0.9029</v>
      </c>
      <c r="N349" t="n">
        <v>0.02408</v>
      </c>
    </row>
    <row r="350">
      <c r="A350" s="1" t="n">
        <v>44749.71083719908</v>
      </c>
      <c r="B350" t="n">
        <v>228.1</v>
      </c>
      <c r="C350" t="n">
        <v>0.1</v>
      </c>
      <c r="D350" t="n">
        <v>23.01</v>
      </c>
      <c r="E350" t="n">
        <v>5.53</v>
      </c>
      <c r="F350" t="n">
        <v>23.67</v>
      </c>
      <c r="G350" t="n">
        <v>0.15</v>
      </c>
      <c r="H350" t="n">
        <v>0.97</v>
      </c>
      <c r="I350" t="n">
        <v>0.85</v>
      </c>
      <c r="J350" t="n">
        <v>0.16</v>
      </c>
      <c r="K350" t="n">
        <v>0.62</v>
      </c>
      <c r="L350" t="n">
        <v>7.27</v>
      </c>
      <c r="M350" t="n">
        <v>0.90417</v>
      </c>
      <c r="N350" t="n">
        <v>0.00127</v>
      </c>
    </row>
    <row r="351">
      <c r="A351" s="1" t="n">
        <v>44749.71259052083</v>
      </c>
      <c r="B351" t="n">
        <v>228.92</v>
      </c>
      <c r="C351" t="n">
        <v>0.1</v>
      </c>
      <c r="D351" t="n">
        <v>23.45</v>
      </c>
      <c r="E351" t="n">
        <v>-1.68</v>
      </c>
      <c r="F351" t="n">
        <v>23.51</v>
      </c>
      <c r="G351" t="n">
        <v>0.15</v>
      </c>
      <c r="H351" t="n">
        <v>1</v>
      </c>
      <c r="I351" t="n">
        <v>0.86</v>
      </c>
      <c r="J351" t="n">
        <v>0.15</v>
      </c>
      <c r="K351" t="n">
        <v>0.58</v>
      </c>
      <c r="L351" t="n">
        <v>7.44</v>
      </c>
      <c r="M351" t="n">
        <v>0.9052</v>
      </c>
      <c r="N351" t="n">
        <v>0.0023</v>
      </c>
    </row>
    <row r="352">
      <c r="A352" s="1" t="n">
        <v>44749.71434380787</v>
      </c>
      <c r="B352" t="n">
        <v>230</v>
      </c>
      <c r="C352" t="n">
        <v>0.1</v>
      </c>
      <c r="D352" t="n">
        <v>22.83</v>
      </c>
      <c r="E352" t="n">
        <v>3.15</v>
      </c>
      <c r="F352" t="n">
        <v>23.05</v>
      </c>
      <c r="G352" t="n">
        <v>0.14</v>
      </c>
      <c r="H352" t="n">
        <v>0.99</v>
      </c>
      <c r="I352" t="n">
        <v>0.88</v>
      </c>
      <c r="J352" t="n">
        <v>0.14</v>
      </c>
      <c r="K352" t="n">
        <v>0.55</v>
      </c>
      <c r="L352" t="n">
        <v>7.98</v>
      </c>
      <c r="M352" t="n">
        <v>0.90622</v>
      </c>
      <c r="N352" t="n">
        <v>0.00332</v>
      </c>
    </row>
    <row r="353">
      <c r="A353" s="1" t="n">
        <v>44749.71609708334</v>
      </c>
      <c r="B353" t="n">
        <v>229.05</v>
      </c>
      <c r="C353" t="n">
        <v>0.1</v>
      </c>
      <c r="D353" t="n">
        <v>21.15</v>
      </c>
      <c r="E353" t="n">
        <v>-10.29</v>
      </c>
      <c r="F353" t="n">
        <v>23.52</v>
      </c>
      <c r="G353" t="n">
        <v>0.14</v>
      </c>
      <c r="H353" t="n">
        <v>0.9</v>
      </c>
      <c r="I353" t="n">
        <v>0.85</v>
      </c>
      <c r="J353" t="n">
        <v>0.15</v>
      </c>
      <c r="K353" t="n">
        <v>0.63</v>
      </c>
      <c r="L353" t="n">
        <v>7.45</v>
      </c>
      <c r="M353" t="n">
        <v>0.90725</v>
      </c>
      <c r="N353" t="n">
        <v>0.00435</v>
      </c>
    </row>
    <row r="354">
      <c r="A354" s="1" t="n">
        <v>44749.71785048611</v>
      </c>
      <c r="B354" t="n">
        <v>231.18</v>
      </c>
      <c r="C354" t="n">
        <v>0.1</v>
      </c>
      <c r="D354" t="n">
        <v>22.44</v>
      </c>
      <c r="E354" t="n">
        <v>4.67</v>
      </c>
      <c r="F354" t="n">
        <v>22.92</v>
      </c>
      <c r="G354" t="n">
        <v>0.15</v>
      </c>
      <c r="H354" t="n">
        <v>0.98</v>
      </c>
      <c r="I354" t="n">
        <v>0.87</v>
      </c>
      <c r="J354" t="n">
        <v>0.16</v>
      </c>
      <c r="K354" t="n">
        <v>0.5600000000000001</v>
      </c>
      <c r="L354" t="n">
        <v>7.21</v>
      </c>
      <c r="M354" t="n">
        <v>0.90826</v>
      </c>
      <c r="N354" t="n">
        <v>0.00536</v>
      </c>
    </row>
    <row r="355">
      <c r="A355" s="1" t="n">
        <v>44749.71979875</v>
      </c>
      <c r="B355" t="n">
        <v>229.19</v>
      </c>
      <c r="C355" t="n">
        <v>0.09</v>
      </c>
      <c r="D355" t="n">
        <v>20.88</v>
      </c>
      <c r="E355" t="n">
        <v>3.5</v>
      </c>
      <c r="F355" t="n">
        <v>21.17</v>
      </c>
      <c r="G355" t="n">
        <v>0.17</v>
      </c>
      <c r="H355" t="n">
        <v>0.99</v>
      </c>
      <c r="I355" t="n">
        <v>0.86</v>
      </c>
      <c r="J355" t="n">
        <v>0.17</v>
      </c>
      <c r="K355" t="n">
        <v>0.6</v>
      </c>
      <c r="L355" t="n">
        <v>6.78</v>
      </c>
      <c r="M355" t="n">
        <v>0.90929</v>
      </c>
      <c r="N355" t="n">
        <v>0.00639</v>
      </c>
    </row>
    <row r="356">
      <c r="A356" s="1" t="n">
        <v>44749.721941875</v>
      </c>
      <c r="B356" t="n">
        <v>231.45</v>
      </c>
      <c r="C356" t="n">
        <v>0.11</v>
      </c>
      <c r="D356" t="n">
        <v>25.03</v>
      </c>
      <c r="E356" t="n">
        <v>3.73</v>
      </c>
      <c r="F356" t="n">
        <v>25.3</v>
      </c>
      <c r="G356" t="n">
        <v>0.15</v>
      </c>
      <c r="H356" t="n">
        <v>0.99</v>
      </c>
      <c r="I356" t="n">
        <v>0.88</v>
      </c>
      <c r="J356" t="n">
        <v>0.15</v>
      </c>
      <c r="K356" t="n">
        <v>0.54</v>
      </c>
      <c r="L356" t="n">
        <v>7.34</v>
      </c>
      <c r="M356" t="n">
        <v>0.91065</v>
      </c>
      <c r="N356" t="n">
        <v>0.00775</v>
      </c>
    </row>
    <row r="357">
      <c r="A357" s="1" t="n">
        <v>44749.72369491898</v>
      </c>
      <c r="B357" t="n">
        <v>228.3</v>
      </c>
      <c r="C357" t="n">
        <v>0.1</v>
      </c>
      <c r="D357" t="n">
        <v>22.03</v>
      </c>
      <c r="E357" t="n">
        <v>-0.95</v>
      </c>
      <c r="F357" t="n">
        <v>22.05</v>
      </c>
      <c r="G357" t="n">
        <v>0.14</v>
      </c>
      <c r="H357" t="n">
        <v>1</v>
      </c>
      <c r="I357" t="n">
        <v>0.84</v>
      </c>
      <c r="J357" t="n">
        <v>0.14</v>
      </c>
      <c r="K357" t="n">
        <v>0.66</v>
      </c>
      <c r="L357" t="n">
        <v>8.08</v>
      </c>
      <c r="M357" t="n">
        <v>0.91162</v>
      </c>
      <c r="N357" t="n">
        <v>0.00872</v>
      </c>
    </row>
    <row r="358">
      <c r="A358" s="1" t="n">
        <v>44749.72544814815</v>
      </c>
      <c r="B358" t="n">
        <v>230.69</v>
      </c>
      <c r="C358" t="n">
        <v>0.1</v>
      </c>
      <c r="D358" t="n">
        <v>22.78</v>
      </c>
      <c r="E358" t="n">
        <v>6.22</v>
      </c>
      <c r="F358" t="n">
        <v>23.62</v>
      </c>
      <c r="G358" t="n">
        <v>0.14</v>
      </c>
      <c r="H358" t="n">
        <v>0.96</v>
      </c>
      <c r="I358" t="n">
        <v>0.84</v>
      </c>
      <c r="J358" t="n">
        <v>0.14</v>
      </c>
      <c r="K358" t="n">
        <v>0.64</v>
      </c>
      <c r="L358" t="n">
        <v>7.99</v>
      </c>
      <c r="M358" t="n">
        <v>0.91265</v>
      </c>
      <c r="N358" t="n">
        <v>0.00975</v>
      </c>
    </row>
    <row r="359">
      <c r="A359" s="1" t="n">
        <v>44749.72720133102</v>
      </c>
      <c r="B359" t="n">
        <v>230.4</v>
      </c>
      <c r="C359" t="n">
        <v>0.1</v>
      </c>
      <c r="D359" t="n">
        <v>23.09</v>
      </c>
      <c r="E359" t="n">
        <v>3.03</v>
      </c>
      <c r="F359" t="n">
        <v>23.29</v>
      </c>
      <c r="G359" t="n">
        <v>0.18</v>
      </c>
      <c r="H359" t="n">
        <v>0.99</v>
      </c>
      <c r="I359" t="n">
        <v>0.86</v>
      </c>
      <c r="J359" t="n">
        <v>0.18</v>
      </c>
      <c r="K359" t="n">
        <v>0.59</v>
      </c>
      <c r="L359" t="n">
        <v>6.32</v>
      </c>
      <c r="M359" t="n">
        <v>0.91368</v>
      </c>
      <c r="N359" t="n">
        <v>0.01078</v>
      </c>
    </row>
    <row r="360">
      <c r="A360" s="1" t="n">
        <v>44749.72895474537</v>
      </c>
      <c r="B360" t="n">
        <v>233.65</v>
      </c>
      <c r="C360" t="n">
        <v>0.11</v>
      </c>
      <c r="D360" t="n">
        <v>25.23</v>
      </c>
      <c r="E360" t="n">
        <v>3.65</v>
      </c>
      <c r="F360" t="n">
        <v>25.49</v>
      </c>
      <c r="G360" t="n">
        <v>0.17</v>
      </c>
      <c r="H360" t="n">
        <v>0.99</v>
      </c>
      <c r="I360" t="n">
        <v>0.86</v>
      </c>
      <c r="J360" t="n">
        <v>0.17</v>
      </c>
      <c r="K360" t="n">
        <v>0.6</v>
      </c>
      <c r="L360" t="n">
        <v>6.61</v>
      </c>
      <c r="M360" t="n">
        <v>0.9147999999999999</v>
      </c>
      <c r="N360" t="n">
        <v>0.0119</v>
      </c>
    </row>
    <row r="361">
      <c r="A361" s="1" t="n">
        <v>44749.73129271991</v>
      </c>
      <c r="B361" t="n">
        <v>230.96</v>
      </c>
      <c r="C361" t="n">
        <v>0.09</v>
      </c>
      <c r="D361" t="n">
        <v>21.46</v>
      </c>
      <c r="E361" t="n">
        <v>-3.26</v>
      </c>
      <c r="F361" t="n">
        <v>21.71</v>
      </c>
      <c r="G361" t="n">
        <v>0.24</v>
      </c>
      <c r="H361" t="n">
        <v>0.99</v>
      </c>
      <c r="I361" t="n">
        <v>0.86</v>
      </c>
      <c r="J361" t="n">
        <v>0.24</v>
      </c>
      <c r="K361" t="n">
        <v>0.6</v>
      </c>
      <c r="L361" t="n">
        <v>4.98</v>
      </c>
      <c r="M361" t="n">
        <v>0.9160700000000001</v>
      </c>
      <c r="N361" t="n">
        <v>0.01317</v>
      </c>
    </row>
    <row r="362">
      <c r="A362" s="1" t="n">
        <v>44749.73324079861</v>
      </c>
      <c r="B362" t="n">
        <v>231.82</v>
      </c>
      <c r="C362" t="n">
        <v>0.22</v>
      </c>
      <c r="D362" t="n">
        <v>49.59</v>
      </c>
      <c r="E362" t="n">
        <v>-9.119999999999999</v>
      </c>
      <c r="F362" t="n">
        <v>50.43</v>
      </c>
      <c r="G362" t="n">
        <v>0.24</v>
      </c>
      <c r="H362" t="n">
        <v>0.98</v>
      </c>
      <c r="I362" t="n">
        <v>0.87</v>
      </c>
      <c r="J362" t="n">
        <v>0.24</v>
      </c>
      <c r="K362" t="n">
        <v>0.5600000000000001</v>
      </c>
      <c r="L362" t="n">
        <v>4.91</v>
      </c>
      <c r="M362" t="n">
        <v>0.91853</v>
      </c>
      <c r="N362" t="n">
        <v>0.01563</v>
      </c>
    </row>
    <row r="363">
      <c r="A363" s="1" t="n">
        <v>44749.73499416667</v>
      </c>
      <c r="B363" t="n">
        <v>228.8</v>
      </c>
      <c r="C363" t="n">
        <v>0.22</v>
      </c>
      <c r="D363" t="n">
        <v>50.32</v>
      </c>
      <c r="E363" t="n">
        <v>0.44</v>
      </c>
      <c r="F363" t="n">
        <v>50.32</v>
      </c>
      <c r="G363" t="n">
        <v>0.22</v>
      </c>
      <c r="H363" t="n">
        <v>1</v>
      </c>
      <c r="I363" t="n">
        <v>0.87</v>
      </c>
      <c r="J363" t="n">
        <v>0.22</v>
      </c>
      <c r="K363" t="n">
        <v>0.5600000000000001</v>
      </c>
      <c r="L363" t="n">
        <v>5.24</v>
      </c>
      <c r="M363" t="n">
        <v>0.92074</v>
      </c>
      <c r="N363" t="n">
        <v>0.01784</v>
      </c>
    </row>
    <row r="364">
      <c r="A364" s="1" t="n">
        <v>44749.73733207176</v>
      </c>
      <c r="B364" t="n">
        <v>228.5</v>
      </c>
      <c r="C364" t="n">
        <v>0.24</v>
      </c>
      <c r="D364" t="n">
        <v>53.36</v>
      </c>
      <c r="E364" t="n">
        <v>-14.02</v>
      </c>
      <c r="F364" t="n">
        <v>55.17</v>
      </c>
      <c r="G364" t="n">
        <v>0.28</v>
      </c>
      <c r="H364" t="n">
        <v>0.97</v>
      </c>
      <c r="I364" t="n">
        <v>0.84</v>
      </c>
      <c r="J364" t="n">
        <v>0.29</v>
      </c>
      <c r="K364" t="n">
        <v>0.64</v>
      </c>
      <c r="L364" t="n">
        <v>4.19</v>
      </c>
      <c r="M364" t="n">
        <v>0.92397</v>
      </c>
      <c r="N364" t="n">
        <v>0.02107</v>
      </c>
    </row>
    <row r="365">
      <c r="A365" s="1" t="n">
        <v>44749.73889070602</v>
      </c>
      <c r="B365" t="n">
        <v>231.9</v>
      </c>
      <c r="C365" t="n">
        <v>0.54</v>
      </c>
      <c r="D365" t="n">
        <v>123.35</v>
      </c>
      <c r="E365" t="n">
        <v>-18.51</v>
      </c>
      <c r="F365" t="n">
        <v>124.73</v>
      </c>
      <c r="G365" t="n">
        <v>0.26</v>
      </c>
      <c r="H365" t="n">
        <v>0.99</v>
      </c>
      <c r="I365" t="n">
        <v>0.87</v>
      </c>
      <c r="J365" t="n">
        <v>0.26</v>
      </c>
      <c r="K365" t="n">
        <v>0.58</v>
      </c>
      <c r="L365" t="n">
        <v>4.53</v>
      </c>
      <c r="M365" t="n">
        <v>0.92884</v>
      </c>
      <c r="N365" t="n">
        <v>0.02594</v>
      </c>
    </row>
    <row r="366">
      <c r="A366" s="1" t="n">
        <v>44749.74181295139</v>
      </c>
      <c r="B366" t="n">
        <v>229.6</v>
      </c>
      <c r="C366" t="n">
        <v>0.49</v>
      </c>
      <c r="D366" t="n">
        <v>109.51</v>
      </c>
      <c r="E366" t="n">
        <v>-22.26</v>
      </c>
      <c r="F366" t="n">
        <v>111.75</v>
      </c>
      <c r="G366" t="n">
        <v>0.27</v>
      </c>
      <c r="H366" t="n">
        <v>0.98</v>
      </c>
      <c r="I366" t="n">
        <v>0.85</v>
      </c>
      <c r="J366" t="n">
        <v>0.28</v>
      </c>
      <c r="K366" t="n">
        <v>0.62</v>
      </c>
      <c r="L366" t="n">
        <v>4.37</v>
      </c>
      <c r="M366" t="n">
        <v>0.93703</v>
      </c>
      <c r="N366" t="n">
        <v>0.03413</v>
      </c>
    </row>
    <row r="367">
      <c r="A367" s="1" t="n">
        <v>44749.74376123842</v>
      </c>
      <c r="B367" t="n">
        <v>229.86</v>
      </c>
      <c r="C367" t="n">
        <v>0.51</v>
      </c>
      <c r="D367" t="n">
        <v>113.58</v>
      </c>
      <c r="E367" t="n">
        <v>-29.8</v>
      </c>
      <c r="F367" t="n">
        <v>117.42</v>
      </c>
      <c r="G367" t="n">
        <v>0.25</v>
      </c>
      <c r="H367" t="n">
        <v>0.97</v>
      </c>
      <c r="I367" t="n">
        <v>0.87</v>
      </c>
      <c r="J367" t="n">
        <v>0.26</v>
      </c>
      <c r="K367" t="n">
        <v>0.57</v>
      </c>
      <c r="L367" t="n">
        <v>4.56</v>
      </c>
      <c r="M367" t="n">
        <v>0.94276</v>
      </c>
      <c r="N367" t="n">
        <v>0.03986</v>
      </c>
    </row>
    <row r="368">
      <c r="A368" s="1" t="n">
        <v>44749.74609917824</v>
      </c>
      <c r="B368" t="n">
        <v>228.13</v>
      </c>
      <c r="C368" t="n">
        <v>0.49</v>
      </c>
      <c r="D368" t="n">
        <v>108.06</v>
      </c>
      <c r="E368" t="n">
        <v>-30.83</v>
      </c>
      <c r="F368" t="n">
        <v>112.37</v>
      </c>
      <c r="G368" t="n">
        <v>0.28</v>
      </c>
      <c r="H368" t="n">
        <v>0.96</v>
      </c>
      <c r="I368" t="n">
        <v>0.85</v>
      </c>
      <c r="J368" t="n">
        <v>0.29</v>
      </c>
      <c r="K368" t="n">
        <v>0.63</v>
      </c>
      <c r="L368" t="n">
        <v>4.19</v>
      </c>
      <c r="M368" t="n">
        <v>0.94934</v>
      </c>
      <c r="N368" t="n">
        <v>0.04644</v>
      </c>
    </row>
    <row r="369">
      <c r="A369" s="1" t="n">
        <v>44749.74785266204</v>
      </c>
      <c r="B369" t="n">
        <v>228.11</v>
      </c>
      <c r="C369" t="n">
        <v>0.5</v>
      </c>
      <c r="D369" t="n">
        <v>111.18</v>
      </c>
      <c r="E369" t="n">
        <v>-25.44</v>
      </c>
      <c r="F369" t="n">
        <v>114.05</v>
      </c>
      <c r="G369" t="n">
        <v>0.3</v>
      </c>
      <c r="H369" t="n">
        <v>0.97</v>
      </c>
      <c r="I369" t="n">
        <v>0.88</v>
      </c>
      <c r="J369" t="n">
        <v>0.31</v>
      </c>
      <c r="K369" t="n">
        <v>0.55</v>
      </c>
      <c r="L369" t="n">
        <v>3.97</v>
      </c>
      <c r="M369" t="n">
        <v>0.95435</v>
      </c>
      <c r="N369" t="n">
        <v>0.05145</v>
      </c>
    </row>
    <row r="370">
      <c r="A370" s="1" t="n">
        <v>44749.74960608796</v>
      </c>
      <c r="B370" t="n">
        <v>233.29</v>
      </c>
      <c r="C370" t="n">
        <v>0.54</v>
      </c>
      <c r="D370" t="n">
        <v>122.65</v>
      </c>
      <c r="E370" t="n">
        <v>-28.67</v>
      </c>
      <c r="F370" t="n">
        <v>125.96</v>
      </c>
      <c r="G370" t="n">
        <v>0.29</v>
      </c>
      <c r="H370" t="n">
        <v>0.97</v>
      </c>
      <c r="I370" t="n">
        <v>0.85</v>
      </c>
      <c r="J370" t="n">
        <v>0.29</v>
      </c>
      <c r="K370" t="n">
        <v>0.61</v>
      </c>
      <c r="L370" t="n">
        <v>4.13</v>
      </c>
      <c r="M370" t="n">
        <v>0.95988</v>
      </c>
      <c r="N370" t="n">
        <v>0.05699</v>
      </c>
    </row>
    <row r="371">
      <c r="A371" s="1" t="n">
        <v>44749.75174914352</v>
      </c>
      <c r="B371" t="n">
        <v>232.67</v>
      </c>
      <c r="C371" t="n">
        <v>0.54</v>
      </c>
      <c r="D371" t="n">
        <v>122.46</v>
      </c>
      <c r="E371" t="n">
        <v>-31.33</v>
      </c>
      <c r="F371" t="n">
        <v>126.41</v>
      </c>
      <c r="G371" t="n">
        <v>0.29</v>
      </c>
      <c r="H371" t="n">
        <v>0.97</v>
      </c>
      <c r="I371" t="n">
        <v>0.87</v>
      </c>
      <c r="J371" t="n">
        <v>0.29</v>
      </c>
      <c r="K371" t="n">
        <v>0.57</v>
      </c>
      <c r="L371" t="n">
        <v>4.12</v>
      </c>
      <c r="M371" t="n">
        <v>0.96667</v>
      </c>
      <c r="N371" t="n">
        <v>0.06376999999999999</v>
      </c>
    </row>
    <row r="372">
      <c r="A372" s="1" t="n">
        <v>44749.75408702546</v>
      </c>
      <c r="B372" t="n">
        <v>231.89</v>
      </c>
      <c r="C372" t="n">
        <v>0.54</v>
      </c>
      <c r="D372" t="n">
        <v>122.92</v>
      </c>
      <c r="E372" t="n">
        <v>-17.99</v>
      </c>
      <c r="F372" t="n">
        <v>124.23</v>
      </c>
      <c r="G372" t="n">
        <v>0.29</v>
      </c>
      <c r="H372" t="n">
        <v>0.99</v>
      </c>
      <c r="I372" t="n">
        <v>0.88</v>
      </c>
      <c r="J372" t="n">
        <v>0.29</v>
      </c>
      <c r="K372" t="n">
        <v>0.54</v>
      </c>
      <c r="L372" t="n">
        <v>4.2</v>
      </c>
      <c r="M372" t="n">
        <v>0.97395</v>
      </c>
      <c r="N372" t="n">
        <v>0.00728</v>
      </c>
    </row>
    <row r="373">
      <c r="A373" s="1" t="n">
        <v>44749.75603510417</v>
      </c>
      <c r="B373" t="n">
        <v>232.92</v>
      </c>
      <c r="C373" t="n">
        <v>0.53</v>
      </c>
      <c r="D373" t="n">
        <v>119.87</v>
      </c>
      <c r="E373" t="n">
        <v>-24.38</v>
      </c>
      <c r="F373" t="n">
        <v>122.33</v>
      </c>
      <c r="G373" t="n">
        <v>0.32</v>
      </c>
      <c r="H373" t="n">
        <v>0.98</v>
      </c>
      <c r="I373" t="n">
        <v>0.85</v>
      </c>
      <c r="J373" t="n">
        <v>0.33</v>
      </c>
      <c r="K373" t="n">
        <v>0.61</v>
      </c>
      <c r="L373" t="n">
        <v>3.72</v>
      </c>
      <c r="M373" t="n">
        <v>0.97992</v>
      </c>
      <c r="N373" t="n">
        <v>0.01325</v>
      </c>
    </row>
    <row r="374">
      <c r="A374" s="1" t="n">
        <v>44749.757983125</v>
      </c>
      <c r="B374" t="n">
        <v>228.08</v>
      </c>
      <c r="C374" t="n">
        <v>0.54</v>
      </c>
      <c r="D374" t="n">
        <v>121.95</v>
      </c>
      <c r="E374" t="n">
        <v>-8.130000000000001</v>
      </c>
      <c r="F374" t="n">
        <v>122.23</v>
      </c>
      <c r="G374" t="n">
        <v>0.29</v>
      </c>
      <c r="H374" t="n">
        <v>1</v>
      </c>
      <c r="I374" t="n">
        <v>0.85</v>
      </c>
      <c r="J374" t="n">
        <v>0.29</v>
      </c>
      <c r="K374" t="n">
        <v>0.63</v>
      </c>
      <c r="L374" t="n">
        <v>4.16</v>
      </c>
      <c r="M374" t="n">
        <v>0.98589</v>
      </c>
      <c r="N374" t="n">
        <v>0.01921</v>
      </c>
    </row>
    <row r="375">
      <c r="A375" s="1" t="n">
        <v>44749.75973645833</v>
      </c>
      <c r="B375" t="n">
        <v>232.65</v>
      </c>
      <c r="C375" t="n">
        <v>0.57</v>
      </c>
      <c r="D375" t="n">
        <v>128.67</v>
      </c>
      <c r="E375" t="n">
        <v>-31.79</v>
      </c>
      <c r="F375" t="n">
        <v>132.54</v>
      </c>
      <c r="G375" t="n">
        <v>0.29</v>
      </c>
      <c r="H375" t="n">
        <v>0.97</v>
      </c>
      <c r="I375" t="n">
        <v>0.86</v>
      </c>
      <c r="J375" t="n">
        <v>0.3</v>
      </c>
      <c r="K375" t="n">
        <v>0.59</v>
      </c>
      <c r="L375" t="n">
        <v>4.02</v>
      </c>
      <c r="M375" t="n">
        <v>0.99171</v>
      </c>
      <c r="N375" t="n">
        <v>0.02504</v>
      </c>
    </row>
    <row r="376">
      <c r="A376" s="1" t="n">
        <v>44749.76265855324</v>
      </c>
      <c r="B376" t="n">
        <v>229.3</v>
      </c>
      <c r="C376" t="n">
        <v>0.54</v>
      </c>
      <c r="D376" t="n">
        <v>121.54</v>
      </c>
      <c r="E376" t="n">
        <v>-28.03</v>
      </c>
      <c r="F376" t="n">
        <v>124.74</v>
      </c>
      <c r="G376" t="n">
        <v>0.29</v>
      </c>
      <c r="H376" t="n">
        <v>0.97</v>
      </c>
      <c r="I376" t="n">
        <v>0.87</v>
      </c>
      <c r="J376" t="n">
        <v>0.3</v>
      </c>
      <c r="K376" t="n">
        <v>0.5600000000000001</v>
      </c>
      <c r="L376" t="n">
        <v>4.1</v>
      </c>
      <c r="M376" t="n">
        <v>1.00084</v>
      </c>
      <c r="N376" t="n">
        <v>0.03417</v>
      </c>
    </row>
    <row r="377">
      <c r="A377" s="1" t="n">
        <v>44749.76460675926</v>
      </c>
      <c r="B377" t="n">
        <v>232.98</v>
      </c>
      <c r="C377" t="n">
        <v>0.73</v>
      </c>
      <c r="D377" t="n">
        <v>167.04</v>
      </c>
      <c r="E377" t="n">
        <v>-36.9</v>
      </c>
      <c r="F377" t="n">
        <v>171.07</v>
      </c>
      <c r="G377" t="n">
        <v>0.32</v>
      </c>
      <c r="H377" t="n">
        <v>0.98</v>
      </c>
      <c r="I377" t="n">
        <v>0.87</v>
      </c>
      <c r="J377" t="n">
        <v>0.33</v>
      </c>
      <c r="K377" t="n">
        <v>0.57</v>
      </c>
      <c r="L377" t="n">
        <v>3.71</v>
      </c>
      <c r="M377" t="n">
        <v>1.00919</v>
      </c>
      <c r="N377" t="n">
        <v>0.04252</v>
      </c>
    </row>
    <row r="378">
      <c r="A378" s="1" t="n">
        <v>44749.76655503472</v>
      </c>
      <c r="B378" t="n">
        <v>230.95</v>
      </c>
      <c r="C378" t="n">
        <v>0.6</v>
      </c>
      <c r="D378" t="n">
        <v>135.48</v>
      </c>
      <c r="E378" t="n">
        <v>-23.16</v>
      </c>
      <c r="F378" t="n">
        <v>137.44</v>
      </c>
      <c r="G378" t="n">
        <v>0.29</v>
      </c>
      <c r="H378" t="n">
        <v>0.99</v>
      </c>
      <c r="I378" t="n">
        <v>0.86</v>
      </c>
      <c r="J378" t="n">
        <v>0.29</v>
      </c>
      <c r="K378" t="n">
        <v>0.59</v>
      </c>
      <c r="L378" t="n">
        <v>4.18</v>
      </c>
      <c r="M378" t="n">
        <v>1.0159</v>
      </c>
      <c r="N378" t="n">
        <v>0.04923</v>
      </c>
    </row>
    <row r="379">
      <c r="A379" s="1" t="n">
        <v>44749.76850328704</v>
      </c>
      <c r="B379" t="n">
        <v>233.46</v>
      </c>
      <c r="C379" t="n">
        <v>0.62</v>
      </c>
      <c r="D379" t="n">
        <v>139.68</v>
      </c>
      <c r="E379" t="n">
        <v>-34.87</v>
      </c>
      <c r="F379" t="n">
        <v>143.97</v>
      </c>
      <c r="G379" t="n">
        <v>0.31</v>
      </c>
      <c r="H379" t="n">
        <v>0.97</v>
      </c>
      <c r="I379" t="n">
        <v>0.86</v>
      </c>
      <c r="J379" t="n">
        <v>0.32</v>
      </c>
      <c r="K379" t="n">
        <v>0.59</v>
      </c>
      <c r="L379" t="n">
        <v>3.85</v>
      </c>
      <c r="M379" t="n">
        <v>1.02293</v>
      </c>
      <c r="N379" t="n">
        <v>0.05626</v>
      </c>
    </row>
    <row r="380">
      <c r="A380" s="1" t="n">
        <v>44749.77064641203</v>
      </c>
      <c r="B380" t="n">
        <v>230.12</v>
      </c>
      <c r="C380" t="n">
        <v>0.68</v>
      </c>
      <c r="D380" t="n">
        <v>155.76</v>
      </c>
      <c r="E380" t="n">
        <v>-13.34</v>
      </c>
      <c r="F380" t="n">
        <v>156.33</v>
      </c>
      <c r="G380" t="n">
        <v>0.25</v>
      </c>
      <c r="H380" t="n">
        <v>1</v>
      </c>
      <c r="I380" t="n">
        <v>0.74</v>
      </c>
      <c r="J380" t="n">
        <v>0.26</v>
      </c>
      <c r="K380" t="n">
        <v>0.91</v>
      </c>
      <c r="L380" t="n">
        <v>4.68</v>
      </c>
      <c r="M380" t="n">
        <v>1.03132</v>
      </c>
      <c r="N380" t="n">
        <v>0.06465</v>
      </c>
    </row>
    <row r="381">
      <c r="A381" s="1" t="n">
        <v>44749.77278935185</v>
      </c>
      <c r="B381" t="n">
        <v>230.09</v>
      </c>
      <c r="C381" t="n">
        <v>0.6</v>
      </c>
      <c r="D381" t="n">
        <v>136.03</v>
      </c>
      <c r="E381" t="n">
        <v>-29.42</v>
      </c>
      <c r="F381" t="n">
        <v>139.18</v>
      </c>
      <c r="G381" t="n">
        <v>0.3</v>
      </c>
      <c r="H381" t="n">
        <v>0.98</v>
      </c>
      <c r="I381" t="n">
        <v>0.87</v>
      </c>
      <c r="J381" t="n">
        <v>0.31</v>
      </c>
      <c r="K381" t="n">
        <v>0.5600000000000001</v>
      </c>
      <c r="L381" t="n">
        <v>3.93</v>
      </c>
      <c r="M381" t="n">
        <v>1.0388</v>
      </c>
      <c r="N381" t="n">
        <v>0.07212</v>
      </c>
    </row>
    <row r="382">
      <c r="A382" s="1" t="n">
        <v>44749.77454258102</v>
      </c>
      <c r="B382" t="n">
        <v>233.92</v>
      </c>
      <c r="C382" t="n">
        <v>0.57</v>
      </c>
      <c r="D382" t="n">
        <v>129.55</v>
      </c>
      <c r="E382" t="n">
        <v>-27.52</v>
      </c>
      <c r="F382" t="n">
        <v>132.44</v>
      </c>
      <c r="G382" t="n">
        <v>0.31</v>
      </c>
      <c r="H382" t="n">
        <v>0.98</v>
      </c>
      <c r="I382" t="n">
        <v>0.87</v>
      </c>
      <c r="J382" t="n">
        <v>0.32</v>
      </c>
      <c r="K382" t="n">
        <v>0.57</v>
      </c>
      <c r="L382" t="n">
        <v>3.87</v>
      </c>
      <c r="M382" t="n">
        <v>1.04461</v>
      </c>
      <c r="N382" t="n">
        <v>0.07794</v>
      </c>
    </row>
    <row r="383">
      <c r="A383" s="1" t="n">
        <v>44749.77649075232</v>
      </c>
      <c r="B383" t="n">
        <v>231.92</v>
      </c>
      <c r="C383" t="n">
        <v>0.61</v>
      </c>
      <c r="D383" t="n">
        <v>132.63</v>
      </c>
      <c r="E383" t="n">
        <v>-46.15</v>
      </c>
      <c r="F383" t="n">
        <v>140.43</v>
      </c>
      <c r="G383" t="n">
        <v>0.29</v>
      </c>
      <c r="H383" t="n">
        <v>0.9399999999999999</v>
      </c>
      <c r="I383" t="n">
        <v>0.86</v>
      </c>
      <c r="J383" t="n">
        <v>0.31</v>
      </c>
      <c r="K383" t="n">
        <v>0.6</v>
      </c>
      <c r="L383" t="n">
        <v>3.99</v>
      </c>
      <c r="M383" t="n">
        <v>1.05147</v>
      </c>
      <c r="N383" t="n">
        <v>0.0848</v>
      </c>
    </row>
    <row r="384">
      <c r="A384" s="1" t="n">
        <v>44749.77843896991</v>
      </c>
      <c r="B384" t="n">
        <v>226.75</v>
      </c>
      <c r="C384" t="n">
        <v>0.58</v>
      </c>
      <c r="D384" t="n">
        <v>127.88</v>
      </c>
      <c r="E384" t="n">
        <v>-30.78</v>
      </c>
      <c r="F384" t="n">
        <v>131.53</v>
      </c>
      <c r="G384" t="n">
        <v>0.33</v>
      </c>
      <c r="H384" t="n">
        <v>0.97</v>
      </c>
      <c r="I384" t="n">
        <v>0.86</v>
      </c>
      <c r="J384" t="n">
        <v>0.34</v>
      </c>
      <c r="K384" t="n">
        <v>0.6</v>
      </c>
      <c r="L384" t="n">
        <v>3.62</v>
      </c>
      <c r="M384" t="n">
        <v>1.05789</v>
      </c>
      <c r="N384" t="n">
        <v>0.09122</v>
      </c>
    </row>
    <row r="385">
      <c r="A385" s="1" t="n">
        <v>44749.78058208333</v>
      </c>
      <c r="B385" t="n">
        <v>228.29</v>
      </c>
      <c r="C385" t="n">
        <v>0.72</v>
      </c>
      <c r="D385" t="n">
        <v>163.58</v>
      </c>
      <c r="E385" t="n">
        <v>-20.34</v>
      </c>
      <c r="F385" t="n">
        <v>164.84</v>
      </c>
      <c r="G385" t="n">
        <v>0.32</v>
      </c>
      <c r="H385" t="n">
        <v>0.99</v>
      </c>
      <c r="I385" t="n">
        <v>0.86</v>
      </c>
      <c r="J385" t="n">
        <v>0.32</v>
      </c>
      <c r="K385" t="n">
        <v>0.59</v>
      </c>
      <c r="L385" t="n">
        <v>3.83</v>
      </c>
      <c r="M385" t="n">
        <v>1.06674</v>
      </c>
      <c r="N385" t="n">
        <v>0.10007</v>
      </c>
    </row>
    <row r="386">
      <c r="A386" s="1" t="n">
        <v>44749.78292009259</v>
      </c>
      <c r="B386" t="n">
        <v>230.82</v>
      </c>
      <c r="C386" t="n">
        <v>0.48</v>
      </c>
      <c r="D386" t="n">
        <v>108.33</v>
      </c>
      <c r="E386" t="n">
        <v>-26.07</v>
      </c>
      <c r="F386" t="n">
        <v>111.43</v>
      </c>
      <c r="G386" t="n">
        <v>0.26</v>
      </c>
      <c r="H386" t="n">
        <v>0.97</v>
      </c>
      <c r="I386" t="n">
        <v>0.84</v>
      </c>
      <c r="J386" t="n">
        <v>0.26</v>
      </c>
      <c r="K386" t="n">
        <v>0.64</v>
      </c>
      <c r="L386" t="n">
        <v>4.56</v>
      </c>
      <c r="M386" t="n">
        <v>1.07327</v>
      </c>
      <c r="N386" t="n">
        <v>0.1066</v>
      </c>
    </row>
    <row r="387">
      <c r="A387" s="1" t="n">
        <v>44749.78467078703</v>
      </c>
      <c r="B387" t="n">
        <v>227.18</v>
      </c>
      <c r="C387" t="n">
        <v>8.23</v>
      </c>
      <c r="D387" t="n">
        <v>1758.05</v>
      </c>
      <c r="E387" t="n">
        <v>636.62</v>
      </c>
      <c r="F387" t="n">
        <v>1869.76</v>
      </c>
      <c r="G387" t="n">
        <v>-0.93</v>
      </c>
      <c r="H387" t="n">
        <v>-0.9399999999999999</v>
      </c>
      <c r="I387" t="n">
        <v>0.85</v>
      </c>
      <c r="J387" t="n">
        <v>0.99</v>
      </c>
      <c r="K387" t="n">
        <v>0.61</v>
      </c>
      <c r="L387" t="n">
        <v>0.5600000000000001</v>
      </c>
      <c r="M387" t="n">
        <v>1.15529</v>
      </c>
      <c r="N387" t="n">
        <v>0.18862</v>
      </c>
    </row>
    <row r="388">
      <c r="A388" s="1" t="n">
        <v>44749.7866156713</v>
      </c>
      <c r="B388" t="n">
        <v>221.65</v>
      </c>
      <c r="C388" t="n">
        <v>8.289999999999999</v>
      </c>
      <c r="D388" t="n">
        <v>1737.19</v>
      </c>
      <c r="E388" t="n">
        <v>-600.71</v>
      </c>
      <c r="F388" t="n">
        <v>1838.12</v>
      </c>
      <c r="G388" t="n">
        <v>0.93</v>
      </c>
      <c r="H388" t="n">
        <v>0.95</v>
      </c>
      <c r="I388" t="n">
        <v>0.71</v>
      </c>
      <c r="J388" t="n">
        <v>0.99</v>
      </c>
      <c r="K388" t="n">
        <v>0.99</v>
      </c>
      <c r="L388" t="n">
        <v>0.61</v>
      </c>
      <c r="M388" t="n">
        <v>1.24486</v>
      </c>
      <c r="N388" t="n">
        <v>0.27819</v>
      </c>
    </row>
    <row r="389">
      <c r="A389" s="1" t="n">
        <v>44749.78856321759</v>
      </c>
      <c r="B389" t="n">
        <v>231.35</v>
      </c>
      <c r="C389" t="n">
        <v>0.45</v>
      </c>
      <c r="D389" t="n">
        <v>101.16</v>
      </c>
      <c r="E389" t="n">
        <v>-26.7</v>
      </c>
      <c r="F389" t="n">
        <v>104.62</v>
      </c>
      <c r="G389" t="n">
        <v>0.23</v>
      </c>
      <c r="H389" t="n">
        <v>0.97</v>
      </c>
      <c r="I389" t="n">
        <v>0.85</v>
      </c>
      <c r="J389" t="n">
        <v>0.23</v>
      </c>
      <c r="K389" t="n">
        <v>0.61</v>
      </c>
      <c r="L389" t="n">
        <v>5.07</v>
      </c>
      <c r="M389" t="n">
        <v>1.24997</v>
      </c>
      <c r="N389" t="n">
        <v>0.28329</v>
      </c>
    </row>
    <row r="390">
      <c r="A390" s="1" t="n">
        <v>44749.79051144676</v>
      </c>
      <c r="B390" t="n">
        <v>229.92</v>
      </c>
      <c r="C390" t="n">
        <v>0.19</v>
      </c>
      <c r="D390" t="n">
        <v>43.19</v>
      </c>
      <c r="E390" t="n">
        <v>-4.15</v>
      </c>
      <c r="F390" t="n">
        <v>43.39</v>
      </c>
      <c r="G390" t="n">
        <v>0.25</v>
      </c>
      <c r="H390" t="n">
        <v>1</v>
      </c>
      <c r="I390" t="n">
        <v>0.86</v>
      </c>
      <c r="J390" t="n">
        <v>0.25</v>
      </c>
      <c r="K390" t="n">
        <v>0.59</v>
      </c>
      <c r="L390" t="n">
        <v>4.79</v>
      </c>
      <c r="M390" t="n">
        <v>1.25208</v>
      </c>
      <c r="N390" t="n">
        <v>0.28541</v>
      </c>
    </row>
    <row r="391">
      <c r="A391" s="1" t="n">
        <v>44749.7932390625</v>
      </c>
      <c r="B391" t="n">
        <v>233.24</v>
      </c>
      <c r="C391" t="n">
        <v>0.2</v>
      </c>
      <c r="D391" t="n">
        <v>45.76</v>
      </c>
      <c r="E391" t="n">
        <v>4.56</v>
      </c>
      <c r="F391" t="n">
        <v>45.98</v>
      </c>
      <c r="G391" t="n">
        <v>0.18</v>
      </c>
      <c r="H391" t="n">
        <v>1</v>
      </c>
      <c r="I391" t="n">
        <v>0.86</v>
      </c>
      <c r="J391" t="n">
        <v>0.18</v>
      </c>
      <c r="K391" t="n">
        <v>0.6</v>
      </c>
      <c r="L391" t="n">
        <v>6.47</v>
      </c>
      <c r="M391" t="n">
        <v>1.25523</v>
      </c>
      <c r="N391" t="n">
        <v>0.28855</v>
      </c>
    </row>
    <row r="392">
      <c r="A392" s="1" t="n">
        <v>44749.79499244213</v>
      </c>
      <c r="B392" t="n">
        <v>228.73</v>
      </c>
      <c r="C392" t="n">
        <v>0.17</v>
      </c>
      <c r="D392" t="n">
        <v>39.56</v>
      </c>
      <c r="E392" t="n">
        <v>-2.04</v>
      </c>
      <c r="F392" t="n">
        <v>39.62</v>
      </c>
      <c r="G392" t="n">
        <v>0.22</v>
      </c>
      <c r="H392" t="n">
        <v>1</v>
      </c>
      <c r="I392" t="n">
        <v>0.88</v>
      </c>
      <c r="J392" t="n">
        <v>0.22</v>
      </c>
      <c r="K392" t="n">
        <v>0.54</v>
      </c>
      <c r="L392" t="n">
        <v>5.39</v>
      </c>
      <c r="M392" t="n">
        <v>1.25697</v>
      </c>
      <c r="N392" t="n">
        <v>0.00174</v>
      </c>
    </row>
    <row r="393">
      <c r="A393" s="1" t="n">
        <v>44749.79713545139</v>
      </c>
      <c r="B393" t="n">
        <v>232.49</v>
      </c>
      <c r="C393" t="n">
        <v>0.18</v>
      </c>
      <c r="D393" t="n">
        <v>42.24</v>
      </c>
      <c r="E393" t="n">
        <v>1.09</v>
      </c>
      <c r="F393" t="n">
        <v>42.26</v>
      </c>
      <c r="G393" t="n">
        <v>0.23</v>
      </c>
      <c r="H393" t="n">
        <v>1</v>
      </c>
      <c r="I393" t="n">
        <v>0.87</v>
      </c>
      <c r="J393" t="n">
        <v>0.23</v>
      </c>
      <c r="K393" t="n">
        <v>0.58</v>
      </c>
      <c r="L393" t="n">
        <v>5.05</v>
      </c>
      <c r="M393" t="n">
        <v>1.25924</v>
      </c>
      <c r="N393" t="n">
        <v>0.00401</v>
      </c>
    </row>
    <row r="394">
      <c r="A394" s="1" t="n">
        <v>44749.7990835301</v>
      </c>
      <c r="B394" t="n">
        <v>231.34</v>
      </c>
      <c r="C394" t="n">
        <v>0.16</v>
      </c>
      <c r="D394" t="n">
        <v>36.89</v>
      </c>
      <c r="E394" t="n">
        <v>1.37</v>
      </c>
      <c r="F394" t="n">
        <v>36.92</v>
      </c>
      <c r="G394" t="n">
        <v>0.23</v>
      </c>
      <c r="H394" t="n">
        <v>1</v>
      </c>
      <c r="I394" t="n">
        <v>0.86</v>
      </c>
      <c r="J394" t="n">
        <v>0.23</v>
      </c>
      <c r="K394" t="n">
        <v>0.59</v>
      </c>
      <c r="L394" t="n">
        <v>5.22</v>
      </c>
      <c r="M394" t="n">
        <v>1.26104</v>
      </c>
      <c r="N394" t="n">
        <v>0.00581</v>
      </c>
    </row>
    <row r="395">
      <c r="A395" s="1" t="n">
        <v>44749.80103167824</v>
      </c>
      <c r="B395" t="n">
        <v>230.12</v>
      </c>
      <c r="C395" t="n">
        <v>0.15</v>
      </c>
      <c r="D395" t="n">
        <v>34.9</v>
      </c>
      <c r="E395" t="n">
        <v>0.01</v>
      </c>
      <c r="F395" t="n">
        <v>34.9</v>
      </c>
      <c r="G395" t="n">
        <v>0.21</v>
      </c>
      <c r="H395" t="n">
        <v>1</v>
      </c>
      <c r="I395" t="n">
        <v>0.86</v>
      </c>
      <c r="J395" t="n">
        <v>0.21</v>
      </c>
      <c r="K395" t="n">
        <v>0.58</v>
      </c>
      <c r="L395" t="n">
        <v>5.48</v>
      </c>
      <c r="M395" t="n">
        <v>1.26274</v>
      </c>
      <c r="N395" t="n">
        <v>0.00751</v>
      </c>
    </row>
    <row r="396">
      <c r="A396" s="1" t="n">
        <v>44749.80317469907</v>
      </c>
      <c r="B396" t="n">
        <v>231.89</v>
      </c>
      <c r="C396" t="n">
        <v>0.16</v>
      </c>
      <c r="D396" t="n">
        <v>34.91</v>
      </c>
      <c r="E396" t="n">
        <v>-12.95</v>
      </c>
      <c r="F396" t="n">
        <v>37.23</v>
      </c>
      <c r="G396" t="n">
        <v>0.93</v>
      </c>
      <c r="H396" t="n">
        <v>0.9399999999999999</v>
      </c>
      <c r="I396" t="n">
        <v>0.88</v>
      </c>
      <c r="J396" t="n">
        <v>0.99</v>
      </c>
      <c r="K396" t="n">
        <v>0.54</v>
      </c>
      <c r="L396" t="n">
        <v>0.46</v>
      </c>
      <c r="M396" t="n">
        <v>1.26474</v>
      </c>
      <c r="N396" t="n">
        <v>0.009509999999999999</v>
      </c>
    </row>
    <row r="397">
      <c r="A397" s="1" t="n">
        <v>44749.80551251157</v>
      </c>
      <c r="B397" t="n">
        <v>228.34</v>
      </c>
      <c r="C397" t="n">
        <v>8.029999999999999</v>
      </c>
      <c r="D397" t="n">
        <v>1778.58</v>
      </c>
      <c r="E397" t="n">
        <v>-444.13</v>
      </c>
      <c r="F397" t="n">
        <v>1833.19</v>
      </c>
      <c r="G397" t="n">
        <v>0.3</v>
      </c>
      <c r="H397" t="n">
        <v>0.97</v>
      </c>
      <c r="I397" t="n">
        <v>0.86</v>
      </c>
      <c r="J397" t="n">
        <v>0.31</v>
      </c>
      <c r="K397" t="n">
        <v>0.6</v>
      </c>
      <c r="L397" t="n">
        <v>3.94</v>
      </c>
      <c r="M397" t="n">
        <v>1.37212</v>
      </c>
      <c r="N397" t="n">
        <v>0.1169</v>
      </c>
    </row>
    <row r="398">
      <c r="A398" s="1" t="n">
        <v>44749.80746071759</v>
      </c>
      <c r="B398" t="n">
        <v>227.27</v>
      </c>
      <c r="C398" t="n">
        <v>0.64</v>
      </c>
      <c r="D398" t="n">
        <v>139.23</v>
      </c>
      <c r="E398" t="n">
        <v>40.57</v>
      </c>
      <c r="F398" t="n">
        <v>145.02</v>
      </c>
      <c r="G398" t="n">
        <v>-0.25</v>
      </c>
      <c r="H398" t="n">
        <v>-0.96</v>
      </c>
      <c r="I398" t="n">
        <v>0.87</v>
      </c>
      <c r="J398" t="n">
        <v>0.26</v>
      </c>
      <c r="K398" t="n">
        <v>0.57</v>
      </c>
      <c r="L398" t="n">
        <v>4.56</v>
      </c>
      <c r="M398" t="n">
        <v>1.3792</v>
      </c>
      <c r="N398" t="n">
        <v>0.12397</v>
      </c>
    </row>
    <row r="399">
      <c r="A399" s="1" t="n">
        <v>44749.80940885417</v>
      </c>
      <c r="B399" t="n">
        <v>229.02</v>
      </c>
      <c r="C399" t="n">
        <v>0.53</v>
      </c>
      <c r="D399" t="n">
        <v>118.18</v>
      </c>
      <c r="E399" t="n">
        <v>-25.17</v>
      </c>
      <c r="F399" t="n">
        <v>120.83</v>
      </c>
      <c r="G399" t="n">
        <v>0.3</v>
      </c>
      <c r="H399" t="n">
        <v>0.98</v>
      </c>
      <c r="I399" t="n">
        <v>0.86</v>
      </c>
      <c r="J399" t="n">
        <v>0.31</v>
      </c>
      <c r="K399" t="n">
        <v>0.59</v>
      </c>
      <c r="L399" t="n">
        <v>3.96</v>
      </c>
      <c r="M399" t="n">
        <v>1.3851</v>
      </c>
      <c r="N399" t="n">
        <v>0.12987</v>
      </c>
    </row>
    <row r="400">
      <c r="A400" s="1" t="n">
        <v>44749.81135697917</v>
      </c>
      <c r="B400" t="n">
        <v>231.94</v>
      </c>
      <c r="C400" t="n">
        <v>0.63</v>
      </c>
      <c r="D400" t="n">
        <v>139.48</v>
      </c>
      <c r="E400" t="n">
        <v>-42.36</v>
      </c>
      <c r="F400" t="n">
        <v>145.77</v>
      </c>
      <c r="G400" t="n">
        <v>0.3</v>
      </c>
      <c r="H400" t="n">
        <v>0.96</v>
      </c>
      <c r="I400" t="n">
        <v>0.86</v>
      </c>
      <c r="J400" t="n">
        <v>0.31</v>
      </c>
      <c r="K400" t="n">
        <v>0.58</v>
      </c>
      <c r="L400" t="n">
        <v>3.9</v>
      </c>
      <c r="M400" t="n">
        <v>1.39221</v>
      </c>
      <c r="N400" t="n">
        <v>0.13699</v>
      </c>
    </row>
    <row r="401">
      <c r="A401" s="1" t="n">
        <v>44749.81330495371</v>
      </c>
      <c r="B401" t="n">
        <v>229.16</v>
      </c>
      <c r="C401" t="n">
        <v>0.53</v>
      </c>
      <c r="D401" t="n">
        <v>117.74</v>
      </c>
      <c r="E401" t="n">
        <v>-30.14</v>
      </c>
      <c r="F401" t="n">
        <v>121.54</v>
      </c>
      <c r="G401" t="n">
        <v>0.28</v>
      </c>
      <c r="H401" t="n">
        <v>0.97</v>
      </c>
      <c r="I401" t="n">
        <v>0.84</v>
      </c>
      <c r="J401" t="n">
        <v>0.29</v>
      </c>
      <c r="K401" t="n">
        <v>0.64</v>
      </c>
      <c r="L401" t="n">
        <v>4.14</v>
      </c>
      <c r="M401" t="n">
        <v>1.39815</v>
      </c>
      <c r="N401" t="n">
        <v>0.14292</v>
      </c>
    </row>
    <row r="402">
      <c r="A402" s="1" t="n">
        <v>44749.81544799769</v>
      </c>
      <c r="B402" t="n">
        <v>226.89</v>
      </c>
      <c r="C402" t="n">
        <v>0.5600000000000001</v>
      </c>
      <c r="D402" t="n">
        <v>124.75</v>
      </c>
      <c r="E402" t="n">
        <v>-23.71</v>
      </c>
      <c r="F402" t="n">
        <v>126.98</v>
      </c>
      <c r="G402" t="n">
        <v>0.28</v>
      </c>
      <c r="H402" t="n">
        <v>0.98</v>
      </c>
      <c r="I402" t="n">
        <v>0.86</v>
      </c>
      <c r="J402" t="n">
        <v>0.28</v>
      </c>
      <c r="K402" t="n">
        <v>0.59</v>
      </c>
      <c r="L402" t="n">
        <v>4.27</v>
      </c>
      <c r="M402" t="n">
        <v>1.40497</v>
      </c>
      <c r="N402" t="n">
        <v>0.14974</v>
      </c>
    </row>
    <row r="403">
      <c r="A403" s="1" t="n">
        <v>44749.81739628472</v>
      </c>
      <c r="B403" t="n">
        <v>232.38</v>
      </c>
      <c r="C403" t="n">
        <v>0.47</v>
      </c>
      <c r="D403" t="n">
        <v>100.27</v>
      </c>
      <c r="E403" t="n">
        <v>-46.03</v>
      </c>
      <c r="F403" t="n">
        <v>110.33</v>
      </c>
      <c r="G403" t="n">
        <v>0.29</v>
      </c>
      <c r="H403" t="n">
        <v>0.91</v>
      </c>
      <c r="I403" t="n">
        <v>0.85</v>
      </c>
      <c r="J403" t="n">
        <v>0.32</v>
      </c>
      <c r="K403" t="n">
        <v>0.61</v>
      </c>
      <c r="L403" t="n">
        <v>3.86</v>
      </c>
      <c r="M403" t="n">
        <v>1.41035</v>
      </c>
      <c r="N403" t="n">
        <v>0.15512</v>
      </c>
    </row>
    <row r="404">
      <c r="A404" s="1" t="n">
        <v>44749.81934458333</v>
      </c>
      <c r="B404" t="n">
        <v>228</v>
      </c>
      <c r="C404" t="n">
        <v>0.45</v>
      </c>
      <c r="D404" t="n">
        <v>99.62</v>
      </c>
      <c r="E404" t="n">
        <v>-19.32</v>
      </c>
      <c r="F404" t="n">
        <v>101.47</v>
      </c>
      <c r="G404" t="n">
        <v>0.27</v>
      </c>
      <c r="H404" t="n">
        <v>0.98</v>
      </c>
      <c r="I404" t="n">
        <v>0.87</v>
      </c>
      <c r="J404" t="n">
        <v>0.27</v>
      </c>
      <c r="K404" t="n">
        <v>0.57</v>
      </c>
      <c r="L404" t="n">
        <v>4.43</v>
      </c>
      <c r="M404" t="n">
        <v>1.4153</v>
      </c>
      <c r="N404" t="n">
        <v>0.16008</v>
      </c>
    </row>
    <row r="405">
      <c r="A405" s="1" t="n">
        <v>44749.8212928125</v>
      </c>
      <c r="B405" t="n">
        <v>230.18</v>
      </c>
      <c r="C405" t="n">
        <v>0.16</v>
      </c>
      <c r="D405" t="n">
        <v>36.08</v>
      </c>
      <c r="E405" t="n">
        <v>-2.7</v>
      </c>
      <c r="F405" t="n">
        <v>36.18</v>
      </c>
      <c r="G405" t="n">
        <v>0.22</v>
      </c>
      <c r="H405" t="n">
        <v>1</v>
      </c>
      <c r="I405" t="n">
        <v>0.87</v>
      </c>
      <c r="J405" t="n">
        <v>0.22</v>
      </c>
      <c r="K405" t="n">
        <v>0.5600000000000001</v>
      </c>
      <c r="L405" t="n">
        <v>5.32</v>
      </c>
      <c r="M405" t="n">
        <v>1.41707</v>
      </c>
      <c r="N405" t="n">
        <v>0.16184</v>
      </c>
    </row>
    <row r="406">
      <c r="A406" s="1" t="n">
        <v>44749.82363076389</v>
      </c>
      <c r="B406" t="n">
        <v>234.02</v>
      </c>
      <c r="C406" t="n">
        <v>0.18</v>
      </c>
      <c r="D406" t="n">
        <v>42.57</v>
      </c>
      <c r="E406" t="n">
        <v>-1.61</v>
      </c>
      <c r="F406" t="n">
        <v>42.6</v>
      </c>
      <c r="G406" t="n">
        <v>0.22</v>
      </c>
      <c r="H406" t="n">
        <v>1</v>
      </c>
      <c r="I406" t="n">
        <v>0.86</v>
      </c>
      <c r="J406" t="n">
        <v>0.22</v>
      </c>
      <c r="K406" t="n">
        <v>0.59</v>
      </c>
      <c r="L406" t="n">
        <v>5.44</v>
      </c>
      <c r="M406" t="n">
        <v>1.41957</v>
      </c>
      <c r="N406" t="n">
        <v>0.16434</v>
      </c>
    </row>
    <row r="407">
      <c r="A407" s="1" t="n">
        <v>44749.82577388889</v>
      </c>
      <c r="B407" t="n">
        <v>228.63</v>
      </c>
      <c r="C407" t="n">
        <v>0.2</v>
      </c>
      <c r="D407" t="n">
        <v>44.4</v>
      </c>
      <c r="E407" t="n">
        <v>-7.06</v>
      </c>
      <c r="F407" t="n">
        <v>44.96</v>
      </c>
      <c r="G407" t="n">
        <v>0.22</v>
      </c>
      <c r="H407" t="n">
        <v>0.99</v>
      </c>
      <c r="I407" t="n">
        <v>0.85</v>
      </c>
      <c r="J407" t="n">
        <v>0.22</v>
      </c>
      <c r="K407" t="n">
        <v>0.62</v>
      </c>
      <c r="L407" t="n">
        <v>5.36</v>
      </c>
      <c r="M407" t="n">
        <v>1.42198</v>
      </c>
      <c r="N407" t="n">
        <v>0.16675</v>
      </c>
    </row>
    <row r="408">
      <c r="A408" s="1" t="n">
        <v>44749.82772223379</v>
      </c>
      <c r="B408" t="n">
        <v>232.78</v>
      </c>
      <c r="C408" t="n">
        <v>0.25</v>
      </c>
      <c r="D408" t="n">
        <v>58.2</v>
      </c>
      <c r="E408" t="n">
        <v>-6.44</v>
      </c>
      <c r="F408" t="n">
        <v>58.56</v>
      </c>
      <c r="G408" t="n">
        <v>0.21</v>
      </c>
      <c r="H408" t="n">
        <v>0.99</v>
      </c>
      <c r="I408" t="n">
        <v>0.87</v>
      </c>
      <c r="J408" t="n">
        <v>0.21</v>
      </c>
      <c r="K408" t="n">
        <v>0.5600000000000001</v>
      </c>
      <c r="L408" t="n">
        <v>5.57</v>
      </c>
      <c r="M408" t="n">
        <v>1.42484</v>
      </c>
      <c r="N408" t="n">
        <v>0.16961</v>
      </c>
    </row>
    <row r="409">
      <c r="A409" s="1" t="n">
        <v>44749.82967048611</v>
      </c>
      <c r="B409" t="n">
        <v>226.29</v>
      </c>
      <c r="C409" t="n">
        <v>0.23</v>
      </c>
      <c r="D409" t="n">
        <v>50.7</v>
      </c>
      <c r="E409" t="n">
        <v>-15.02</v>
      </c>
      <c r="F409" t="n">
        <v>52.87</v>
      </c>
      <c r="G409" t="n">
        <v>0.2</v>
      </c>
      <c r="H409" t="n">
        <v>0.96</v>
      </c>
      <c r="I409" t="n">
        <v>0.64</v>
      </c>
      <c r="J409" t="n">
        <v>0.21</v>
      </c>
      <c r="K409" t="n">
        <v>1.19</v>
      </c>
      <c r="L409" t="n">
        <v>5.65</v>
      </c>
      <c r="M409" t="n">
        <v>1.42742</v>
      </c>
      <c r="N409" t="n">
        <v>0.17219</v>
      </c>
    </row>
    <row r="410">
      <c r="A410" s="1" t="n">
        <v>44749.83181365741</v>
      </c>
      <c r="B410" t="n">
        <v>230.7</v>
      </c>
      <c r="C410" t="n">
        <v>0.23</v>
      </c>
      <c r="D410" t="n">
        <v>51.9</v>
      </c>
      <c r="E410" t="n">
        <v>-11.02</v>
      </c>
      <c r="F410" t="n">
        <v>53.05</v>
      </c>
      <c r="G410" t="n">
        <v>0.29</v>
      </c>
      <c r="H410" t="n">
        <v>0.98</v>
      </c>
      <c r="I410" t="n">
        <v>0.88</v>
      </c>
      <c r="J410" t="n">
        <v>0.3</v>
      </c>
      <c r="K410" t="n">
        <v>0.54</v>
      </c>
      <c r="L410" t="n">
        <v>4.1</v>
      </c>
      <c r="M410" t="n">
        <v>1.43027</v>
      </c>
      <c r="N410" t="n">
        <v>0.17504</v>
      </c>
    </row>
    <row r="411">
      <c r="A411" s="1" t="n">
        <v>44749.83376194444</v>
      </c>
      <c r="B411" t="n">
        <v>227.36</v>
      </c>
      <c r="C411" t="n">
        <v>0.6</v>
      </c>
      <c r="D411" t="n">
        <v>131.37</v>
      </c>
      <c r="E411" t="n">
        <v>-35.26</v>
      </c>
      <c r="F411" t="n">
        <v>136.02</v>
      </c>
      <c r="G411" t="n">
        <v>0.3</v>
      </c>
      <c r="H411" t="n">
        <v>0.97</v>
      </c>
      <c r="I411" t="n">
        <v>0.85</v>
      </c>
      <c r="J411" t="n">
        <v>0.31</v>
      </c>
      <c r="K411" t="n">
        <v>0.61</v>
      </c>
      <c r="L411" t="n">
        <v>3.92</v>
      </c>
      <c r="M411" t="n">
        <v>1.43691</v>
      </c>
      <c r="N411" t="n">
        <v>0.18168</v>
      </c>
    </row>
    <row r="412">
      <c r="A412" s="1" t="n">
        <v>44749.83648942129</v>
      </c>
      <c r="B412" t="n">
        <v>227.89</v>
      </c>
      <c r="C412" t="n">
        <v>0.65</v>
      </c>
      <c r="D412" t="n">
        <v>146.02</v>
      </c>
      <c r="E412" t="n">
        <v>-24.62</v>
      </c>
      <c r="F412" t="n">
        <v>148.08</v>
      </c>
      <c r="G412" t="n">
        <v>0.32</v>
      </c>
      <c r="H412" t="n">
        <v>0.99</v>
      </c>
      <c r="I412" t="n">
        <v>0.85</v>
      </c>
      <c r="J412" t="n">
        <v>0.33</v>
      </c>
      <c r="K412" t="n">
        <v>0.61</v>
      </c>
      <c r="L412" t="n">
        <v>3.77</v>
      </c>
      <c r="M412" t="n">
        <v>1.44703</v>
      </c>
      <c r="N412" t="n">
        <v>0.01012</v>
      </c>
    </row>
    <row r="413">
      <c r="A413" s="1" t="n">
        <v>44749.83843773148</v>
      </c>
      <c r="B413" t="n">
        <v>232.62</v>
      </c>
      <c r="C413" t="n">
        <v>0.61</v>
      </c>
      <c r="D413" t="n">
        <v>139.69</v>
      </c>
      <c r="E413" t="n">
        <v>-27.2</v>
      </c>
      <c r="F413" t="n">
        <v>142.31</v>
      </c>
      <c r="G413" t="n">
        <v>0.28</v>
      </c>
      <c r="H413" t="n">
        <v>0.98</v>
      </c>
      <c r="I413" t="n">
        <v>0.86</v>
      </c>
      <c r="J413" t="n">
        <v>0.28</v>
      </c>
      <c r="K413" t="n">
        <v>0.59</v>
      </c>
      <c r="L413" t="n">
        <v>4.29</v>
      </c>
      <c r="M413" t="n">
        <v>1.45398</v>
      </c>
      <c r="N413" t="n">
        <v>0.01707</v>
      </c>
    </row>
    <row r="414">
      <c r="A414" s="1" t="n">
        <v>44749.84019118056</v>
      </c>
      <c r="B414" t="n">
        <v>233.97</v>
      </c>
      <c r="C414" t="n">
        <v>0.52</v>
      </c>
      <c r="D414" t="n">
        <v>116.72</v>
      </c>
      <c r="E414" t="n">
        <v>-30.27</v>
      </c>
      <c r="F414" t="n">
        <v>120.58</v>
      </c>
      <c r="G414" t="n">
        <v>0.28</v>
      </c>
      <c r="H414" t="n">
        <v>0.97</v>
      </c>
      <c r="I414" t="n">
        <v>0.86</v>
      </c>
      <c r="J414" t="n">
        <v>0.28</v>
      </c>
      <c r="K414" t="n">
        <v>0.58</v>
      </c>
      <c r="L414" t="n">
        <v>4.25</v>
      </c>
      <c r="M414" t="n">
        <v>1.45927</v>
      </c>
      <c r="N414" t="n">
        <v>0.02236</v>
      </c>
    </row>
    <row r="415">
      <c r="A415" s="1" t="n">
        <v>44749.84233429398</v>
      </c>
      <c r="B415" t="n">
        <v>226.81</v>
      </c>
      <c r="C415" t="n">
        <v>0.43</v>
      </c>
      <c r="D415" t="n">
        <v>97.45</v>
      </c>
      <c r="E415" t="n">
        <v>-14.75</v>
      </c>
      <c r="F415" t="n">
        <v>98.56</v>
      </c>
      <c r="G415" t="n">
        <v>0.27</v>
      </c>
      <c r="H415" t="n">
        <v>0.99</v>
      </c>
      <c r="I415" t="n">
        <v>0.87</v>
      </c>
      <c r="J415" t="n">
        <v>0.28</v>
      </c>
      <c r="K415" t="n">
        <v>0.57</v>
      </c>
      <c r="L415" t="n">
        <v>4.37</v>
      </c>
      <c r="M415" t="n">
        <v>1.46457</v>
      </c>
      <c r="N415" t="n">
        <v>0.02766</v>
      </c>
    </row>
    <row r="416">
      <c r="A416" s="1" t="n">
        <v>44749.84408770833</v>
      </c>
      <c r="B416" t="n">
        <v>227.18</v>
      </c>
      <c r="C416" t="n">
        <v>0.59</v>
      </c>
      <c r="D416" t="n">
        <v>130.18</v>
      </c>
      <c r="E416" t="n">
        <v>-30.24</v>
      </c>
      <c r="F416" t="n">
        <v>133.65</v>
      </c>
      <c r="G416" t="n">
        <v>0.27</v>
      </c>
      <c r="H416" t="n">
        <v>0.97</v>
      </c>
      <c r="I416" t="n">
        <v>0.86</v>
      </c>
      <c r="J416" t="n">
        <v>0.28</v>
      </c>
      <c r="K416" t="n">
        <v>0.58</v>
      </c>
      <c r="L416" t="n">
        <v>4.34</v>
      </c>
      <c r="M416" t="n">
        <v>1.47044</v>
      </c>
      <c r="N416" t="n">
        <v>0.03353</v>
      </c>
    </row>
    <row r="417">
      <c r="A417" s="1" t="n">
        <v>44749.8460359838</v>
      </c>
      <c r="B417" t="n">
        <v>227.41</v>
      </c>
      <c r="C417" t="n">
        <v>0.43</v>
      </c>
      <c r="D417" t="n">
        <v>96.23999999999999</v>
      </c>
      <c r="E417" t="n">
        <v>-19.81</v>
      </c>
      <c r="F417" t="n">
        <v>98.25</v>
      </c>
      <c r="G417" t="n">
        <v>0.3</v>
      </c>
      <c r="H417" t="n">
        <v>0.98</v>
      </c>
      <c r="I417" t="n">
        <v>0.86</v>
      </c>
      <c r="J417" t="n">
        <v>0.31</v>
      </c>
      <c r="K417" t="n">
        <v>0.61</v>
      </c>
      <c r="L417" t="n">
        <v>3.95</v>
      </c>
      <c r="M417" t="n">
        <v>1.47523</v>
      </c>
      <c r="N417" t="n">
        <v>0.03832</v>
      </c>
    </row>
    <row r="418">
      <c r="A418" s="1" t="n">
        <v>44749.84798424769</v>
      </c>
      <c r="B418" t="n">
        <v>229.54</v>
      </c>
      <c r="C418" t="n">
        <v>0.45</v>
      </c>
      <c r="D418" t="n">
        <v>101.09</v>
      </c>
      <c r="E418" t="n">
        <v>-16.91</v>
      </c>
      <c r="F418" t="n">
        <v>102.49</v>
      </c>
      <c r="G418" t="n">
        <v>0.28</v>
      </c>
      <c r="H418" t="n">
        <v>0.99</v>
      </c>
      <c r="I418" t="n">
        <v>0.89</v>
      </c>
      <c r="J418" t="n">
        <v>0.28</v>
      </c>
      <c r="K418" t="n">
        <v>0.52</v>
      </c>
      <c r="L418" t="n">
        <v>4.25</v>
      </c>
      <c r="M418" t="n">
        <v>1.48024</v>
      </c>
      <c r="N418" t="n">
        <v>0.04333</v>
      </c>
    </row>
    <row r="419">
      <c r="A419" s="1" t="n">
        <v>44749.84993239583</v>
      </c>
      <c r="B419" t="n">
        <v>232.71</v>
      </c>
      <c r="C419" t="n">
        <v>0.48</v>
      </c>
      <c r="D419" t="n">
        <v>108.85</v>
      </c>
      <c r="E419" t="n">
        <v>-29.5</v>
      </c>
      <c r="F419" t="n">
        <v>112.78</v>
      </c>
      <c r="G419" t="n">
        <v>0.3</v>
      </c>
      <c r="H419" t="n">
        <v>0.97</v>
      </c>
      <c r="I419" t="n">
        <v>0.87</v>
      </c>
      <c r="J419" t="n">
        <v>0.31</v>
      </c>
      <c r="K419" t="n">
        <v>0.57</v>
      </c>
      <c r="L419" t="n">
        <v>3.91</v>
      </c>
      <c r="M419" t="n">
        <v>1.48574</v>
      </c>
      <c r="N419" t="n">
        <v>0.04883</v>
      </c>
    </row>
    <row r="420">
      <c r="A420" s="1" t="n">
        <v>44749.8518805787</v>
      </c>
      <c r="B420" t="n">
        <v>230.17</v>
      </c>
      <c r="C420" t="n">
        <v>0.44</v>
      </c>
      <c r="D420" t="n">
        <v>100.3</v>
      </c>
      <c r="E420" t="n">
        <v>-17.32</v>
      </c>
      <c r="F420" t="n">
        <v>101.78</v>
      </c>
      <c r="G420" t="n">
        <v>0.26</v>
      </c>
      <c r="H420" t="n">
        <v>0.99</v>
      </c>
      <c r="I420" t="n">
        <v>0.87</v>
      </c>
      <c r="J420" t="n">
        <v>0.27</v>
      </c>
      <c r="K420" t="n">
        <v>0.57</v>
      </c>
      <c r="L420" t="n">
        <v>4.51</v>
      </c>
      <c r="M420" t="n">
        <v>1.49071</v>
      </c>
      <c r="N420" t="n">
        <v>0.0538</v>
      </c>
    </row>
    <row r="421">
      <c r="A421" s="1" t="n">
        <v>44749.85382863426</v>
      </c>
      <c r="B421" t="n">
        <v>226.59</v>
      </c>
      <c r="C421" t="n">
        <v>0.41</v>
      </c>
      <c r="D421" t="n">
        <v>91.38</v>
      </c>
      <c r="E421" t="n">
        <v>-14.86</v>
      </c>
      <c r="F421" t="n">
        <v>92.58</v>
      </c>
      <c r="G421" t="n">
        <v>0.29</v>
      </c>
      <c r="H421" t="n">
        <v>0.99</v>
      </c>
      <c r="I421" t="n">
        <v>0.86</v>
      </c>
      <c r="J421" t="n">
        <v>0.29</v>
      </c>
      <c r="K421" t="n">
        <v>0.59</v>
      </c>
      <c r="L421" t="n">
        <v>4.19</v>
      </c>
      <c r="M421" t="n">
        <v>1.49523</v>
      </c>
      <c r="N421" t="n">
        <v>0.05832</v>
      </c>
    </row>
    <row r="422">
      <c r="A422" s="1" t="n">
        <v>44749.85655616898</v>
      </c>
      <c r="B422" t="n">
        <v>232.23</v>
      </c>
      <c r="C422" t="n">
        <v>0.5</v>
      </c>
      <c r="D422" t="n">
        <v>114.71</v>
      </c>
      <c r="E422" t="n">
        <v>-22.03</v>
      </c>
      <c r="F422" t="n">
        <v>116.81</v>
      </c>
      <c r="G422" t="n">
        <v>0.27</v>
      </c>
      <c r="H422" t="n">
        <v>0.98</v>
      </c>
      <c r="I422" t="n">
        <v>0.85</v>
      </c>
      <c r="J422" t="n">
        <v>0.27</v>
      </c>
      <c r="K422" t="n">
        <v>0.63</v>
      </c>
      <c r="L422" t="n">
        <v>4.45</v>
      </c>
      <c r="M422" t="n">
        <v>1.50321</v>
      </c>
      <c r="N422" t="n">
        <v>0.0663</v>
      </c>
    </row>
    <row r="423">
      <c r="A423" s="1" t="n">
        <v>44749.85850439815</v>
      </c>
      <c r="B423" t="n">
        <v>230.53</v>
      </c>
      <c r="C423" t="n">
        <v>0.44</v>
      </c>
      <c r="D423" t="n">
        <v>98.68000000000001</v>
      </c>
      <c r="E423" t="n">
        <v>-23.87</v>
      </c>
      <c r="F423" t="n">
        <v>101.53</v>
      </c>
      <c r="G423" t="n">
        <v>0.27</v>
      </c>
      <c r="H423" t="n">
        <v>0.97</v>
      </c>
      <c r="I423" t="n">
        <v>0.85</v>
      </c>
      <c r="J423" t="n">
        <v>0.28</v>
      </c>
      <c r="K423" t="n">
        <v>0.61</v>
      </c>
      <c r="L423" t="n">
        <v>4.29</v>
      </c>
      <c r="M423" t="n">
        <v>1.50817</v>
      </c>
      <c r="N423" t="n">
        <v>0.07126</v>
      </c>
    </row>
    <row r="424">
      <c r="A424" s="1" t="n">
        <v>44749.86045253473</v>
      </c>
      <c r="B424" t="n">
        <v>229.41</v>
      </c>
      <c r="C424" t="n">
        <v>0.43</v>
      </c>
      <c r="D424" t="n">
        <v>96.45999999999999</v>
      </c>
      <c r="E424" t="n">
        <v>-19.54</v>
      </c>
      <c r="F424" t="n">
        <v>98.42</v>
      </c>
      <c r="G424" t="n">
        <v>0.28</v>
      </c>
      <c r="H424" t="n">
        <v>0.98</v>
      </c>
      <c r="I424" t="n">
        <v>0.86</v>
      </c>
      <c r="J424" t="n">
        <v>0.28</v>
      </c>
      <c r="K424" t="n">
        <v>0.59</v>
      </c>
      <c r="L424" t="n">
        <v>4.27</v>
      </c>
      <c r="M424" t="n">
        <v>1.51297</v>
      </c>
      <c r="N424" t="n">
        <v>0.07606</v>
      </c>
    </row>
    <row r="425">
      <c r="A425" s="1" t="n">
        <v>44749.8622059375</v>
      </c>
      <c r="B425" t="n">
        <v>232.25</v>
      </c>
      <c r="C425" t="n">
        <v>0.52</v>
      </c>
      <c r="D425" t="n">
        <v>119.87</v>
      </c>
      <c r="E425" t="n">
        <v>-19.25</v>
      </c>
      <c r="F425" t="n">
        <v>121.41</v>
      </c>
      <c r="G425" t="n">
        <v>0.25</v>
      </c>
      <c r="H425" t="n">
        <v>0.99</v>
      </c>
      <c r="I425" t="n">
        <v>0.83</v>
      </c>
      <c r="J425" t="n">
        <v>0.25</v>
      </c>
      <c r="K425" t="n">
        <v>0.66</v>
      </c>
      <c r="L425" t="n">
        <v>4.76</v>
      </c>
      <c r="M425" t="n">
        <v>1.51831</v>
      </c>
      <c r="N425" t="n">
        <v>0.0814</v>
      </c>
    </row>
    <row r="426">
      <c r="A426" s="1" t="n">
        <v>44749.86415427084</v>
      </c>
      <c r="B426" t="n">
        <v>230.94</v>
      </c>
      <c r="C426" t="n">
        <v>0.45</v>
      </c>
      <c r="D426" t="n">
        <v>102.75</v>
      </c>
      <c r="E426" t="n">
        <v>-21.88</v>
      </c>
      <c r="F426" t="n">
        <v>105.06</v>
      </c>
      <c r="G426" t="n">
        <v>0.27</v>
      </c>
      <c r="H426" t="n">
        <v>0.98</v>
      </c>
      <c r="I426" t="n">
        <v>0.86</v>
      </c>
      <c r="J426" t="n">
        <v>0.28</v>
      </c>
      <c r="K426" t="n">
        <v>0.59</v>
      </c>
      <c r="L426" t="n">
        <v>4.34</v>
      </c>
      <c r="M426" t="n">
        <v>1.52344</v>
      </c>
      <c r="N426" t="n">
        <v>0.08653</v>
      </c>
    </row>
    <row r="427">
      <c r="A427" s="1" t="n">
        <v>44749.86688174769</v>
      </c>
      <c r="B427" t="n">
        <v>229.34</v>
      </c>
      <c r="C427" t="n">
        <v>0.43</v>
      </c>
      <c r="D427" t="n">
        <v>96.95</v>
      </c>
      <c r="E427" t="n">
        <v>-19.81</v>
      </c>
      <c r="F427" t="n">
        <v>98.95999999999999</v>
      </c>
      <c r="G427" t="n">
        <v>0.28</v>
      </c>
      <c r="H427" t="n">
        <v>0.98</v>
      </c>
      <c r="I427" t="n">
        <v>0.86</v>
      </c>
      <c r="J427" t="n">
        <v>0.28</v>
      </c>
      <c r="K427" t="n">
        <v>0.59</v>
      </c>
      <c r="L427" t="n">
        <v>4.29</v>
      </c>
      <c r="M427" t="n">
        <v>1.5302</v>
      </c>
      <c r="N427" t="n">
        <v>0.09329</v>
      </c>
    </row>
    <row r="428">
      <c r="A428" s="1" t="n">
        <v>44749.8688300463</v>
      </c>
      <c r="B428" t="n">
        <v>229.36</v>
      </c>
      <c r="C428" t="n">
        <v>0.58</v>
      </c>
      <c r="D428" t="n">
        <v>123.88</v>
      </c>
      <c r="E428" t="n">
        <v>-45.72</v>
      </c>
      <c r="F428" t="n">
        <v>132.04</v>
      </c>
      <c r="G428" t="n">
        <v>0.31</v>
      </c>
      <c r="H428" t="n">
        <v>0.9399999999999999</v>
      </c>
      <c r="I428" t="n">
        <v>0.85</v>
      </c>
      <c r="J428" t="n">
        <v>0.33</v>
      </c>
      <c r="K428" t="n">
        <v>0.62</v>
      </c>
      <c r="L428" t="n">
        <v>3.73</v>
      </c>
      <c r="M428" t="n">
        <v>1.53664</v>
      </c>
      <c r="N428" t="n">
        <v>0.09973</v>
      </c>
    </row>
    <row r="429">
      <c r="A429" s="1" t="n">
        <v>44749.87077829861</v>
      </c>
      <c r="B429" t="n">
        <v>234.78</v>
      </c>
      <c r="C429" t="n">
        <v>0.45</v>
      </c>
      <c r="D429" t="n">
        <v>101.61</v>
      </c>
      <c r="E429" t="n">
        <v>-29.73</v>
      </c>
      <c r="F429" t="n">
        <v>105.87</v>
      </c>
      <c r="G429" t="n">
        <v>0.3</v>
      </c>
      <c r="H429" t="n">
        <v>0.96</v>
      </c>
      <c r="I429" t="n">
        <v>0.86</v>
      </c>
      <c r="J429" t="n">
        <v>0.31</v>
      </c>
      <c r="K429" t="n">
        <v>0.59</v>
      </c>
      <c r="L429" t="n">
        <v>3.97</v>
      </c>
      <c r="M429" t="n">
        <v>1.54181</v>
      </c>
      <c r="N429" t="n">
        <v>0.1049</v>
      </c>
    </row>
    <row r="430">
      <c r="A430" s="1" t="n">
        <v>44749.87233690972</v>
      </c>
      <c r="B430" t="n">
        <v>229.7</v>
      </c>
      <c r="C430" t="n">
        <v>0.48</v>
      </c>
      <c r="D430" t="n">
        <v>109.36</v>
      </c>
      <c r="E430" t="n">
        <v>-17.66</v>
      </c>
      <c r="F430" t="n">
        <v>110.78</v>
      </c>
      <c r="G430" t="n">
        <v>0.27</v>
      </c>
      <c r="H430" t="n">
        <v>0.99</v>
      </c>
      <c r="I430" t="n">
        <v>0.87</v>
      </c>
      <c r="J430" t="n">
        <v>0.28</v>
      </c>
      <c r="K430" t="n">
        <v>0.57</v>
      </c>
      <c r="L430" t="n">
        <v>4.38</v>
      </c>
      <c r="M430" t="n">
        <v>1.54614</v>
      </c>
      <c r="N430" t="n">
        <v>0.10923</v>
      </c>
    </row>
    <row r="431">
      <c r="A431" s="1" t="n">
        <v>44749.87447996528</v>
      </c>
      <c r="B431" t="n">
        <v>230.76</v>
      </c>
      <c r="C431" t="n">
        <v>0.43</v>
      </c>
      <c r="D431" t="n">
        <v>99.20999999999999</v>
      </c>
      <c r="E431" t="n">
        <v>-14.59</v>
      </c>
      <c r="F431" t="n">
        <v>100.27</v>
      </c>
      <c r="G431" t="n">
        <v>0.3</v>
      </c>
      <c r="H431" t="n">
        <v>0.99</v>
      </c>
      <c r="I431" t="n">
        <v>0.86</v>
      </c>
      <c r="J431" t="n">
        <v>0.3</v>
      </c>
      <c r="K431" t="n">
        <v>0.59</v>
      </c>
      <c r="L431" t="n">
        <v>4.07</v>
      </c>
      <c r="M431" t="n">
        <v>1.55152</v>
      </c>
      <c r="N431" t="n">
        <v>0.11461</v>
      </c>
    </row>
    <row r="432">
      <c r="A432" s="1" t="n">
        <v>44749.87728331018</v>
      </c>
      <c r="B432" t="n">
        <v>228.31</v>
      </c>
      <c r="C432" t="n">
        <v>0.57</v>
      </c>
      <c r="D432" t="n">
        <v>127.29</v>
      </c>
      <c r="E432" t="n">
        <v>-21.22</v>
      </c>
      <c r="F432" t="n">
        <v>129.04</v>
      </c>
      <c r="G432" t="n">
        <v>0.31</v>
      </c>
      <c r="H432" t="n">
        <v>0.99</v>
      </c>
      <c r="I432" t="n">
        <v>0.86</v>
      </c>
      <c r="J432" t="n">
        <v>0.32</v>
      </c>
      <c r="K432" t="n">
        <v>0.6</v>
      </c>
      <c r="L432" t="n">
        <v>3.87</v>
      </c>
      <c r="M432" t="n">
        <v>1.56059</v>
      </c>
      <c r="N432" t="n">
        <v>0.00906</v>
      </c>
    </row>
    <row r="433">
      <c r="A433" s="1" t="n">
        <v>44749.87915586805</v>
      </c>
      <c r="B433" t="n">
        <v>234.54</v>
      </c>
      <c r="C433" t="n">
        <v>0.52</v>
      </c>
      <c r="D433" t="n">
        <v>118.45</v>
      </c>
      <c r="E433" t="n">
        <v>-29.53</v>
      </c>
      <c r="F433" t="n">
        <v>122.07</v>
      </c>
      <c r="G433" t="n">
        <v>0.26</v>
      </c>
      <c r="H433" t="n">
        <v>0.97</v>
      </c>
      <c r="I433" t="n">
        <v>0.86</v>
      </c>
      <c r="J433" t="n">
        <v>0.27</v>
      </c>
      <c r="K433" t="n">
        <v>0.59</v>
      </c>
      <c r="L433" t="n">
        <v>4.44</v>
      </c>
      <c r="M433" t="n">
        <v>1.56631</v>
      </c>
      <c r="N433" t="n">
        <v>0.01479</v>
      </c>
    </row>
    <row r="434">
      <c r="A434" s="1" t="n">
        <v>44749.8811041088</v>
      </c>
      <c r="B434" t="n">
        <v>233.32</v>
      </c>
      <c r="C434" t="n">
        <v>0.52</v>
      </c>
      <c r="D434" t="n">
        <v>119.09</v>
      </c>
      <c r="E434" t="n">
        <v>-26.02</v>
      </c>
      <c r="F434" t="n">
        <v>121.89</v>
      </c>
      <c r="G434" t="n">
        <v>0.29</v>
      </c>
      <c r="H434" t="n">
        <v>0.98</v>
      </c>
      <c r="I434" t="n">
        <v>0.86</v>
      </c>
      <c r="J434" t="n">
        <v>0.3</v>
      </c>
      <c r="K434" t="n">
        <v>0.59</v>
      </c>
      <c r="L434" t="n">
        <v>4.1</v>
      </c>
      <c r="M434" t="n">
        <v>1.57226</v>
      </c>
      <c r="N434" t="n">
        <v>0.02074</v>
      </c>
    </row>
    <row r="435">
      <c r="A435" s="1" t="n">
        <v>44749.88305232639</v>
      </c>
      <c r="B435" t="n">
        <v>233.96</v>
      </c>
      <c r="C435" t="n">
        <v>0.44</v>
      </c>
      <c r="D435" t="n">
        <v>100.79</v>
      </c>
      <c r="E435" t="n">
        <v>-21.04</v>
      </c>
      <c r="F435" t="n">
        <v>102.96</v>
      </c>
      <c r="G435" t="n">
        <v>0.28</v>
      </c>
      <c r="H435" t="n">
        <v>0.98</v>
      </c>
      <c r="I435" t="n">
        <v>0.86</v>
      </c>
      <c r="J435" t="n">
        <v>0.29</v>
      </c>
      <c r="K435" t="n">
        <v>0.6</v>
      </c>
      <c r="L435" t="n">
        <v>4.17</v>
      </c>
      <c r="M435" t="n">
        <v>1.57729</v>
      </c>
      <c r="N435" t="n">
        <v>0.02577</v>
      </c>
    </row>
    <row r="436">
      <c r="A436" s="1" t="n">
        <v>44749.88500045139</v>
      </c>
      <c r="B436" t="n">
        <v>234.49</v>
      </c>
      <c r="C436" t="n">
        <v>0.46</v>
      </c>
      <c r="D436" t="n">
        <v>104.2</v>
      </c>
      <c r="E436" t="n">
        <v>29.4</v>
      </c>
      <c r="F436" t="n">
        <v>108.27</v>
      </c>
      <c r="G436" t="n">
        <v>-0.3</v>
      </c>
      <c r="H436" t="n">
        <v>-0.96</v>
      </c>
      <c r="I436" t="n">
        <v>0.86</v>
      </c>
      <c r="J436" t="n">
        <v>0.31</v>
      </c>
      <c r="K436" t="n">
        <v>0.59</v>
      </c>
      <c r="L436" t="n">
        <v>3.97</v>
      </c>
      <c r="M436" t="n">
        <v>1.58257</v>
      </c>
      <c r="N436" t="n">
        <v>0.03105</v>
      </c>
    </row>
    <row r="437">
      <c r="A437" s="1" t="n">
        <v>44749.88772796296</v>
      </c>
      <c r="B437" t="n">
        <v>233.47</v>
      </c>
      <c r="C437" t="n">
        <v>0.61</v>
      </c>
      <c r="D437" t="n">
        <v>138.35</v>
      </c>
      <c r="E437" t="n">
        <v>-31.18</v>
      </c>
      <c r="F437" t="n">
        <v>141.82</v>
      </c>
      <c r="G437" t="n">
        <v>0.29</v>
      </c>
      <c r="H437" t="n">
        <v>0.98</v>
      </c>
      <c r="I437" t="n">
        <v>0.88</v>
      </c>
      <c r="J437" t="n">
        <v>0.3</v>
      </c>
      <c r="K437" t="n">
        <v>0.54</v>
      </c>
      <c r="L437" t="n">
        <v>4.08</v>
      </c>
      <c r="M437" t="n">
        <v>1.59227</v>
      </c>
      <c r="N437" t="n">
        <v>0.04075</v>
      </c>
    </row>
    <row r="438">
      <c r="A438" s="1" t="n">
        <v>44749.88967622685</v>
      </c>
      <c r="B438" t="n">
        <v>231.56</v>
      </c>
      <c r="C438" t="n">
        <v>0.63</v>
      </c>
      <c r="D438" t="n">
        <v>141.66</v>
      </c>
      <c r="E438" t="n">
        <v>-30.08</v>
      </c>
      <c r="F438" t="n">
        <v>144.82</v>
      </c>
      <c r="G438" t="n">
        <v>0.26</v>
      </c>
      <c r="H438" t="n">
        <v>0.98</v>
      </c>
      <c r="I438" t="n">
        <v>0.86</v>
      </c>
      <c r="J438" t="n">
        <v>0.27</v>
      </c>
      <c r="K438" t="n">
        <v>0.6</v>
      </c>
      <c r="L438" t="n">
        <v>4.46</v>
      </c>
      <c r="M438" t="n">
        <v>1.59934</v>
      </c>
      <c r="N438" t="n">
        <v>0.04781</v>
      </c>
    </row>
    <row r="439">
      <c r="A439" s="1" t="n">
        <v>44749.89181934028</v>
      </c>
      <c r="B439" t="n">
        <v>228.78</v>
      </c>
      <c r="C439" t="n">
        <v>0.62</v>
      </c>
      <c r="D439" t="n">
        <v>139.2</v>
      </c>
      <c r="E439" t="n">
        <v>-28.95</v>
      </c>
      <c r="F439" t="n">
        <v>142.18</v>
      </c>
      <c r="G439" t="n">
        <v>0.27</v>
      </c>
      <c r="H439" t="n">
        <v>0.98</v>
      </c>
      <c r="I439" t="n">
        <v>0.87</v>
      </c>
      <c r="J439" t="n">
        <v>0.28</v>
      </c>
      <c r="K439" t="n">
        <v>0.55</v>
      </c>
      <c r="L439" t="n">
        <v>4.31</v>
      </c>
      <c r="M439" t="n">
        <v>1.60697</v>
      </c>
      <c r="N439" t="n">
        <v>0.05545</v>
      </c>
    </row>
    <row r="440">
      <c r="A440" s="1" t="n">
        <v>44749.89376765046</v>
      </c>
      <c r="B440" t="n">
        <v>228.22</v>
      </c>
      <c r="C440" t="n">
        <v>0.45</v>
      </c>
      <c r="D440" t="n">
        <v>101.17</v>
      </c>
      <c r="E440" t="n">
        <v>-14.74</v>
      </c>
      <c r="F440" t="n">
        <v>102.24</v>
      </c>
      <c r="G440" t="n">
        <v>0.27</v>
      </c>
      <c r="H440" t="n">
        <v>0.99</v>
      </c>
      <c r="I440" t="n">
        <v>0.85</v>
      </c>
      <c r="J440" t="n">
        <v>0.28</v>
      </c>
      <c r="K440" t="n">
        <v>0.62</v>
      </c>
      <c r="L440" t="n">
        <v>4.38</v>
      </c>
      <c r="M440" t="n">
        <v>1.61196</v>
      </c>
      <c r="N440" t="n">
        <v>0.06044</v>
      </c>
    </row>
    <row r="441">
      <c r="A441" s="1" t="n">
        <v>44749.89571578704</v>
      </c>
      <c r="B441" t="n">
        <v>225.68</v>
      </c>
      <c r="C441" t="n">
        <v>0.5</v>
      </c>
      <c r="D441" t="n">
        <v>106.06</v>
      </c>
      <c r="E441" t="n">
        <v>-38.41</v>
      </c>
      <c r="F441" t="n">
        <v>112.8</v>
      </c>
      <c r="G441" t="n">
        <v>0.27</v>
      </c>
      <c r="H441" t="n">
        <v>0.9399999999999999</v>
      </c>
      <c r="I441" t="n">
        <v>0.85</v>
      </c>
      <c r="J441" t="n">
        <v>0.29</v>
      </c>
      <c r="K441" t="n">
        <v>0.62</v>
      </c>
      <c r="L441" t="n">
        <v>4.15</v>
      </c>
      <c r="M441" t="n">
        <v>1.61747</v>
      </c>
      <c r="N441" t="n">
        <v>0.06594999999999999</v>
      </c>
    </row>
    <row r="442">
      <c r="A442" s="1" t="n">
        <v>44749.89824851852</v>
      </c>
      <c r="B442" t="n">
        <v>225.23</v>
      </c>
      <c r="C442" t="n">
        <v>0.45</v>
      </c>
      <c r="D442" t="n">
        <v>97.06999999999999</v>
      </c>
      <c r="E442" t="n">
        <v>-26.5</v>
      </c>
      <c r="F442" t="n">
        <v>100.62</v>
      </c>
      <c r="G442" t="n">
        <v>0.31</v>
      </c>
      <c r="H442" t="n">
        <v>0.96</v>
      </c>
      <c r="I442" t="n">
        <v>0.86</v>
      </c>
      <c r="J442" t="n">
        <v>0.33</v>
      </c>
      <c r="K442" t="n">
        <v>0.6</v>
      </c>
      <c r="L442" t="n">
        <v>3.77</v>
      </c>
      <c r="M442" t="n">
        <v>1.62385</v>
      </c>
      <c r="N442" t="n">
        <v>0.07233000000000001</v>
      </c>
    </row>
    <row r="443">
      <c r="A443" s="1" t="n">
        <v>44749.90019665509</v>
      </c>
      <c r="B443" t="n">
        <v>227.94</v>
      </c>
      <c r="C443" t="n">
        <v>0.41</v>
      </c>
      <c r="D443" t="n">
        <v>91.61</v>
      </c>
      <c r="E443" t="n">
        <v>-19.74</v>
      </c>
      <c r="F443" t="n">
        <v>93.70999999999999</v>
      </c>
      <c r="G443" t="n">
        <v>0.27</v>
      </c>
      <c r="H443" t="n">
        <v>0.98</v>
      </c>
      <c r="I443" t="n">
        <v>0.86</v>
      </c>
      <c r="J443" t="n">
        <v>0.28</v>
      </c>
      <c r="K443" t="n">
        <v>0.58</v>
      </c>
      <c r="L443" t="n">
        <v>4.3</v>
      </c>
      <c r="M443" t="n">
        <v>1.62843</v>
      </c>
      <c r="N443" t="n">
        <v>0.07691000000000001</v>
      </c>
    </row>
    <row r="444">
      <c r="A444" s="1" t="n">
        <v>44749.90214496528</v>
      </c>
      <c r="B444" t="n">
        <v>227.26</v>
      </c>
      <c r="C444" t="n">
        <v>0.43</v>
      </c>
      <c r="D444" t="n">
        <v>93.8</v>
      </c>
      <c r="E444" t="n">
        <v>-24.65</v>
      </c>
      <c r="F444" t="n">
        <v>96.98</v>
      </c>
      <c r="G444" t="n">
        <v>0.28</v>
      </c>
      <c r="H444" t="n">
        <v>0.97</v>
      </c>
      <c r="I444" t="n">
        <v>0.87</v>
      </c>
      <c r="J444" t="n">
        <v>0.28</v>
      </c>
      <c r="K444" t="n">
        <v>0.58</v>
      </c>
      <c r="L444" t="n">
        <v>4.25</v>
      </c>
      <c r="M444" t="n">
        <v>1.63316</v>
      </c>
      <c r="N444" t="n">
        <v>0.08164</v>
      </c>
    </row>
    <row r="445">
      <c r="A445" s="1" t="n">
        <v>44749.90409325231</v>
      </c>
      <c r="B445" t="n">
        <v>228.28</v>
      </c>
      <c r="C445" t="n">
        <v>0.41</v>
      </c>
      <c r="D445" t="n">
        <v>90.79000000000001</v>
      </c>
      <c r="E445" t="n">
        <v>-24.43</v>
      </c>
      <c r="F445" t="n">
        <v>94.03</v>
      </c>
      <c r="G445" t="n">
        <v>0.25</v>
      </c>
      <c r="H445" t="n">
        <v>0.97</v>
      </c>
      <c r="I445" t="n">
        <v>0.87</v>
      </c>
      <c r="J445" t="n">
        <v>0.26</v>
      </c>
      <c r="K445" t="n">
        <v>0.57</v>
      </c>
      <c r="L445" t="n">
        <v>4.57</v>
      </c>
      <c r="M445" t="n">
        <v>1.63775</v>
      </c>
      <c r="N445" t="n">
        <v>0.08623</v>
      </c>
    </row>
    <row r="446">
      <c r="A446" s="1" t="n">
        <v>44749.90584668981</v>
      </c>
      <c r="B446" t="n">
        <v>231.47</v>
      </c>
      <c r="C446" t="n">
        <v>0.43</v>
      </c>
      <c r="D446" t="n">
        <v>99.05</v>
      </c>
      <c r="E446" t="n">
        <v>17.21</v>
      </c>
      <c r="F446" t="n">
        <v>100.54</v>
      </c>
      <c r="G446" t="n">
        <v>0.17</v>
      </c>
      <c r="H446" t="n">
        <v>0.99</v>
      </c>
      <c r="I446" t="n">
        <v>0.87</v>
      </c>
      <c r="J446" t="n">
        <v>0.17</v>
      </c>
      <c r="K446" t="n">
        <v>0.5600000000000001</v>
      </c>
      <c r="L446" t="n">
        <v>6.76</v>
      </c>
      <c r="M446" t="n">
        <v>1.64217</v>
      </c>
      <c r="N446" t="n">
        <v>0.09064999999999999</v>
      </c>
    </row>
    <row r="447">
      <c r="A447" s="1" t="n">
        <v>44749.90896394676</v>
      </c>
      <c r="B447" t="n">
        <v>231.45</v>
      </c>
      <c r="C447" t="n">
        <v>0.11</v>
      </c>
      <c r="D447" t="n">
        <v>24.52</v>
      </c>
      <c r="E447" t="n">
        <v>4.43</v>
      </c>
      <c r="F447" t="n">
        <v>24.92</v>
      </c>
      <c r="G447" t="n">
        <v>0.19</v>
      </c>
      <c r="H447" t="n">
        <v>0.98</v>
      </c>
      <c r="I447" t="n">
        <v>0.85</v>
      </c>
      <c r="J447" t="n">
        <v>0.2</v>
      </c>
      <c r="K447" t="n">
        <v>0.63</v>
      </c>
      <c r="L447" t="n">
        <v>5.93</v>
      </c>
      <c r="M447" t="n">
        <v>1.64412</v>
      </c>
      <c r="N447" t="n">
        <v>0.09259000000000001</v>
      </c>
    </row>
    <row r="448">
      <c r="A448" s="1" t="n">
        <v>44749.9109121875</v>
      </c>
      <c r="B448" t="n">
        <v>227.82</v>
      </c>
      <c r="C448" t="n">
        <v>0.1</v>
      </c>
      <c r="D448" t="n">
        <v>21.51</v>
      </c>
      <c r="E448" t="n">
        <v>4.13</v>
      </c>
      <c r="F448" t="n">
        <v>21.9</v>
      </c>
      <c r="G448" t="n">
        <v>0.16</v>
      </c>
      <c r="H448" t="n">
        <v>0.98</v>
      </c>
      <c r="I448" t="n">
        <v>0.87</v>
      </c>
      <c r="J448" t="n">
        <v>0.16</v>
      </c>
      <c r="K448" t="n">
        <v>0.5600000000000001</v>
      </c>
      <c r="L448" t="n">
        <v>6.96</v>
      </c>
      <c r="M448" t="n">
        <v>1.64519</v>
      </c>
      <c r="N448" t="n">
        <v>0.09365999999999999</v>
      </c>
    </row>
    <row r="449">
      <c r="A449" s="1" t="n">
        <v>44749.91286033565</v>
      </c>
      <c r="B449" t="n">
        <v>231.25</v>
      </c>
      <c r="C449" t="n">
        <v>0.09</v>
      </c>
      <c r="D449" t="n">
        <v>20.77</v>
      </c>
      <c r="E449" t="n">
        <v>-5.29</v>
      </c>
      <c r="F449" t="n">
        <v>21.44</v>
      </c>
      <c r="G449" t="n">
        <v>0.14</v>
      </c>
      <c r="H449" t="n">
        <v>0.97</v>
      </c>
      <c r="I449" t="n">
        <v>0.86</v>
      </c>
      <c r="J449" t="n">
        <v>0.14</v>
      </c>
      <c r="K449" t="n">
        <v>0.59</v>
      </c>
      <c r="L449" t="n">
        <v>7.87</v>
      </c>
      <c r="M449" t="n">
        <v>1.64623</v>
      </c>
      <c r="N449" t="n">
        <v>0.09471</v>
      </c>
    </row>
    <row r="450">
      <c r="A450" s="1" t="n">
        <v>44749.91461378472</v>
      </c>
      <c r="B450" t="n">
        <v>229.44</v>
      </c>
      <c r="C450" t="n">
        <v>0.1</v>
      </c>
      <c r="D450" t="n">
        <v>23.7</v>
      </c>
      <c r="E450" t="n">
        <v>3.09</v>
      </c>
      <c r="F450" t="n">
        <v>23.9</v>
      </c>
      <c r="G450" t="n">
        <v>0.17</v>
      </c>
      <c r="H450" t="n">
        <v>0.99</v>
      </c>
      <c r="I450" t="n">
        <v>0.88</v>
      </c>
      <c r="J450" t="n">
        <v>0.17</v>
      </c>
      <c r="K450" t="n">
        <v>0.55</v>
      </c>
      <c r="L450" t="n">
        <v>6.79</v>
      </c>
      <c r="M450" t="n">
        <v>1.64728</v>
      </c>
      <c r="N450" t="n">
        <v>0.09576</v>
      </c>
    </row>
    <row r="451">
      <c r="A451" s="1" t="n">
        <v>44749.91656206019</v>
      </c>
      <c r="B451" t="n">
        <v>229.73</v>
      </c>
      <c r="C451" t="n">
        <v>0.1</v>
      </c>
      <c r="D451" t="n">
        <v>22.29</v>
      </c>
      <c r="E451" t="n">
        <v>4.44</v>
      </c>
      <c r="F451" t="n">
        <v>22.73</v>
      </c>
      <c r="G451" t="n">
        <v>0.16</v>
      </c>
      <c r="H451" t="n">
        <v>0.98</v>
      </c>
      <c r="I451" t="n">
        <v>0.86</v>
      </c>
      <c r="J451" t="n">
        <v>0.16</v>
      </c>
      <c r="K451" t="n">
        <v>0.59</v>
      </c>
      <c r="L451" t="n">
        <v>7.14</v>
      </c>
      <c r="M451" t="n">
        <v>1.64839</v>
      </c>
      <c r="N451" t="n">
        <v>0.09687</v>
      </c>
    </row>
    <row r="452">
      <c r="A452" s="1" t="n">
        <v>44749.91870517361</v>
      </c>
      <c r="B452" t="n">
        <v>228.31</v>
      </c>
      <c r="C452" t="n">
        <v>0.11</v>
      </c>
      <c r="D452" t="n">
        <v>23.96</v>
      </c>
      <c r="E452" t="n">
        <v>4.88</v>
      </c>
      <c r="F452" t="n">
        <v>24.45</v>
      </c>
      <c r="G452" t="n">
        <v>0.16</v>
      </c>
      <c r="H452" t="n">
        <v>0.98</v>
      </c>
      <c r="I452" t="n">
        <v>0.85</v>
      </c>
      <c r="J452" t="n">
        <v>0.17</v>
      </c>
      <c r="K452" t="n">
        <v>0.61</v>
      </c>
      <c r="L452" t="n">
        <v>6.85</v>
      </c>
      <c r="M452" t="n">
        <v>1.6497</v>
      </c>
      <c r="N452" t="n">
        <v>0.09818</v>
      </c>
    </row>
    <row r="453">
      <c r="A453" s="1" t="n">
        <v>44749.92065344907</v>
      </c>
      <c r="B453" t="n">
        <v>227.74</v>
      </c>
      <c r="C453" t="n">
        <v>0.1</v>
      </c>
      <c r="D453" t="n">
        <v>-0.42</v>
      </c>
      <c r="E453" t="n">
        <v>21.87</v>
      </c>
      <c r="F453" t="n">
        <v>21.88</v>
      </c>
      <c r="G453" t="n">
        <v>0</v>
      </c>
      <c r="H453" t="n">
        <v>0.02</v>
      </c>
      <c r="I453" t="n">
        <v>0.67</v>
      </c>
      <c r="J453" t="n">
        <v>0.1</v>
      </c>
      <c r="K453" t="n">
        <v>1.11</v>
      </c>
      <c r="L453" t="n">
        <v>10.55</v>
      </c>
      <c r="M453" t="n">
        <v>1.65077</v>
      </c>
      <c r="N453" t="n">
        <v>0.00107</v>
      </c>
    </row>
    <row r="454">
      <c r="A454" s="1" t="n">
        <v>44749.92260177084</v>
      </c>
      <c r="B454" t="n">
        <v>226.76</v>
      </c>
      <c r="C454" t="n">
        <v>0.1</v>
      </c>
      <c r="D454" t="n">
        <v>22.16</v>
      </c>
      <c r="E454" t="n">
        <v>7.48</v>
      </c>
      <c r="F454" t="n">
        <v>23.39</v>
      </c>
      <c r="G454" t="n">
        <v>0.13</v>
      </c>
      <c r="H454" t="n">
        <v>0.95</v>
      </c>
      <c r="I454" t="n">
        <v>0.85</v>
      </c>
      <c r="J454" t="n">
        <v>0.14</v>
      </c>
      <c r="K454" t="n">
        <v>0.61</v>
      </c>
      <c r="L454" t="n">
        <v>7.97</v>
      </c>
      <c r="M454" t="n">
        <v>1.65191</v>
      </c>
      <c r="N454" t="n">
        <v>0.00221</v>
      </c>
    </row>
    <row r="455">
      <c r="A455" s="1" t="n">
        <v>44749.92455002315</v>
      </c>
      <c r="B455" t="n">
        <v>227.56</v>
      </c>
      <c r="C455" t="n">
        <v>0.1</v>
      </c>
      <c r="D455" t="n">
        <v>21.41</v>
      </c>
      <c r="E455" t="n">
        <v>-5.46</v>
      </c>
      <c r="F455" t="n">
        <v>22.1</v>
      </c>
      <c r="G455" t="n">
        <v>-0.15</v>
      </c>
      <c r="H455" t="n">
        <v>-0.97</v>
      </c>
      <c r="I455" t="n">
        <v>0.86</v>
      </c>
      <c r="J455" t="n">
        <v>0.16</v>
      </c>
      <c r="K455" t="n">
        <v>0.6</v>
      </c>
      <c r="L455" t="n">
        <v>7.25</v>
      </c>
      <c r="M455" t="n">
        <v>1.65299</v>
      </c>
      <c r="N455" t="n">
        <v>0.00329</v>
      </c>
    </row>
    <row r="456">
      <c r="A456" s="1" t="n">
        <v>44749.92649834491</v>
      </c>
      <c r="B456" t="n">
        <v>228.06</v>
      </c>
      <c r="C456" t="n">
        <v>0.1</v>
      </c>
      <c r="D456" t="n">
        <v>23.15</v>
      </c>
      <c r="E456" t="n">
        <v>4.46</v>
      </c>
      <c r="F456" t="n">
        <v>23.57</v>
      </c>
      <c r="G456" t="n">
        <v>0.16</v>
      </c>
      <c r="H456" t="n">
        <v>0.98</v>
      </c>
      <c r="I456" t="n">
        <v>0.86</v>
      </c>
      <c r="J456" t="n">
        <v>0.16</v>
      </c>
      <c r="K456" t="n">
        <v>0.59</v>
      </c>
      <c r="L456" t="n">
        <v>7.02</v>
      </c>
      <c r="M456" t="n">
        <v>1.65414</v>
      </c>
      <c r="N456" t="n">
        <v>0.00444</v>
      </c>
    </row>
    <row r="457">
      <c r="A457" s="1" t="n">
        <v>44749.92903104167</v>
      </c>
      <c r="B457" t="n">
        <v>226.95</v>
      </c>
      <c r="C457" t="n">
        <v>0.11</v>
      </c>
      <c r="D457" t="n">
        <v>24.62</v>
      </c>
      <c r="E457" t="n">
        <v>2.96</v>
      </c>
      <c r="F457" t="n">
        <v>24.8</v>
      </c>
      <c r="G457" t="n">
        <v>0.17</v>
      </c>
      <c r="H457" t="n">
        <v>0.99</v>
      </c>
      <c r="I457" t="n">
        <v>0.86</v>
      </c>
      <c r="J457" t="n">
        <v>0.17</v>
      </c>
      <c r="K457" t="n">
        <v>0.59</v>
      </c>
      <c r="L457" t="n">
        <v>6.67</v>
      </c>
      <c r="M457" t="n">
        <v>1.65572</v>
      </c>
      <c r="N457" t="n">
        <v>0.00601</v>
      </c>
    </row>
    <row r="458">
      <c r="A458" s="1" t="n">
        <v>44749.93078449074</v>
      </c>
      <c r="B458" t="n">
        <v>230.82</v>
      </c>
      <c r="C458" t="n">
        <v>0.1</v>
      </c>
      <c r="D458" t="n">
        <v>22.54</v>
      </c>
      <c r="E458" t="n">
        <v>-4.4</v>
      </c>
      <c r="F458" t="n">
        <v>22.97</v>
      </c>
      <c r="G458" t="n">
        <v>0.17</v>
      </c>
      <c r="H458" t="n">
        <v>0.98</v>
      </c>
      <c r="I458" t="n">
        <v>0.85</v>
      </c>
      <c r="J458" t="n">
        <v>0.18</v>
      </c>
      <c r="K458" t="n">
        <v>0.61</v>
      </c>
      <c r="L458" t="n">
        <v>6.54</v>
      </c>
      <c r="M458" t="n">
        <v>1.65673</v>
      </c>
      <c r="N458" t="n">
        <v>0.00702</v>
      </c>
    </row>
    <row r="459">
      <c r="A459" s="1" t="n">
        <v>44749.9327328125</v>
      </c>
      <c r="B459" t="n">
        <v>227.42</v>
      </c>
      <c r="C459" t="n">
        <v>0.1</v>
      </c>
      <c r="D459" t="n">
        <v>18.6</v>
      </c>
      <c r="E459" t="n">
        <v>13.11</v>
      </c>
      <c r="F459" t="n">
        <v>22.76</v>
      </c>
      <c r="G459" t="n">
        <v>0.12</v>
      </c>
      <c r="H459" t="n">
        <v>0.82</v>
      </c>
      <c r="I459" t="n">
        <v>0.85</v>
      </c>
      <c r="J459" t="n">
        <v>0.14</v>
      </c>
      <c r="K459" t="n">
        <v>0.61</v>
      </c>
      <c r="L459" t="n">
        <v>7.8</v>
      </c>
      <c r="M459" t="n">
        <v>1.65784</v>
      </c>
      <c r="N459" t="n">
        <v>0.00813</v>
      </c>
    </row>
    <row r="460">
      <c r="A460" s="1" t="n">
        <v>44749.93468107639</v>
      </c>
      <c r="B460" t="n">
        <v>228.68</v>
      </c>
      <c r="C460" t="n">
        <v>0.1</v>
      </c>
      <c r="D460" t="n">
        <v>21.88</v>
      </c>
      <c r="E460" t="n">
        <v>4.04</v>
      </c>
      <c r="F460" t="n">
        <v>22.25</v>
      </c>
      <c r="G460" t="n">
        <v>0.15</v>
      </c>
      <c r="H460" t="n">
        <v>0.98</v>
      </c>
      <c r="I460" t="n">
        <v>0.84</v>
      </c>
      <c r="J460" t="n">
        <v>0.15</v>
      </c>
      <c r="K460" t="n">
        <v>0.64</v>
      </c>
      <c r="L460" t="n">
        <v>7.34</v>
      </c>
      <c r="M460" t="n">
        <v>1.65892</v>
      </c>
      <c r="N460" t="n">
        <v>0.009220000000000001</v>
      </c>
    </row>
    <row r="461">
      <c r="A461" s="1" t="n">
        <v>44749.93682420139</v>
      </c>
      <c r="B461" t="n">
        <v>230.59</v>
      </c>
      <c r="C461" t="n">
        <v>0.1</v>
      </c>
      <c r="D461" t="n">
        <v>22.56</v>
      </c>
      <c r="E461" t="n">
        <v>4.98</v>
      </c>
      <c r="F461" t="n">
        <v>23.1</v>
      </c>
      <c r="G461" t="n">
        <v>0.15</v>
      </c>
      <c r="H461" t="n">
        <v>0.98</v>
      </c>
      <c r="I461" t="n">
        <v>0.86</v>
      </c>
      <c r="J461" t="n">
        <v>0.16</v>
      </c>
      <c r="K461" t="n">
        <v>0.6</v>
      </c>
      <c r="L461" t="n">
        <v>7.27</v>
      </c>
      <c r="M461" t="n">
        <v>1.66016</v>
      </c>
      <c r="N461" t="n">
        <v>0.01046</v>
      </c>
    </row>
    <row r="462">
      <c r="A462" s="1" t="n">
        <v>44749.93916217593</v>
      </c>
      <c r="B462" t="n">
        <v>228.4</v>
      </c>
      <c r="C462" t="n">
        <v>0.1</v>
      </c>
      <c r="D462" t="n">
        <v>21.68</v>
      </c>
      <c r="E462" t="n">
        <v>5.5</v>
      </c>
      <c r="F462" t="n">
        <v>22.36</v>
      </c>
      <c r="G462" t="n">
        <v>0.15</v>
      </c>
      <c r="H462" t="n">
        <v>0.97</v>
      </c>
      <c r="I462" t="n">
        <v>0.86</v>
      </c>
      <c r="J462" t="n">
        <v>0.16</v>
      </c>
      <c r="K462" t="n">
        <v>0.6</v>
      </c>
      <c r="L462" t="n">
        <v>7.3</v>
      </c>
      <c r="M462" t="n">
        <v>1.66147</v>
      </c>
      <c r="N462" t="n">
        <v>0.01177</v>
      </c>
    </row>
    <row r="463">
      <c r="A463" s="1" t="n">
        <v>44749.94111048611</v>
      </c>
      <c r="B463" t="n">
        <v>227.88</v>
      </c>
      <c r="C463" t="n">
        <v>0.1</v>
      </c>
      <c r="D463" t="n">
        <v>22.14</v>
      </c>
      <c r="E463" t="n">
        <v>2.23</v>
      </c>
      <c r="F463" t="n">
        <v>22.25</v>
      </c>
      <c r="G463" t="n">
        <v>0.14</v>
      </c>
      <c r="H463" t="n">
        <v>0.99</v>
      </c>
      <c r="I463" t="n">
        <v>0.87</v>
      </c>
      <c r="J463" t="n">
        <v>0.14</v>
      </c>
      <c r="K463" t="n">
        <v>0.5600000000000001</v>
      </c>
      <c r="L463" t="n">
        <v>7.97</v>
      </c>
      <c r="M463" t="n">
        <v>1.66256</v>
      </c>
      <c r="N463" t="n">
        <v>0.01286</v>
      </c>
    </row>
    <row r="464">
      <c r="A464" s="1" t="n">
        <v>44749.94305876157</v>
      </c>
      <c r="B464" t="n">
        <v>228.73</v>
      </c>
      <c r="C464" t="n">
        <v>0.1</v>
      </c>
      <c r="D464" t="n">
        <v>22.38</v>
      </c>
      <c r="E464" t="n">
        <v>6.01</v>
      </c>
      <c r="F464" t="n">
        <v>23.17</v>
      </c>
      <c r="G464" t="n">
        <v>0.15</v>
      </c>
      <c r="H464" t="n">
        <v>0.97</v>
      </c>
      <c r="I464" t="n">
        <v>0.85</v>
      </c>
      <c r="J464" t="n">
        <v>0.16</v>
      </c>
      <c r="K464" t="n">
        <v>0.61</v>
      </c>
      <c r="L464" t="n">
        <v>7.24</v>
      </c>
      <c r="M464" t="n">
        <v>1.66369</v>
      </c>
      <c r="N464" t="n">
        <v>0.01399</v>
      </c>
    </row>
    <row r="465">
      <c r="A465" s="1" t="n">
        <v>44749.94500696759</v>
      </c>
      <c r="B465" t="n">
        <v>229.67</v>
      </c>
      <c r="C465" t="n">
        <v>0.1</v>
      </c>
      <c r="D465" t="n">
        <v>23.83</v>
      </c>
      <c r="E465" t="n">
        <v>2.31</v>
      </c>
      <c r="F465" t="n">
        <v>23.94</v>
      </c>
      <c r="G465" t="n">
        <v>0.14</v>
      </c>
      <c r="H465" t="n">
        <v>1</v>
      </c>
      <c r="I465" t="n">
        <v>0.85</v>
      </c>
      <c r="J465" t="n">
        <v>0.14</v>
      </c>
      <c r="K465" t="n">
        <v>0.63</v>
      </c>
      <c r="L465" t="n">
        <v>7.79</v>
      </c>
      <c r="M465" t="n">
        <v>1.66486</v>
      </c>
      <c r="N465" t="n">
        <v>0.01516</v>
      </c>
    </row>
    <row r="466">
      <c r="A466" s="1" t="n">
        <v>44749.94715006944</v>
      </c>
      <c r="B466" t="n">
        <v>232.31</v>
      </c>
      <c r="C466" t="n">
        <v>0.11</v>
      </c>
      <c r="D466" t="n">
        <v>23.57</v>
      </c>
      <c r="E466" t="n">
        <v>-6.38</v>
      </c>
      <c r="F466" t="n">
        <v>24.42</v>
      </c>
      <c r="G466" t="n">
        <v>-0.14</v>
      </c>
      <c r="H466" t="n">
        <v>-0.97</v>
      </c>
      <c r="I466" t="n">
        <v>0.87</v>
      </c>
      <c r="J466" t="n">
        <v>0.15</v>
      </c>
      <c r="K466" t="n">
        <v>0.5600000000000001</v>
      </c>
      <c r="L466" t="n">
        <v>7.63</v>
      </c>
      <c r="M466" t="n">
        <v>1.66617</v>
      </c>
      <c r="N466" t="n">
        <v>0.01647</v>
      </c>
    </row>
    <row r="467">
      <c r="A467" s="1" t="n">
        <v>44749.94929315972</v>
      </c>
      <c r="B467" t="n">
        <v>231.61</v>
      </c>
      <c r="C467" t="n">
        <v>0.1</v>
      </c>
      <c r="D467" t="n">
        <v>23.23</v>
      </c>
      <c r="E467" t="n">
        <v>1.39</v>
      </c>
      <c r="F467" t="n">
        <v>23.27</v>
      </c>
      <c r="G467" t="n">
        <v>0.17</v>
      </c>
      <c r="H467" t="n">
        <v>1</v>
      </c>
      <c r="I467" t="n">
        <v>0.85</v>
      </c>
      <c r="J467" t="n">
        <v>0.17</v>
      </c>
      <c r="K467" t="n">
        <v>0.61</v>
      </c>
      <c r="L467" t="n">
        <v>6.76</v>
      </c>
      <c r="M467" t="n">
        <v>1.66742</v>
      </c>
      <c r="N467" t="n">
        <v>0.01772</v>
      </c>
    </row>
    <row r="468">
      <c r="A468" s="1" t="n">
        <v>44749.95124152778</v>
      </c>
      <c r="B468" t="n">
        <v>227.78</v>
      </c>
      <c r="C468" t="n">
        <v>0.09</v>
      </c>
      <c r="D468" t="n">
        <v>18.74</v>
      </c>
      <c r="E468" t="n">
        <v>-8.960000000000001</v>
      </c>
      <c r="F468" t="n">
        <v>20.77</v>
      </c>
      <c r="G468" t="n">
        <v>0.14</v>
      </c>
      <c r="H468" t="n">
        <v>0.9</v>
      </c>
      <c r="I468" t="n">
        <v>0.87</v>
      </c>
      <c r="J468" t="n">
        <v>0.16</v>
      </c>
      <c r="K468" t="n">
        <v>0.57</v>
      </c>
      <c r="L468" t="n">
        <v>7.17</v>
      </c>
      <c r="M468" t="n">
        <v>1.66843</v>
      </c>
      <c r="N468" t="n">
        <v>0.01873</v>
      </c>
    </row>
    <row r="469">
      <c r="A469" s="1" t="n">
        <v>44749.95318982639</v>
      </c>
      <c r="B469" t="n">
        <v>228.5</v>
      </c>
      <c r="C469" t="n">
        <v>0.1</v>
      </c>
      <c r="D469" t="n">
        <v>20.77</v>
      </c>
      <c r="E469" t="n">
        <v>10.77</v>
      </c>
      <c r="F469" t="n">
        <v>23.4</v>
      </c>
      <c r="G469" t="n">
        <v>0.13</v>
      </c>
      <c r="H469" t="n">
        <v>0.89</v>
      </c>
      <c r="I469" t="n">
        <v>0.87</v>
      </c>
      <c r="J469" t="n">
        <v>0.15</v>
      </c>
      <c r="K469" t="n">
        <v>0.57</v>
      </c>
      <c r="L469" t="n">
        <v>7.52</v>
      </c>
      <c r="M469" t="n">
        <v>1.66958</v>
      </c>
      <c r="N469" t="n">
        <v>0.01987</v>
      </c>
    </row>
    <row r="470">
      <c r="A470" s="1" t="n">
        <v>44749.95533296296</v>
      </c>
      <c r="B470" t="n">
        <v>232.61</v>
      </c>
      <c r="C470" t="n">
        <v>0.1</v>
      </c>
      <c r="D470" t="n">
        <v>22.58</v>
      </c>
      <c r="E470" t="n">
        <v>-4.17</v>
      </c>
      <c r="F470" t="n">
        <v>22.96</v>
      </c>
      <c r="G470" t="n">
        <v>0.14</v>
      </c>
      <c r="H470" t="n">
        <v>0.98</v>
      </c>
      <c r="I470" t="n">
        <v>0.85</v>
      </c>
      <c r="J470" t="n">
        <v>0.14</v>
      </c>
      <c r="K470" t="n">
        <v>0.63</v>
      </c>
      <c r="L470" t="n">
        <v>8.050000000000001</v>
      </c>
      <c r="M470" t="n">
        <v>1.67081</v>
      </c>
      <c r="N470" t="n">
        <v>0.02111</v>
      </c>
    </row>
    <row r="471">
      <c r="A471" s="1" t="n">
        <v>44749.9574759838</v>
      </c>
      <c r="B471" t="n">
        <v>228.13</v>
      </c>
      <c r="C471" t="n">
        <v>0.09</v>
      </c>
      <c r="D471" t="n">
        <v>21.19</v>
      </c>
      <c r="E471" t="n">
        <v>3.12</v>
      </c>
      <c r="F471" t="n">
        <v>21.42</v>
      </c>
      <c r="G471" t="n">
        <v>0.13</v>
      </c>
      <c r="H471" t="n">
        <v>0.99</v>
      </c>
      <c r="I471" t="n">
        <v>0.85</v>
      </c>
      <c r="J471" t="n">
        <v>0.13</v>
      </c>
      <c r="K471" t="n">
        <v>0.63</v>
      </c>
      <c r="L471" t="n">
        <v>8.279999999999999</v>
      </c>
      <c r="M471" t="n">
        <v>1.67196</v>
      </c>
      <c r="N471" t="n">
        <v>0.02226</v>
      </c>
    </row>
    <row r="472">
      <c r="A472" s="1" t="n">
        <v>44749.96020342592</v>
      </c>
      <c r="B472" t="n">
        <v>230.11</v>
      </c>
      <c r="C472" t="n">
        <v>0.1</v>
      </c>
      <c r="D472" t="n">
        <v>21.88</v>
      </c>
      <c r="E472" t="n">
        <v>8.470000000000001</v>
      </c>
      <c r="F472" t="n">
        <v>23.47</v>
      </c>
      <c r="G472" t="n">
        <v>0.13</v>
      </c>
      <c r="H472" t="n">
        <v>0.93</v>
      </c>
      <c r="I472" t="n">
        <v>0.87</v>
      </c>
      <c r="J472" t="n">
        <v>0.13</v>
      </c>
      <c r="K472" t="n">
        <v>0.5600000000000001</v>
      </c>
      <c r="L472" t="n">
        <v>8.31</v>
      </c>
      <c r="M472" t="n">
        <v>1.67356</v>
      </c>
      <c r="N472" t="n">
        <v>0.02386</v>
      </c>
    </row>
    <row r="473">
      <c r="A473" s="1" t="n">
        <v>44749.96234645833</v>
      </c>
      <c r="B473" t="n">
        <v>231.81</v>
      </c>
      <c r="C473" t="n">
        <v>0.11</v>
      </c>
      <c r="D473" t="n">
        <v>25.24</v>
      </c>
      <c r="E473" t="n">
        <v>-0.8100000000000001</v>
      </c>
      <c r="F473" t="n">
        <v>25.26</v>
      </c>
      <c r="G473" t="n">
        <v>0.14</v>
      </c>
      <c r="H473" t="n">
        <v>1</v>
      </c>
      <c r="I473" t="n">
        <v>0.86</v>
      </c>
      <c r="J473" t="n">
        <v>0.14</v>
      </c>
      <c r="K473" t="n">
        <v>0.59</v>
      </c>
      <c r="L473" t="n">
        <v>8.25</v>
      </c>
      <c r="M473" t="n">
        <v>1.67492</v>
      </c>
      <c r="N473" t="n">
        <v>0.00136</v>
      </c>
    </row>
    <row r="474">
      <c r="A474" s="1" t="n">
        <v>44749.9642947338</v>
      </c>
      <c r="B474" t="n">
        <v>230.85</v>
      </c>
      <c r="C474" t="n">
        <v>0.1</v>
      </c>
      <c r="D474" t="n">
        <v>22.78</v>
      </c>
      <c r="E474" t="n">
        <v>3.17</v>
      </c>
      <c r="F474" t="n">
        <v>23</v>
      </c>
      <c r="G474" t="n">
        <v>0.17</v>
      </c>
      <c r="H474" t="n">
        <v>0.99</v>
      </c>
      <c r="I474" t="n">
        <v>0.86</v>
      </c>
      <c r="J474" t="n">
        <v>0.17</v>
      </c>
      <c r="K474" t="n">
        <v>0.6</v>
      </c>
      <c r="L474" t="n">
        <v>6.83</v>
      </c>
      <c r="M474" t="n">
        <v>1.67604</v>
      </c>
      <c r="N474" t="n">
        <v>0.00248</v>
      </c>
    </row>
    <row r="475">
      <c r="A475" s="1" t="n">
        <v>44749.96624296296</v>
      </c>
      <c r="B475" t="n">
        <v>230.38</v>
      </c>
      <c r="C475" t="n">
        <v>0.1</v>
      </c>
      <c r="D475" t="n">
        <v>21.77</v>
      </c>
      <c r="E475" t="n">
        <v>10.31</v>
      </c>
      <c r="F475" t="n">
        <v>24.09</v>
      </c>
      <c r="G475" t="n">
        <v>0.13</v>
      </c>
      <c r="H475" t="n">
        <v>0.9</v>
      </c>
      <c r="I475" t="n">
        <v>0.85</v>
      </c>
      <c r="J475" t="n">
        <v>0.14</v>
      </c>
      <c r="K475" t="n">
        <v>0.62</v>
      </c>
      <c r="L475" t="n">
        <v>7.82</v>
      </c>
      <c r="M475" t="n">
        <v>1.67722</v>
      </c>
      <c r="N475" t="n">
        <v>0.00365</v>
      </c>
    </row>
    <row r="476">
      <c r="A476" s="1" t="n">
        <v>44749.96819101852</v>
      </c>
      <c r="B476" t="n">
        <v>227.72</v>
      </c>
      <c r="C476" t="n">
        <v>0.1</v>
      </c>
      <c r="D476" t="n">
        <v>22.47</v>
      </c>
      <c r="E476" t="n">
        <v>2.04</v>
      </c>
      <c r="F476" t="n">
        <v>22.56</v>
      </c>
      <c r="G476" t="n">
        <v>0.16</v>
      </c>
      <c r="H476" t="n">
        <v>1</v>
      </c>
      <c r="I476" t="n">
        <v>0.86</v>
      </c>
      <c r="J476" t="n">
        <v>0.16</v>
      </c>
      <c r="K476" t="n">
        <v>0.58</v>
      </c>
      <c r="L476" t="n">
        <v>6.98</v>
      </c>
      <c r="M476" t="n">
        <v>1.67832</v>
      </c>
      <c r="N476" t="n">
        <v>0.00476</v>
      </c>
    </row>
    <row r="477">
      <c r="A477" s="1" t="n">
        <v>44749.9703340625</v>
      </c>
      <c r="B477" t="n">
        <v>229.76</v>
      </c>
      <c r="C477" t="n">
        <v>0.1</v>
      </c>
      <c r="D477" t="n">
        <v>23.13</v>
      </c>
      <c r="E477" t="n">
        <v>1.38</v>
      </c>
      <c r="F477" t="n">
        <v>23.17</v>
      </c>
      <c r="G477" t="n">
        <v>0.16</v>
      </c>
      <c r="H477" t="n">
        <v>1</v>
      </c>
      <c r="I477" t="n">
        <v>0.86</v>
      </c>
      <c r="J477" t="n">
        <v>0.16</v>
      </c>
      <c r="K477" t="n">
        <v>0.59</v>
      </c>
      <c r="L477" t="n">
        <v>6.98</v>
      </c>
      <c r="M477" t="n">
        <v>1.67956</v>
      </c>
      <c r="N477" t="n">
        <v>0.006</v>
      </c>
    </row>
    <row r="478">
      <c r="A478" s="1" t="n">
        <v>44749.97267204861</v>
      </c>
      <c r="B478" t="n">
        <v>230.1</v>
      </c>
      <c r="C478" t="n">
        <v>0.1</v>
      </c>
      <c r="D478" t="n">
        <v>21.47</v>
      </c>
      <c r="E478" t="n">
        <v>5.8</v>
      </c>
      <c r="F478" t="n">
        <v>22.24</v>
      </c>
      <c r="G478" t="n">
        <v>0.15</v>
      </c>
      <c r="H478" t="n">
        <v>0.97</v>
      </c>
      <c r="I478" t="n">
        <v>0.83</v>
      </c>
      <c r="J478" t="n">
        <v>0.16</v>
      </c>
      <c r="K478" t="n">
        <v>0.68</v>
      </c>
      <c r="L478" t="n">
        <v>7.29</v>
      </c>
      <c r="M478" t="n">
        <v>1.68087</v>
      </c>
      <c r="N478" t="n">
        <v>0.0073</v>
      </c>
    </row>
    <row r="479">
      <c r="A479" s="1" t="n">
        <v>44749.97462026621</v>
      </c>
      <c r="B479" t="n">
        <v>231.39</v>
      </c>
      <c r="C479" t="n">
        <v>0.11</v>
      </c>
      <c r="D479" t="n">
        <v>25.21</v>
      </c>
      <c r="E479" t="n">
        <v>2.83</v>
      </c>
      <c r="F479" t="n">
        <v>25.37</v>
      </c>
      <c r="G479" t="n">
        <v>-0.17</v>
      </c>
      <c r="H479" t="n">
        <v>-0.99</v>
      </c>
      <c r="I479" t="n">
        <v>0.86</v>
      </c>
      <c r="J479" t="n">
        <v>0.17</v>
      </c>
      <c r="K479" t="n">
        <v>0.6</v>
      </c>
      <c r="L479" t="n">
        <v>6.76</v>
      </c>
      <c r="M479" t="n">
        <v>1.6821</v>
      </c>
      <c r="N479" t="n">
        <v>0.008540000000000001</v>
      </c>
    </row>
    <row r="480">
      <c r="A480" s="1" t="n">
        <v>44749.97656857639</v>
      </c>
      <c r="B480" t="n">
        <v>226.42</v>
      </c>
      <c r="C480" t="n">
        <v>0.09</v>
      </c>
      <c r="D480" t="n">
        <v>21.08</v>
      </c>
      <c r="E480" t="n">
        <v>-0.6</v>
      </c>
      <c r="F480" t="n">
        <v>21.09</v>
      </c>
      <c r="G480" t="n">
        <v>0.17</v>
      </c>
      <c r="H480" t="n">
        <v>1</v>
      </c>
      <c r="I480" t="n">
        <v>0.88</v>
      </c>
      <c r="J480" t="n">
        <v>0.17</v>
      </c>
      <c r="K480" t="n">
        <v>0.54</v>
      </c>
      <c r="L480" t="n">
        <v>6.69</v>
      </c>
      <c r="M480" t="n">
        <v>1.68313</v>
      </c>
      <c r="N480" t="n">
        <v>0.00957</v>
      </c>
    </row>
    <row r="481">
      <c r="A481" s="1" t="n">
        <v>44749.97832203704</v>
      </c>
      <c r="B481" t="n">
        <v>226.5</v>
      </c>
      <c r="C481" t="n">
        <v>0.11</v>
      </c>
      <c r="D481" t="n">
        <v>24.32</v>
      </c>
      <c r="E481" t="n">
        <v>1.84</v>
      </c>
      <c r="F481" t="n">
        <v>24.39</v>
      </c>
      <c r="G481" t="n">
        <v>0.19</v>
      </c>
      <c r="H481" t="n">
        <v>1</v>
      </c>
      <c r="I481" t="n">
        <v>0.88</v>
      </c>
      <c r="J481" t="n">
        <v>0.19</v>
      </c>
      <c r="K481" t="n">
        <v>0.55</v>
      </c>
      <c r="L481" t="n">
        <v>6.16</v>
      </c>
      <c r="M481" t="n">
        <v>1.68421</v>
      </c>
      <c r="N481" t="n">
        <v>0.01064</v>
      </c>
    </row>
    <row r="482">
      <c r="A482" s="1" t="n">
        <v>44749.98066001158</v>
      </c>
      <c r="B482" t="n">
        <v>227.14</v>
      </c>
      <c r="C482" t="n">
        <v>0.1</v>
      </c>
      <c r="D482" t="n">
        <v>21.35</v>
      </c>
      <c r="E482" t="n">
        <v>5.82</v>
      </c>
      <c r="F482" t="n">
        <v>22.13</v>
      </c>
      <c r="G482" t="n">
        <v>0.14</v>
      </c>
      <c r="H482" t="n">
        <v>0.96</v>
      </c>
      <c r="I482" t="n">
        <v>0.86</v>
      </c>
      <c r="J482" t="n">
        <v>0.15</v>
      </c>
      <c r="K482" t="n">
        <v>0.58</v>
      </c>
      <c r="L482" t="n">
        <v>7.69</v>
      </c>
      <c r="M482" t="n">
        <v>1.6855</v>
      </c>
      <c r="N482" t="n">
        <v>0.01194</v>
      </c>
    </row>
    <row r="483">
      <c r="A483" s="1" t="n">
        <v>44749.98280306713</v>
      </c>
      <c r="B483" t="n">
        <v>231.06</v>
      </c>
      <c r="C483" t="n">
        <v>0.1</v>
      </c>
      <c r="D483" t="n">
        <v>23.23</v>
      </c>
      <c r="E483" t="n">
        <v>5.92</v>
      </c>
      <c r="F483" t="n">
        <v>23.97</v>
      </c>
      <c r="G483" t="n">
        <v>0.13</v>
      </c>
      <c r="H483" t="n">
        <v>0.97</v>
      </c>
      <c r="I483" t="n">
        <v>0.85</v>
      </c>
      <c r="J483" t="n">
        <v>0.13</v>
      </c>
      <c r="K483" t="n">
        <v>0.63</v>
      </c>
      <c r="L483" t="n">
        <v>8.470000000000001</v>
      </c>
      <c r="M483" t="n">
        <v>1.68679</v>
      </c>
      <c r="N483" t="n">
        <v>0.01323</v>
      </c>
    </row>
    <row r="484">
      <c r="A484" s="1" t="n">
        <v>44749.98475126157</v>
      </c>
      <c r="B484" t="n">
        <v>227.2</v>
      </c>
      <c r="C484" t="n">
        <v>0.1</v>
      </c>
      <c r="D484" t="n">
        <v>22.37</v>
      </c>
      <c r="E484" t="n">
        <v>2.28</v>
      </c>
      <c r="F484" t="n">
        <v>22.49</v>
      </c>
      <c r="G484" t="n">
        <v>0.14</v>
      </c>
      <c r="H484" t="n">
        <v>0.99</v>
      </c>
      <c r="I484" t="n">
        <v>0.87</v>
      </c>
      <c r="J484" t="n">
        <v>0.14</v>
      </c>
      <c r="K484" t="n">
        <v>0.58</v>
      </c>
      <c r="L484" t="n">
        <v>7.96</v>
      </c>
      <c r="M484" t="n">
        <v>1.68789</v>
      </c>
      <c r="N484" t="n">
        <v>0.01432</v>
      </c>
    </row>
    <row r="485">
      <c r="A485" s="1" t="n">
        <v>44749.98689438657</v>
      </c>
      <c r="B485" t="n">
        <v>228.65</v>
      </c>
      <c r="C485" t="n">
        <v>0.1</v>
      </c>
      <c r="D485" t="n">
        <v>21.24</v>
      </c>
      <c r="E485" t="n">
        <v>8.289999999999999</v>
      </c>
      <c r="F485" t="n">
        <v>22.8</v>
      </c>
      <c r="G485" t="n">
        <v>0.13</v>
      </c>
      <c r="H485" t="n">
        <v>0.93</v>
      </c>
      <c r="I485" t="n">
        <v>0.86</v>
      </c>
      <c r="J485" t="n">
        <v>0.14</v>
      </c>
      <c r="K485" t="n">
        <v>0.61</v>
      </c>
      <c r="L485" t="n">
        <v>8.06</v>
      </c>
      <c r="M485" t="n">
        <v>1.68911</v>
      </c>
      <c r="N485" t="n">
        <v>0.01555</v>
      </c>
    </row>
    <row r="486">
      <c r="A486" s="1" t="n">
        <v>44749.98884275463</v>
      </c>
      <c r="B486" t="n">
        <v>229.34</v>
      </c>
      <c r="C486" t="n">
        <v>0.1</v>
      </c>
      <c r="D486" t="n">
        <v>23.76</v>
      </c>
      <c r="E486" t="n">
        <v>2.82</v>
      </c>
      <c r="F486" t="n">
        <v>23.93</v>
      </c>
      <c r="G486" t="n">
        <v>0.16</v>
      </c>
      <c r="H486" t="n">
        <v>0.99</v>
      </c>
      <c r="I486" t="n">
        <v>0.86</v>
      </c>
      <c r="J486" t="n">
        <v>0.16</v>
      </c>
      <c r="K486" t="n">
        <v>0.59</v>
      </c>
      <c r="L486" t="n">
        <v>6.97</v>
      </c>
      <c r="M486" t="n">
        <v>1.69028</v>
      </c>
      <c r="N486" t="n">
        <v>0.01672</v>
      </c>
    </row>
    <row r="487">
      <c r="A487" s="1" t="n">
        <v>44749.99137556713</v>
      </c>
      <c r="B487" t="n">
        <v>232.74</v>
      </c>
      <c r="C487" t="n">
        <v>0.1</v>
      </c>
      <c r="D487" t="n">
        <v>23.52</v>
      </c>
      <c r="E487" t="n">
        <v>2.96</v>
      </c>
      <c r="F487" t="n">
        <v>23.7</v>
      </c>
      <c r="G487" t="n">
        <v>0.17</v>
      </c>
      <c r="H487" t="n">
        <v>0.99</v>
      </c>
      <c r="I487" t="n">
        <v>0.86</v>
      </c>
      <c r="J487" t="n">
        <v>0.17</v>
      </c>
      <c r="K487" t="n">
        <v>0.58</v>
      </c>
      <c r="L487" t="n">
        <v>6.67</v>
      </c>
      <c r="M487" t="n">
        <v>1.69178</v>
      </c>
      <c r="N487" t="n">
        <v>0.01822</v>
      </c>
    </row>
    <row r="488">
      <c r="A488" s="1" t="n">
        <v>44749.99332377315</v>
      </c>
      <c r="B488" t="n">
        <v>230.19</v>
      </c>
      <c r="C488" t="n">
        <v>0.1</v>
      </c>
      <c r="D488" t="n">
        <v>22.53</v>
      </c>
      <c r="E488" t="n">
        <v>2.8</v>
      </c>
      <c r="F488" t="n">
        <v>22.7</v>
      </c>
      <c r="G488" t="n">
        <v>0.19</v>
      </c>
      <c r="H488" t="n">
        <v>0.99</v>
      </c>
      <c r="I488" t="n">
        <v>0.86</v>
      </c>
      <c r="J488" t="n">
        <v>0.2</v>
      </c>
      <c r="K488" t="n">
        <v>0.58</v>
      </c>
      <c r="L488" t="n">
        <v>5.93</v>
      </c>
      <c r="M488" t="n">
        <v>1.69289</v>
      </c>
      <c r="N488" t="n">
        <v>0.01933</v>
      </c>
    </row>
    <row r="489">
      <c r="A489" s="1" t="n">
        <v>44749.9952719213</v>
      </c>
      <c r="B489" t="n">
        <v>229.29</v>
      </c>
      <c r="C489" t="n">
        <v>0.09</v>
      </c>
      <c r="D489" t="n">
        <v>20.19</v>
      </c>
      <c r="E489" t="n">
        <v>8.029999999999999</v>
      </c>
      <c r="F489" t="n">
        <v>21.73</v>
      </c>
      <c r="G489" t="n">
        <v>0.16</v>
      </c>
      <c r="H489" t="n">
        <v>0.93</v>
      </c>
      <c r="I489" t="n">
        <v>0.86</v>
      </c>
      <c r="J489" t="n">
        <v>0.17</v>
      </c>
      <c r="K489" t="n">
        <v>0.59</v>
      </c>
      <c r="L489" t="n">
        <v>6.58</v>
      </c>
      <c r="M489" t="n">
        <v>1.69395</v>
      </c>
      <c r="N489" t="n">
        <v>0.02039</v>
      </c>
    </row>
    <row r="490">
      <c r="A490" s="1" t="n">
        <v>44749.99721996528</v>
      </c>
      <c r="B490" t="n">
        <v>231.32</v>
      </c>
      <c r="C490" t="n">
        <v>0.1</v>
      </c>
      <c r="D490" t="n">
        <v>22.62</v>
      </c>
      <c r="E490" t="n">
        <v>4.84</v>
      </c>
      <c r="F490" t="n">
        <v>23.13</v>
      </c>
      <c r="G490" t="n">
        <v>0.18</v>
      </c>
      <c r="H490" t="n">
        <v>0.98</v>
      </c>
      <c r="I490" t="n">
        <v>0.84</v>
      </c>
      <c r="J490" t="n">
        <v>0.18</v>
      </c>
      <c r="K490" t="n">
        <v>0.64</v>
      </c>
      <c r="L490" t="n">
        <v>6.37</v>
      </c>
      <c r="M490" t="n">
        <v>1.69508</v>
      </c>
      <c r="N490" t="n">
        <v>0.02152</v>
      </c>
    </row>
    <row r="491">
      <c r="A491" s="1" t="n">
        <v>44749.99897314815</v>
      </c>
      <c r="B491" t="n">
        <v>229.36</v>
      </c>
      <c r="C491" t="n">
        <v>0.1</v>
      </c>
      <c r="D491" t="n">
        <v>22.8</v>
      </c>
      <c r="E491" t="n">
        <v>4.53</v>
      </c>
      <c r="F491" t="n">
        <v>23.25</v>
      </c>
      <c r="G491" t="n">
        <v>0.16</v>
      </c>
      <c r="H491" t="n">
        <v>0.98</v>
      </c>
      <c r="I491" t="n">
        <v>0.85</v>
      </c>
      <c r="J491" t="n">
        <v>0.17</v>
      </c>
      <c r="K491" t="n">
        <v>0.63</v>
      </c>
      <c r="L491" t="n">
        <v>6.79</v>
      </c>
      <c r="M491" t="n">
        <v>1.6961</v>
      </c>
      <c r="N491" t="n">
        <v>0.02254</v>
      </c>
    </row>
    <row r="492">
      <c r="A492" s="1" t="n">
        <v>44750.00170070602</v>
      </c>
      <c r="B492" t="n">
        <v>231.7</v>
      </c>
      <c r="C492" t="n">
        <v>0.1</v>
      </c>
      <c r="D492" t="n">
        <v>22.67</v>
      </c>
      <c r="E492" t="n">
        <v>1.33</v>
      </c>
      <c r="F492" t="n">
        <v>22.71</v>
      </c>
      <c r="G492" t="n">
        <v>0.13</v>
      </c>
      <c r="H492" t="n">
        <v>1</v>
      </c>
      <c r="I492" t="n">
        <v>0.86</v>
      </c>
      <c r="J492" t="n">
        <v>0.13</v>
      </c>
      <c r="K492" t="n">
        <v>0.59</v>
      </c>
      <c r="L492" t="n">
        <v>8.359999999999999</v>
      </c>
      <c r="M492" t="n">
        <v>1.69766</v>
      </c>
      <c r="N492" t="n">
        <v>0.02409</v>
      </c>
    </row>
    <row r="493">
      <c r="A493" s="1" t="n">
        <v>44750.00481766204</v>
      </c>
      <c r="B493" t="n">
        <v>225.65</v>
      </c>
      <c r="C493" t="n">
        <v>0.1</v>
      </c>
      <c r="D493" t="n">
        <v>22.27</v>
      </c>
      <c r="E493" t="n">
        <v>1.56</v>
      </c>
      <c r="F493" t="n">
        <v>22.32</v>
      </c>
      <c r="G493" t="n">
        <v>0.15</v>
      </c>
      <c r="H493" t="n">
        <v>1</v>
      </c>
      <c r="I493" t="n">
        <v>0.86</v>
      </c>
      <c r="J493" t="n">
        <v>0.15</v>
      </c>
      <c r="K493" t="n">
        <v>0.58</v>
      </c>
      <c r="L493" t="n">
        <v>7.62</v>
      </c>
      <c r="M493" t="n">
        <v>1.6994</v>
      </c>
      <c r="N493" t="n">
        <v>0.00174</v>
      </c>
    </row>
    <row r="494">
      <c r="A494" s="1" t="n">
        <v>44750.00696052083</v>
      </c>
      <c r="B494" t="n">
        <v>227.96</v>
      </c>
      <c r="C494" t="n">
        <v>0.11</v>
      </c>
      <c r="D494" t="n">
        <v>24.35</v>
      </c>
      <c r="E494" t="n">
        <v>1.61</v>
      </c>
      <c r="F494" t="n">
        <v>24.4</v>
      </c>
      <c r="G494" t="n">
        <v>0.19</v>
      </c>
      <c r="H494" t="n">
        <v>1</v>
      </c>
      <c r="I494" t="n">
        <v>0.87</v>
      </c>
      <c r="J494" t="n">
        <v>0.19</v>
      </c>
      <c r="K494" t="n">
        <v>0.57</v>
      </c>
      <c r="L494" t="n">
        <v>6.16</v>
      </c>
      <c r="M494" t="n">
        <v>1.70071</v>
      </c>
      <c r="N494" t="n">
        <v>0.00305</v>
      </c>
    </row>
    <row r="495">
      <c r="A495" s="1" t="n">
        <v>44750.00910350694</v>
      </c>
      <c r="B495" t="n">
        <v>230.63</v>
      </c>
      <c r="C495" t="n">
        <v>0.1</v>
      </c>
      <c r="D495" t="n">
        <v>21.62</v>
      </c>
      <c r="E495" t="n">
        <v>9.140000000000001</v>
      </c>
      <c r="F495" t="n">
        <v>23.48</v>
      </c>
      <c r="G495" t="n">
        <v>0.16</v>
      </c>
      <c r="H495" t="n">
        <v>0.92</v>
      </c>
      <c r="I495" t="n">
        <v>0.86</v>
      </c>
      <c r="J495" t="n">
        <v>0.17</v>
      </c>
      <c r="K495" t="n">
        <v>0.59</v>
      </c>
      <c r="L495" t="n">
        <v>6.61</v>
      </c>
      <c r="M495" t="n">
        <v>1.70197</v>
      </c>
      <c r="N495" t="n">
        <v>0.00431</v>
      </c>
    </row>
    <row r="496">
      <c r="A496" s="1" t="n">
        <v>44750.01163612268</v>
      </c>
      <c r="B496" t="n">
        <v>230.27</v>
      </c>
      <c r="C496" t="n">
        <v>0.1</v>
      </c>
      <c r="D496" t="n">
        <v>22.26</v>
      </c>
      <c r="E496" t="n">
        <v>1.35</v>
      </c>
      <c r="F496" t="n">
        <v>22.3</v>
      </c>
      <c r="G496" t="n">
        <v>0.19</v>
      </c>
      <c r="H496" t="n">
        <v>1</v>
      </c>
      <c r="I496" t="n">
        <v>0.87</v>
      </c>
      <c r="J496" t="n">
        <v>0.19</v>
      </c>
      <c r="K496" t="n">
        <v>0.57</v>
      </c>
      <c r="L496" t="n">
        <v>6.19</v>
      </c>
      <c r="M496" t="n">
        <v>1.70339</v>
      </c>
      <c r="N496" t="n">
        <v>0.00573</v>
      </c>
    </row>
    <row r="497">
      <c r="A497" s="1" t="n">
        <v>44750.01416884259</v>
      </c>
      <c r="B497" t="n">
        <v>227.02</v>
      </c>
      <c r="C497" t="n">
        <v>0.11</v>
      </c>
      <c r="D497" t="n">
        <v>24.37</v>
      </c>
      <c r="E497" t="n">
        <v>2.03</v>
      </c>
      <c r="F497" t="n">
        <v>24.46</v>
      </c>
      <c r="G497" t="n">
        <v>0.18</v>
      </c>
      <c r="H497" t="n">
        <v>1</v>
      </c>
      <c r="I497" t="n">
        <v>0.85</v>
      </c>
      <c r="J497" t="n">
        <v>0.18</v>
      </c>
      <c r="K497" t="n">
        <v>0.61</v>
      </c>
      <c r="L497" t="n">
        <v>6.24</v>
      </c>
      <c r="M497" t="n">
        <v>1.70494</v>
      </c>
      <c r="N497" t="n">
        <v>0.00728</v>
      </c>
    </row>
    <row r="498">
      <c r="A498" s="1" t="n">
        <v>44750.01631193287</v>
      </c>
      <c r="B498" t="n">
        <v>230.26</v>
      </c>
      <c r="C498" t="n">
        <v>0.1</v>
      </c>
      <c r="D498" t="n">
        <v>21.52</v>
      </c>
      <c r="E498" t="n">
        <v>5.41</v>
      </c>
      <c r="F498" t="n">
        <v>22.19</v>
      </c>
      <c r="G498" t="n">
        <v>0.13</v>
      </c>
      <c r="H498" t="n">
        <v>0.97</v>
      </c>
      <c r="I498" t="n">
        <v>0.87</v>
      </c>
      <c r="J498" t="n">
        <v>0.13</v>
      </c>
      <c r="K498" t="n">
        <v>0.58</v>
      </c>
      <c r="L498" t="n">
        <v>8.58</v>
      </c>
      <c r="M498" t="n">
        <v>1.70613</v>
      </c>
      <c r="N498" t="n">
        <v>0.00847</v>
      </c>
    </row>
    <row r="499">
      <c r="A499" s="1" t="n">
        <v>44750.01845486111</v>
      </c>
      <c r="B499" t="n">
        <v>231.22</v>
      </c>
      <c r="C499" t="n">
        <v>0.1</v>
      </c>
      <c r="D499" t="n">
        <v>22.69</v>
      </c>
      <c r="E499" t="n">
        <v>-1.19</v>
      </c>
      <c r="F499" t="n">
        <v>22.72</v>
      </c>
      <c r="G499" t="n">
        <v>0.14</v>
      </c>
      <c r="H499" t="n">
        <v>1</v>
      </c>
      <c r="I499" t="n">
        <v>0.85</v>
      </c>
      <c r="J499" t="n">
        <v>0.14</v>
      </c>
      <c r="K499" t="n">
        <v>0.62</v>
      </c>
      <c r="L499" t="n">
        <v>8.02</v>
      </c>
      <c r="M499" t="n">
        <v>1.70735</v>
      </c>
      <c r="N499" t="n">
        <v>0.009690000000000001</v>
      </c>
    </row>
    <row r="500">
      <c r="A500" s="1" t="n">
        <v>44750.02079255787</v>
      </c>
      <c r="B500" t="n">
        <v>231.09</v>
      </c>
      <c r="C500" t="n">
        <v>0.1</v>
      </c>
      <c r="D500" t="n">
        <v>22.76</v>
      </c>
      <c r="E500" t="n">
        <v>4.83</v>
      </c>
      <c r="F500" t="n">
        <v>23.27</v>
      </c>
      <c r="G500" t="n">
        <v>0.14</v>
      </c>
      <c r="H500" t="n">
        <v>0.98</v>
      </c>
      <c r="I500" t="n">
        <v>0.87</v>
      </c>
      <c r="J500" t="n">
        <v>0.14</v>
      </c>
      <c r="K500" t="n">
        <v>0.58</v>
      </c>
      <c r="L500" t="n">
        <v>7.82</v>
      </c>
      <c r="M500" t="n">
        <v>1.70872</v>
      </c>
      <c r="N500" t="n">
        <v>0.01106</v>
      </c>
    </row>
    <row r="501">
      <c r="A501" s="1" t="n">
        <v>44750.02332484954</v>
      </c>
      <c r="B501" t="n">
        <v>225.19</v>
      </c>
      <c r="C501" t="n">
        <v>0.09</v>
      </c>
      <c r="D501" t="n">
        <v>20.96</v>
      </c>
      <c r="E501" t="n">
        <v>2.07</v>
      </c>
      <c r="F501" t="n">
        <v>21.06</v>
      </c>
      <c r="G501" t="n">
        <v>0.14</v>
      </c>
      <c r="H501" t="n">
        <v>1</v>
      </c>
      <c r="I501" t="n">
        <v>0.85</v>
      </c>
      <c r="J501" t="n">
        <v>0.14</v>
      </c>
      <c r="K501" t="n">
        <v>0.62</v>
      </c>
      <c r="L501" t="n">
        <v>7.87</v>
      </c>
      <c r="M501" t="n">
        <v>1.71005</v>
      </c>
      <c r="N501" t="n">
        <v>0.01239</v>
      </c>
    </row>
    <row r="502">
      <c r="A502" s="1" t="n">
        <v>44750.02566258102</v>
      </c>
      <c r="B502" t="n">
        <v>231.27</v>
      </c>
      <c r="C502" t="n">
        <v>0.1</v>
      </c>
      <c r="D502" t="n">
        <v>22.85</v>
      </c>
      <c r="E502" t="n">
        <v>3.68</v>
      </c>
      <c r="F502" t="n">
        <v>23.15</v>
      </c>
      <c r="G502" t="n">
        <v>0.14</v>
      </c>
      <c r="H502" t="n">
        <v>0.99</v>
      </c>
      <c r="I502" t="n">
        <v>0.86</v>
      </c>
      <c r="J502" t="n">
        <v>0.15</v>
      </c>
      <c r="K502" t="n">
        <v>0.58</v>
      </c>
      <c r="L502" t="n">
        <v>7.67</v>
      </c>
      <c r="M502" t="n">
        <v>1.71141</v>
      </c>
      <c r="N502" t="n">
        <v>0.01375</v>
      </c>
    </row>
    <row r="503">
      <c r="A503" s="1" t="n">
        <v>44750.02761069444</v>
      </c>
      <c r="B503" t="n">
        <v>226.47</v>
      </c>
      <c r="C503" t="n">
        <v>0.09</v>
      </c>
      <c r="D503" t="n">
        <v>21.26</v>
      </c>
      <c r="E503" t="n">
        <v>0.9399999999999999</v>
      </c>
      <c r="F503" t="n">
        <v>21.28</v>
      </c>
      <c r="G503" t="n">
        <v>0.19</v>
      </c>
      <c r="H503" t="n">
        <v>1</v>
      </c>
      <c r="I503" t="n">
        <v>0.87</v>
      </c>
      <c r="J503" t="n">
        <v>0.19</v>
      </c>
      <c r="K503" t="n">
        <v>0.5600000000000001</v>
      </c>
      <c r="L503" t="n">
        <v>6.06</v>
      </c>
      <c r="M503" t="n">
        <v>1.71245</v>
      </c>
      <c r="N503" t="n">
        <v>0.01479</v>
      </c>
    </row>
    <row r="504">
      <c r="A504" s="1" t="n">
        <v>44750.03014347222</v>
      </c>
      <c r="B504" t="n">
        <v>229.11</v>
      </c>
      <c r="C504" t="n">
        <v>0.11</v>
      </c>
      <c r="D504" t="n">
        <v>24.77</v>
      </c>
      <c r="E504" t="n">
        <v>3.48</v>
      </c>
      <c r="F504" t="n">
        <v>25.02</v>
      </c>
      <c r="G504" t="n">
        <v>0.14</v>
      </c>
      <c r="H504" t="n">
        <v>0.99</v>
      </c>
      <c r="I504" t="n">
        <v>0.84</v>
      </c>
      <c r="J504" t="n">
        <v>0.14</v>
      </c>
      <c r="K504" t="n">
        <v>0.64</v>
      </c>
      <c r="L504" t="n">
        <v>8.050000000000001</v>
      </c>
      <c r="M504" t="n">
        <v>1.71403</v>
      </c>
      <c r="N504" t="n">
        <v>0.01637</v>
      </c>
    </row>
    <row r="505">
      <c r="A505" s="1" t="n">
        <v>44750.03209179398</v>
      </c>
      <c r="B505" t="n">
        <v>227.8</v>
      </c>
      <c r="C505" t="n">
        <v>0.1</v>
      </c>
      <c r="D505" t="n">
        <v>22.37</v>
      </c>
      <c r="E505" t="n">
        <v>2.35</v>
      </c>
      <c r="F505" t="n">
        <v>22.49</v>
      </c>
      <c r="G505" t="n">
        <v>0.17</v>
      </c>
      <c r="H505" t="n">
        <v>0.99</v>
      </c>
      <c r="I505" t="n">
        <v>0.88</v>
      </c>
      <c r="J505" t="n">
        <v>0.17</v>
      </c>
      <c r="K505" t="n">
        <v>0.55</v>
      </c>
      <c r="L505" t="n">
        <v>6.78</v>
      </c>
      <c r="M505" t="n">
        <v>1.71513</v>
      </c>
      <c r="N505" t="n">
        <v>0.01747</v>
      </c>
    </row>
    <row r="506">
      <c r="A506" s="1" t="n">
        <v>44750.03442974537</v>
      </c>
      <c r="B506" t="n">
        <v>233.34</v>
      </c>
      <c r="C506" t="n">
        <v>0.09</v>
      </c>
      <c r="D506" t="n">
        <v>21.44</v>
      </c>
      <c r="E506" t="n">
        <v>4.72</v>
      </c>
      <c r="F506" t="n">
        <v>21.95</v>
      </c>
      <c r="G506" t="n">
        <v>0.17</v>
      </c>
      <c r="H506" t="n">
        <v>0.98</v>
      </c>
      <c r="I506" t="n">
        <v>0.86</v>
      </c>
      <c r="J506" t="n">
        <v>0.18</v>
      </c>
      <c r="K506" t="n">
        <v>0.58</v>
      </c>
      <c r="L506" t="n">
        <v>6.47</v>
      </c>
      <c r="M506" t="n">
        <v>1.71642</v>
      </c>
      <c r="N506" t="n">
        <v>0.01876</v>
      </c>
    </row>
    <row r="507">
      <c r="A507" s="1" t="n">
        <v>44750.0365728125</v>
      </c>
      <c r="B507" t="n">
        <v>230.04</v>
      </c>
      <c r="C507" t="n">
        <v>0.1</v>
      </c>
      <c r="D507" t="n">
        <v>23.11</v>
      </c>
      <c r="E507" t="n">
        <v>3.81</v>
      </c>
      <c r="F507" t="n">
        <v>23.42</v>
      </c>
      <c r="G507" t="n">
        <v>0.17</v>
      </c>
      <c r="H507" t="n">
        <v>0.99</v>
      </c>
      <c r="I507" t="n">
        <v>0.86</v>
      </c>
      <c r="J507" t="n">
        <v>0.17</v>
      </c>
      <c r="K507" t="n">
        <v>0.59</v>
      </c>
      <c r="L507" t="n">
        <v>6.69</v>
      </c>
      <c r="M507" t="n">
        <v>1.71768</v>
      </c>
      <c r="N507" t="n">
        <v>0.02002</v>
      </c>
    </row>
    <row r="508">
      <c r="A508" s="1" t="n">
        <v>44750.03891076389</v>
      </c>
      <c r="B508" t="n">
        <v>231.91</v>
      </c>
      <c r="C508" t="n">
        <v>0.1</v>
      </c>
      <c r="D508" t="n">
        <v>23.11</v>
      </c>
      <c r="E508" t="n">
        <v>-4.21</v>
      </c>
      <c r="F508" t="n">
        <v>23.49</v>
      </c>
      <c r="G508" t="n">
        <v>0.18</v>
      </c>
      <c r="H508" t="n">
        <v>0.98</v>
      </c>
      <c r="I508" t="n">
        <v>0.86</v>
      </c>
      <c r="J508" t="n">
        <v>0.19</v>
      </c>
      <c r="K508" t="n">
        <v>0.6</v>
      </c>
      <c r="L508" t="n">
        <v>6.17</v>
      </c>
      <c r="M508" t="n">
        <v>1.71905</v>
      </c>
      <c r="N508" t="n">
        <v>0.02139</v>
      </c>
    </row>
    <row r="509">
      <c r="A509" s="1" t="n">
        <v>44750.04105391203</v>
      </c>
      <c r="B509" t="n">
        <v>230.68</v>
      </c>
      <c r="C509" t="n">
        <v>0.1</v>
      </c>
      <c r="D509" t="n">
        <v>20.29</v>
      </c>
      <c r="E509" t="n">
        <v>10.11</v>
      </c>
      <c r="F509" t="n">
        <v>22.67</v>
      </c>
      <c r="G509" t="n">
        <v>0.14</v>
      </c>
      <c r="H509" t="n">
        <v>0.9</v>
      </c>
      <c r="I509" t="n">
        <v>0.84</v>
      </c>
      <c r="J509" t="n">
        <v>0.16</v>
      </c>
      <c r="K509" t="n">
        <v>0.64</v>
      </c>
      <c r="L509" t="n">
        <v>7.09</v>
      </c>
      <c r="M509" t="n">
        <v>1.72027</v>
      </c>
      <c r="N509" t="n">
        <v>0.02261</v>
      </c>
    </row>
    <row r="510">
      <c r="A510" s="1" t="n">
        <v>44750.04300221064</v>
      </c>
      <c r="B510" t="n">
        <v>228.4</v>
      </c>
      <c r="C510" t="n">
        <v>0.1</v>
      </c>
      <c r="D510" t="n">
        <v>21.78</v>
      </c>
      <c r="E510" t="n">
        <v>4.74</v>
      </c>
      <c r="F510" t="n">
        <v>22.29</v>
      </c>
      <c r="G510" t="n">
        <v>0.19</v>
      </c>
      <c r="H510" t="n">
        <v>0.98</v>
      </c>
      <c r="I510" t="n">
        <v>0.86</v>
      </c>
      <c r="J510" t="n">
        <v>0.2</v>
      </c>
      <c r="K510" t="n">
        <v>0.6</v>
      </c>
      <c r="L510" t="n">
        <v>5.91</v>
      </c>
      <c r="M510" t="n">
        <v>1.72136</v>
      </c>
      <c r="N510" t="n">
        <v>0.0237</v>
      </c>
    </row>
    <row r="511">
      <c r="A511" s="1" t="n">
        <v>44750.04572986111</v>
      </c>
      <c r="B511" t="n">
        <v>230.48</v>
      </c>
      <c r="C511" t="n">
        <v>0.1</v>
      </c>
      <c r="D511" t="n">
        <v>21.71</v>
      </c>
      <c r="E511" t="n">
        <v>2.99</v>
      </c>
      <c r="F511" t="n">
        <v>21.92</v>
      </c>
      <c r="G511" t="n">
        <v>0.19</v>
      </c>
      <c r="H511" t="n">
        <v>0.99</v>
      </c>
      <c r="I511" t="n">
        <v>0.85</v>
      </c>
      <c r="J511" t="n">
        <v>0.19</v>
      </c>
      <c r="K511" t="n">
        <v>0.61</v>
      </c>
      <c r="L511" t="n">
        <v>6</v>
      </c>
      <c r="M511" t="n">
        <v>1.72286</v>
      </c>
      <c r="N511" t="n">
        <v>0.0252</v>
      </c>
    </row>
    <row r="512">
      <c r="A512" s="1" t="n">
        <v>44750.04767814815</v>
      </c>
      <c r="B512" t="n">
        <v>229.4</v>
      </c>
      <c r="C512" t="n">
        <v>0.1</v>
      </c>
      <c r="D512" t="n">
        <v>22.61</v>
      </c>
      <c r="E512" t="n">
        <v>1.46</v>
      </c>
      <c r="F512" t="n">
        <v>22.66</v>
      </c>
      <c r="G512" t="n">
        <v>0.17</v>
      </c>
      <c r="H512" t="n">
        <v>1</v>
      </c>
      <c r="I512" t="n">
        <v>0.85</v>
      </c>
      <c r="J512" t="n">
        <v>0.17</v>
      </c>
      <c r="K512" t="n">
        <v>0.61</v>
      </c>
      <c r="L512" t="n">
        <v>6.59</v>
      </c>
      <c r="M512" t="n">
        <v>1.72396</v>
      </c>
      <c r="N512" t="n">
        <v>0.0263</v>
      </c>
    </row>
    <row r="513">
      <c r="A513" s="1" t="n">
        <v>44750.04962650463</v>
      </c>
      <c r="B513" t="n">
        <v>227.51</v>
      </c>
      <c r="C513" t="n">
        <v>0.1</v>
      </c>
      <c r="D513" t="n">
        <v>22.45</v>
      </c>
      <c r="E513" t="n">
        <v>-0.21</v>
      </c>
      <c r="F513" t="n">
        <v>22.45</v>
      </c>
      <c r="G513" t="n">
        <v>0.16</v>
      </c>
      <c r="H513" t="n">
        <v>1</v>
      </c>
      <c r="I513" t="n">
        <v>0.86</v>
      </c>
      <c r="J513" t="n">
        <v>0.16</v>
      </c>
      <c r="K513" t="n">
        <v>0.6</v>
      </c>
      <c r="L513" t="n">
        <v>7.05</v>
      </c>
      <c r="M513" t="n">
        <v>1.72506</v>
      </c>
      <c r="N513" t="n">
        <v>0.0274</v>
      </c>
    </row>
    <row r="514">
      <c r="A514" s="1" t="n">
        <v>44750.05176971065</v>
      </c>
      <c r="B514" t="n">
        <v>231.09</v>
      </c>
      <c r="C514" t="n">
        <v>0.1</v>
      </c>
      <c r="D514" t="n">
        <v>22.87</v>
      </c>
      <c r="E514" t="n">
        <v>-4.01</v>
      </c>
      <c r="F514" t="n">
        <v>23.21</v>
      </c>
      <c r="G514" t="n">
        <v>0.16</v>
      </c>
      <c r="H514" t="n">
        <v>0.98</v>
      </c>
      <c r="I514" t="n">
        <v>0.87</v>
      </c>
      <c r="J514" t="n">
        <v>0.16</v>
      </c>
      <c r="K514" t="n">
        <v>0.5600000000000001</v>
      </c>
      <c r="L514" t="n">
        <v>7.14</v>
      </c>
      <c r="M514" t="n">
        <v>1.7263</v>
      </c>
      <c r="N514" t="n">
        <v>0.02864</v>
      </c>
    </row>
    <row r="515">
      <c r="A515" s="1" t="n">
        <v>44750.05430243056</v>
      </c>
      <c r="B515" t="n">
        <v>226.31</v>
      </c>
      <c r="C515" t="n">
        <v>0.1</v>
      </c>
      <c r="D515" t="n">
        <v>21.77</v>
      </c>
      <c r="E515" t="n">
        <v>-2.55</v>
      </c>
      <c r="F515" t="n">
        <v>21.92</v>
      </c>
      <c r="G515" t="n">
        <v>0.18</v>
      </c>
      <c r="H515" t="n">
        <v>0.99</v>
      </c>
      <c r="I515" t="n">
        <v>0.87</v>
      </c>
      <c r="J515" t="n">
        <v>0.18</v>
      </c>
      <c r="K515" t="n">
        <v>0.5600000000000001</v>
      </c>
      <c r="L515" t="n">
        <v>6.39</v>
      </c>
      <c r="M515" t="n">
        <v>1.72769</v>
      </c>
      <c r="N515" t="n">
        <v>0.03003</v>
      </c>
    </row>
    <row r="516">
      <c r="A516" s="1" t="n">
        <v>44750.05625069445</v>
      </c>
      <c r="B516" t="n">
        <v>228.16</v>
      </c>
      <c r="C516" t="n">
        <v>0.11</v>
      </c>
      <c r="D516" t="n">
        <v>24.21</v>
      </c>
      <c r="E516" t="n">
        <v>-1.74</v>
      </c>
      <c r="F516" t="n">
        <v>24.27</v>
      </c>
      <c r="G516" t="n">
        <v>0.16</v>
      </c>
      <c r="H516" t="n">
        <v>1</v>
      </c>
      <c r="I516" t="n">
        <v>0.85</v>
      </c>
      <c r="J516" t="n">
        <v>0.16</v>
      </c>
      <c r="K516" t="n">
        <v>0.62</v>
      </c>
      <c r="L516" t="n">
        <v>7.19</v>
      </c>
      <c r="M516" t="n">
        <v>1.72888</v>
      </c>
      <c r="N516" t="n">
        <v>0.03122</v>
      </c>
    </row>
    <row r="517">
      <c r="A517" s="1" t="n">
        <v>44750.05839386574</v>
      </c>
      <c r="B517" t="n">
        <v>227.76</v>
      </c>
      <c r="C517" t="n">
        <v>0.11</v>
      </c>
      <c r="D517" t="n">
        <v>23.74</v>
      </c>
      <c r="E517" t="n">
        <v>8.59</v>
      </c>
      <c r="F517" t="n">
        <v>25.25</v>
      </c>
      <c r="G517" t="n">
        <v>0.11</v>
      </c>
      <c r="H517" t="n">
        <v>0.9399999999999999</v>
      </c>
      <c r="I517" t="n">
        <v>0.85</v>
      </c>
      <c r="J517" t="n">
        <v>0.12</v>
      </c>
      <c r="K517" t="n">
        <v>0.62</v>
      </c>
      <c r="L517" t="n">
        <v>9.130000000000001</v>
      </c>
      <c r="M517" t="n">
        <v>1.73024</v>
      </c>
      <c r="N517" t="n">
        <v>0.03258</v>
      </c>
    </row>
    <row r="518">
      <c r="A518" s="1" t="n">
        <v>44750.06053695602</v>
      </c>
      <c r="B518" t="n">
        <v>231.65</v>
      </c>
      <c r="C518" t="n">
        <v>0.1</v>
      </c>
      <c r="D518" t="n">
        <v>23.11</v>
      </c>
      <c r="E518" t="n">
        <v>1.44</v>
      </c>
      <c r="F518" t="n">
        <v>23.15</v>
      </c>
      <c r="G518" t="n">
        <v>0.17</v>
      </c>
      <c r="H518" t="n">
        <v>1</v>
      </c>
      <c r="I518" t="n">
        <v>0.85</v>
      </c>
      <c r="J518" t="n">
        <v>0.17</v>
      </c>
      <c r="K518" t="n">
        <v>0.61</v>
      </c>
      <c r="L518" t="n">
        <v>6.73</v>
      </c>
      <c r="M518" t="n">
        <v>1.73148</v>
      </c>
      <c r="N518" t="n">
        <v>0.03382</v>
      </c>
    </row>
    <row r="519">
      <c r="A519" s="1" t="n">
        <v>44750.06287482639</v>
      </c>
      <c r="B519" t="n">
        <v>231.31</v>
      </c>
      <c r="C519" t="n">
        <v>0.1</v>
      </c>
      <c r="D519" t="n">
        <v>22.32</v>
      </c>
      <c r="E519" t="n">
        <v>2.76</v>
      </c>
      <c r="F519" t="n">
        <v>22.49</v>
      </c>
      <c r="G519" t="n">
        <v>0.15</v>
      </c>
      <c r="H519" t="n">
        <v>0.99</v>
      </c>
      <c r="I519" t="n">
        <v>0.87</v>
      </c>
      <c r="J519" t="n">
        <v>0.15</v>
      </c>
      <c r="K519" t="n">
        <v>0.5600000000000001</v>
      </c>
      <c r="L519" t="n">
        <v>7.42</v>
      </c>
      <c r="M519" t="n">
        <v>1.7328</v>
      </c>
      <c r="N519" t="n">
        <v>0.03514</v>
      </c>
    </row>
    <row r="520">
      <c r="A520" s="1" t="n">
        <v>44750.06560240741</v>
      </c>
      <c r="B520" t="n">
        <v>229.34</v>
      </c>
      <c r="C520" t="n">
        <v>0.1</v>
      </c>
      <c r="D520" t="n">
        <v>23.87</v>
      </c>
      <c r="E520" t="n">
        <v>0.28</v>
      </c>
      <c r="F520" t="n">
        <v>23.87</v>
      </c>
      <c r="G520" t="n">
        <v>0.17</v>
      </c>
      <c r="H520" t="n">
        <v>1</v>
      </c>
      <c r="I520" t="n">
        <v>0.85</v>
      </c>
      <c r="J520" t="n">
        <v>0.17</v>
      </c>
      <c r="K520" t="n">
        <v>0.61</v>
      </c>
      <c r="L520" t="n">
        <v>6.65</v>
      </c>
      <c r="M520" t="n">
        <v>1.73443</v>
      </c>
      <c r="N520" t="n">
        <v>0.03677</v>
      </c>
    </row>
    <row r="521">
      <c r="A521" s="1" t="n">
        <v>44750.06774547454</v>
      </c>
      <c r="B521" t="n">
        <v>231.22</v>
      </c>
      <c r="C521" t="n">
        <v>0.09</v>
      </c>
      <c r="D521" t="n">
        <v>21.57</v>
      </c>
      <c r="E521" t="n">
        <v>0.47</v>
      </c>
      <c r="F521" t="n">
        <v>21.57</v>
      </c>
      <c r="G521" t="n">
        <v>0.18</v>
      </c>
      <c r="H521" t="n">
        <v>1</v>
      </c>
      <c r="I521" t="n">
        <v>0.86</v>
      </c>
      <c r="J521" t="n">
        <v>0.18</v>
      </c>
      <c r="K521" t="n">
        <v>0.59</v>
      </c>
      <c r="L521" t="n">
        <v>6.34</v>
      </c>
      <c r="M521" t="n">
        <v>1.73559</v>
      </c>
      <c r="N521" t="n">
        <v>0.03793</v>
      </c>
    </row>
    <row r="522">
      <c r="A522" s="1" t="n">
        <v>44750.06988855324</v>
      </c>
      <c r="B522" t="n">
        <v>231.08</v>
      </c>
      <c r="C522" t="n">
        <v>0.1</v>
      </c>
      <c r="D522" t="n">
        <v>22.45</v>
      </c>
      <c r="E522" t="n">
        <v>3.83</v>
      </c>
      <c r="F522" t="n">
        <v>22.77</v>
      </c>
      <c r="G522" t="n">
        <v>0.17</v>
      </c>
      <c r="H522" t="n">
        <v>0.99</v>
      </c>
      <c r="I522" t="n">
        <v>0.88</v>
      </c>
      <c r="J522" t="n">
        <v>0.17</v>
      </c>
      <c r="K522" t="n">
        <v>0.53</v>
      </c>
      <c r="L522" t="n">
        <v>6.73</v>
      </c>
      <c r="M522" t="n">
        <v>1.73681</v>
      </c>
      <c r="N522" t="n">
        <v>0.03915</v>
      </c>
    </row>
    <row r="523">
      <c r="A523" s="1" t="n">
        <v>44750.07203171296</v>
      </c>
      <c r="B523" t="n">
        <v>232.66</v>
      </c>
      <c r="C523" t="n">
        <v>0.11</v>
      </c>
      <c r="D523" t="n">
        <v>24.24</v>
      </c>
      <c r="E523" t="n">
        <v>3.68</v>
      </c>
      <c r="F523" t="n">
        <v>24.51</v>
      </c>
      <c r="G523" t="n">
        <v>0.16</v>
      </c>
      <c r="H523" t="n">
        <v>0.99</v>
      </c>
      <c r="I523" t="n">
        <v>0.87</v>
      </c>
      <c r="J523" t="n">
        <v>0.16</v>
      </c>
      <c r="K523" t="n">
        <v>0.58</v>
      </c>
      <c r="L523" t="n">
        <v>6.99</v>
      </c>
      <c r="M523" t="n">
        <v>1.73813</v>
      </c>
      <c r="N523" t="n">
        <v>0.04047</v>
      </c>
    </row>
    <row r="524">
      <c r="A524" s="1" t="n">
        <v>44750.07475930556</v>
      </c>
      <c r="B524" t="n">
        <v>228.72</v>
      </c>
      <c r="C524" t="n">
        <v>0.1</v>
      </c>
      <c r="D524" t="n">
        <v>22.63</v>
      </c>
      <c r="E524" t="n">
        <v>-2.5</v>
      </c>
      <c r="F524" t="n">
        <v>22.77</v>
      </c>
      <c r="G524" t="n">
        <v>0.14</v>
      </c>
      <c r="H524" t="n">
        <v>0.99</v>
      </c>
      <c r="I524" t="n">
        <v>0.86</v>
      </c>
      <c r="J524" t="n">
        <v>0.14</v>
      </c>
      <c r="K524" t="n">
        <v>0.6</v>
      </c>
      <c r="L524" t="n">
        <v>7.85</v>
      </c>
      <c r="M524" t="n">
        <v>1.73968</v>
      </c>
      <c r="N524" t="n">
        <v>0.04202</v>
      </c>
    </row>
    <row r="525">
      <c r="A525" s="1" t="n">
        <v>44750.07709725694</v>
      </c>
      <c r="B525" t="n">
        <v>228.15</v>
      </c>
      <c r="C525" t="n">
        <v>0.1</v>
      </c>
      <c r="D525" t="n">
        <v>22.65</v>
      </c>
      <c r="E525" t="n">
        <v>0.63</v>
      </c>
      <c r="F525" t="n">
        <v>22.66</v>
      </c>
      <c r="G525" t="n">
        <v>0.19</v>
      </c>
      <c r="H525" t="n">
        <v>1</v>
      </c>
      <c r="I525" t="n">
        <v>0.86</v>
      </c>
      <c r="J525" t="n">
        <v>0.19</v>
      </c>
      <c r="K525" t="n">
        <v>0.59</v>
      </c>
      <c r="L525" t="n">
        <v>6.09</v>
      </c>
      <c r="M525" t="n">
        <v>1.74101</v>
      </c>
      <c r="N525" t="n">
        <v>0.04335</v>
      </c>
    </row>
    <row r="526">
      <c r="A526" s="1" t="n">
        <v>44750.0792404051</v>
      </c>
      <c r="B526" t="n">
        <v>229.15</v>
      </c>
      <c r="C526" t="n">
        <v>0.1</v>
      </c>
      <c r="D526" t="n">
        <v>21.73</v>
      </c>
      <c r="E526" t="n">
        <v>3.32</v>
      </c>
      <c r="F526" t="n">
        <v>21.98</v>
      </c>
      <c r="G526" t="n">
        <v>0.15</v>
      </c>
      <c r="H526" t="n">
        <v>0.99</v>
      </c>
      <c r="I526" t="n">
        <v>0.87</v>
      </c>
      <c r="J526" t="n">
        <v>0.15</v>
      </c>
      <c r="K526" t="n">
        <v>0.57</v>
      </c>
      <c r="L526" t="n">
        <v>7.61</v>
      </c>
      <c r="M526" t="n">
        <v>1.74219</v>
      </c>
      <c r="N526" t="n">
        <v>0.04453</v>
      </c>
    </row>
    <row r="527">
      <c r="A527" s="1" t="n">
        <v>44750.0813834375</v>
      </c>
      <c r="B527" t="n">
        <v>226.79</v>
      </c>
      <c r="C527" t="n">
        <v>0.1</v>
      </c>
      <c r="D527" t="n">
        <v>23.31</v>
      </c>
      <c r="E527" t="n">
        <v>1.81</v>
      </c>
      <c r="F527" t="n">
        <v>23.38</v>
      </c>
      <c r="G527" t="n">
        <v>0.2</v>
      </c>
      <c r="H527" t="n">
        <v>1</v>
      </c>
      <c r="I527" t="n">
        <v>0.85</v>
      </c>
      <c r="J527" t="n">
        <v>0.2</v>
      </c>
      <c r="K527" t="n">
        <v>0.61</v>
      </c>
      <c r="L527" t="n">
        <v>5.69</v>
      </c>
      <c r="M527" t="n">
        <v>1.74344</v>
      </c>
      <c r="N527" t="n">
        <v>0.04578</v>
      </c>
    </row>
    <row r="528">
      <c r="A528" s="1" t="n">
        <v>44750.08372138889</v>
      </c>
      <c r="B528" t="n">
        <v>231.34</v>
      </c>
      <c r="C528" t="n">
        <v>0.1</v>
      </c>
      <c r="D528" t="n">
        <v>24.14</v>
      </c>
      <c r="E528" t="n">
        <v>0.12</v>
      </c>
      <c r="F528" t="n">
        <v>24.14</v>
      </c>
      <c r="G528" t="n">
        <v>0.18</v>
      </c>
      <c r="H528" t="n">
        <v>1</v>
      </c>
      <c r="I528" t="n">
        <v>0.85</v>
      </c>
      <c r="J528" t="n">
        <v>0.18</v>
      </c>
      <c r="K528" t="n">
        <v>0.61</v>
      </c>
      <c r="L528" t="n">
        <v>6.46</v>
      </c>
      <c r="M528" t="n">
        <v>1.74486</v>
      </c>
      <c r="N528" t="n">
        <v>0.0472</v>
      </c>
    </row>
    <row r="529">
      <c r="A529" s="1" t="n">
        <v>44750.08644878472</v>
      </c>
      <c r="B529" t="n">
        <v>230.84</v>
      </c>
      <c r="C529" t="n">
        <v>0.11</v>
      </c>
      <c r="D529" t="n">
        <v>23.38</v>
      </c>
      <c r="E529" t="n">
        <v>8.52</v>
      </c>
      <c r="F529" t="n">
        <v>24.88</v>
      </c>
      <c r="G529" t="n">
        <v>0.17</v>
      </c>
      <c r="H529" t="n">
        <v>0.9399999999999999</v>
      </c>
      <c r="I529" t="n">
        <v>0.86</v>
      </c>
      <c r="J529" t="n">
        <v>0.18</v>
      </c>
      <c r="K529" t="n">
        <v>0.6</v>
      </c>
      <c r="L529" t="n">
        <v>6.46</v>
      </c>
      <c r="M529" t="n">
        <v>1.74656</v>
      </c>
      <c r="N529" t="n">
        <v>0.0017</v>
      </c>
    </row>
    <row r="530">
      <c r="A530" s="1" t="n">
        <v>44750.08859178241</v>
      </c>
      <c r="B530" t="n">
        <v>230.8</v>
      </c>
      <c r="C530" t="n">
        <v>0.12</v>
      </c>
      <c r="D530" t="n">
        <v>27.9</v>
      </c>
      <c r="E530" t="n">
        <v>3.22</v>
      </c>
      <c r="F530" t="n">
        <v>28.08</v>
      </c>
      <c r="G530" t="n">
        <v>0.15</v>
      </c>
      <c r="H530" t="n">
        <v>0.99</v>
      </c>
      <c r="I530" t="n">
        <v>0.85</v>
      </c>
      <c r="J530" t="n">
        <v>0.15</v>
      </c>
      <c r="K530" t="n">
        <v>0.63</v>
      </c>
      <c r="L530" t="n">
        <v>7.46</v>
      </c>
      <c r="M530" t="n">
        <v>1.74807</v>
      </c>
      <c r="N530" t="n">
        <v>0.00321</v>
      </c>
    </row>
    <row r="531">
      <c r="A531" s="1" t="n">
        <v>44750.09073464121</v>
      </c>
      <c r="B531" t="n">
        <v>232.54</v>
      </c>
      <c r="C531" t="n">
        <v>0.09</v>
      </c>
      <c r="D531" t="n">
        <v>21.07</v>
      </c>
      <c r="E531" t="n">
        <v>4</v>
      </c>
      <c r="F531" t="n">
        <v>21.45</v>
      </c>
      <c r="G531" t="n">
        <v>0.15</v>
      </c>
      <c r="H531" t="n">
        <v>0.98</v>
      </c>
      <c r="I531" t="n">
        <v>0.87</v>
      </c>
      <c r="J531" t="n">
        <v>0.15</v>
      </c>
      <c r="K531" t="n">
        <v>0.5600000000000001</v>
      </c>
      <c r="L531" t="n">
        <v>7.48</v>
      </c>
      <c r="M531" t="n">
        <v>1.74922</v>
      </c>
      <c r="N531" t="n">
        <v>0.00436</v>
      </c>
    </row>
    <row r="532">
      <c r="A532" s="1" t="n">
        <v>44750.09287748842</v>
      </c>
      <c r="B532" t="n">
        <v>228.83</v>
      </c>
      <c r="C532" t="n">
        <v>0.09</v>
      </c>
      <c r="D532" t="n">
        <v>-18.76</v>
      </c>
      <c r="E532" t="n">
        <v>-10.85</v>
      </c>
      <c r="F532" t="n">
        <v>21.67</v>
      </c>
      <c r="G532" t="n">
        <v>0.09</v>
      </c>
      <c r="H532" t="n">
        <v>0.87</v>
      </c>
      <c r="I532" t="n">
        <v>0.76</v>
      </c>
      <c r="J532" t="n">
        <v>0.1</v>
      </c>
      <c r="K532" t="n">
        <v>0.87</v>
      </c>
      <c r="L532" t="n">
        <v>10.5</v>
      </c>
      <c r="M532" t="n">
        <v>1.75038</v>
      </c>
      <c r="N532" t="n">
        <v>0.00552</v>
      </c>
    </row>
    <row r="533">
      <c r="A533" s="1" t="n">
        <v>44750.09541002315</v>
      </c>
      <c r="B533" t="n">
        <v>226.92</v>
      </c>
      <c r="C533" t="n">
        <v>0.1</v>
      </c>
      <c r="D533" t="n">
        <v>21.13</v>
      </c>
      <c r="E533" t="n">
        <v>5.87</v>
      </c>
      <c r="F533" t="n">
        <v>21.93</v>
      </c>
      <c r="G533" t="n">
        <v>0.14</v>
      </c>
      <c r="H533" t="n">
        <v>0.96</v>
      </c>
      <c r="I533" t="n">
        <v>0.86</v>
      </c>
      <c r="J533" t="n">
        <v>0.14</v>
      </c>
      <c r="K533" t="n">
        <v>0.58</v>
      </c>
      <c r="L533" t="n">
        <v>7.81</v>
      </c>
      <c r="M533" t="n">
        <v>1.75177</v>
      </c>
      <c r="N533" t="n">
        <v>0.00691</v>
      </c>
    </row>
    <row r="534">
      <c r="A534" s="1" t="n">
        <v>44750.09774753472</v>
      </c>
      <c r="B534" t="n">
        <v>232.06</v>
      </c>
      <c r="C534" t="n">
        <v>0.1</v>
      </c>
      <c r="D534" t="n">
        <v>23.67</v>
      </c>
      <c r="E534" t="n">
        <v>1.24</v>
      </c>
      <c r="F534" t="n">
        <v>23.7</v>
      </c>
      <c r="G534" t="n">
        <v>0.16</v>
      </c>
      <c r="H534" t="n">
        <v>1</v>
      </c>
      <c r="I534" t="n">
        <v>0.86</v>
      </c>
      <c r="J534" t="n">
        <v>0.16</v>
      </c>
      <c r="K534" t="n">
        <v>0.59</v>
      </c>
      <c r="L534" t="n">
        <v>7</v>
      </c>
      <c r="M534" t="n">
        <v>1.75316</v>
      </c>
      <c r="N534" t="n">
        <v>0.0083</v>
      </c>
    </row>
    <row r="535">
      <c r="A535" s="1" t="n">
        <v>44750.09989019676</v>
      </c>
      <c r="B535" t="n">
        <v>230.58</v>
      </c>
      <c r="C535" t="n">
        <v>0.11</v>
      </c>
      <c r="D535" t="n">
        <v>24.91</v>
      </c>
      <c r="E535" t="n">
        <v>1.48</v>
      </c>
      <c r="F535" t="n">
        <v>24.95</v>
      </c>
      <c r="G535" t="n">
        <v>0.15</v>
      </c>
      <c r="H535" t="n">
        <v>1</v>
      </c>
      <c r="I535" t="n">
        <v>0.83</v>
      </c>
      <c r="J535" t="n">
        <v>0.16</v>
      </c>
      <c r="K535" t="n">
        <v>0.66</v>
      </c>
      <c r="L535" t="n">
        <v>7.3</v>
      </c>
      <c r="M535" t="n">
        <v>1.7545</v>
      </c>
      <c r="N535" t="n">
        <v>0.009639999999999999</v>
      </c>
    </row>
    <row r="536">
      <c r="A536" s="1" t="n">
        <v>44750.10203287037</v>
      </c>
      <c r="B536" t="n">
        <v>230.34</v>
      </c>
      <c r="C536" t="n">
        <v>0.1</v>
      </c>
      <c r="D536" t="n">
        <v>22.88</v>
      </c>
      <c r="E536" t="n">
        <v>1.67</v>
      </c>
      <c r="F536" t="n">
        <v>22.94</v>
      </c>
      <c r="G536" t="n">
        <v>0.16</v>
      </c>
      <c r="H536" t="n">
        <v>1</v>
      </c>
      <c r="I536" t="n">
        <v>0.85</v>
      </c>
      <c r="J536" t="n">
        <v>0.16</v>
      </c>
      <c r="K536" t="n">
        <v>0.63</v>
      </c>
      <c r="L536" t="n">
        <v>7.07</v>
      </c>
      <c r="M536" t="n">
        <v>1.75573</v>
      </c>
      <c r="N536" t="n">
        <v>0.01087</v>
      </c>
    </row>
    <row r="537">
      <c r="A537" s="1" t="n">
        <v>44750.10417545139</v>
      </c>
      <c r="B537" t="n">
        <v>229.99</v>
      </c>
      <c r="C537" t="n">
        <v>0.09</v>
      </c>
      <c r="D537" t="n">
        <v>21.48</v>
      </c>
      <c r="E537" t="n">
        <v>2.91</v>
      </c>
      <c r="F537" t="n">
        <v>21.68</v>
      </c>
      <c r="G537" t="n">
        <v>0.16</v>
      </c>
      <c r="H537" t="n">
        <v>0.99</v>
      </c>
      <c r="I537" t="n">
        <v>0.86</v>
      </c>
      <c r="J537" t="n">
        <v>0.16</v>
      </c>
      <c r="K537" t="n">
        <v>0.6</v>
      </c>
      <c r="L537" t="n">
        <v>6.99</v>
      </c>
      <c r="M537" t="n">
        <v>1.7569</v>
      </c>
      <c r="N537" t="n">
        <v>0.01204</v>
      </c>
    </row>
    <row r="538">
      <c r="A538" s="1" t="n">
        <v>44750.10690241898</v>
      </c>
      <c r="B538" t="n">
        <v>228.62</v>
      </c>
      <c r="C538" t="n">
        <v>0.09</v>
      </c>
      <c r="D538" t="n">
        <v>20.48</v>
      </c>
      <c r="E538" t="n">
        <v>3.53</v>
      </c>
      <c r="F538" t="n">
        <v>20.78</v>
      </c>
      <c r="G538" t="n">
        <v>0.18</v>
      </c>
      <c r="H538" t="n">
        <v>0.99</v>
      </c>
      <c r="I538" t="n">
        <v>0.87</v>
      </c>
      <c r="J538" t="n">
        <v>0.18</v>
      </c>
      <c r="K538" t="n">
        <v>0.5600000000000001</v>
      </c>
      <c r="L538" t="n">
        <v>6.35</v>
      </c>
      <c r="M538" t="n">
        <v>1.75832</v>
      </c>
      <c r="N538" t="n">
        <v>0.01346</v>
      </c>
    </row>
    <row r="539">
      <c r="A539" s="1" t="n">
        <v>44750.10885027778</v>
      </c>
      <c r="B539" t="n">
        <v>232.4</v>
      </c>
      <c r="C539" t="n">
        <v>0.09</v>
      </c>
      <c r="D539" t="n">
        <v>14.78</v>
      </c>
      <c r="E539" t="n">
        <v>-16.37</v>
      </c>
      <c r="F539" t="n">
        <v>22.06</v>
      </c>
      <c r="G539" t="n">
        <v>0.09</v>
      </c>
      <c r="H539" t="n">
        <v>0.67</v>
      </c>
      <c r="I539" t="n">
        <v>0.62</v>
      </c>
      <c r="J539" t="n">
        <v>0.14</v>
      </c>
      <c r="K539" t="n">
        <v>1.27</v>
      </c>
      <c r="L539" t="n">
        <v>8.09</v>
      </c>
      <c r="M539" t="n">
        <v>1.75939</v>
      </c>
      <c r="N539" t="n">
        <v>0.01453</v>
      </c>
    </row>
    <row r="540">
      <c r="A540" s="1" t="n">
        <v>44750.11099314815</v>
      </c>
      <c r="B540" t="n">
        <v>229.2</v>
      </c>
      <c r="C540" t="n">
        <v>0.11</v>
      </c>
      <c r="D540" t="n">
        <v>23.68</v>
      </c>
      <c r="E540" t="n">
        <v>6.4</v>
      </c>
      <c r="F540" t="n">
        <v>24.53</v>
      </c>
      <c r="G540" t="n">
        <v>0.17</v>
      </c>
      <c r="H540" t="n">
        <v>0.97</v>
      </c>
      <c r="I540" t="n">
        <v>0.88</v>
      </c>
      <c r="J540" t="n">
        <v>0.18</v>
      </c>
      <c r="K540" t="n">
        <v>0.54</v>
      </c>
      <c r="L540" t="n">
        <v>6.42</v>
      </c>
      <c r="M540" t="n">
        <v>1.76071</v>
      </c>
      <c r="N540" t="n">
        <v>0.01585</v>
      </c>
    </row>
    <row r="541">
      <c r="A541" s="1" t="n">
        <v>44750.11313616898</v>
      </c>
      <c r="B541" t="n">
        <v>231.91</v>
      </c>
      <c r="C541" t="n">
        <v>0.09</v>
      </c>
      <c r="D541" t="n">
        <v>20.61</v>
      </c>
      <c r="E541" t="n">
        <v>4.49</v>
      </c>
      <c r="F541" t="n">
        <v>21.09</v>
      </c>
      <c r="G541" t="n">
        <v>0.17</v>
      </c>
      <c r="H541" t="n">
        <v>0.98</v>
      </c>
      <c r="I541" t="n">
        <v>0.86</v>
      </c>
      <c r="J541" t="n">
        <v>0.18</v>
      </c>
      <c r="K541" t="n">
        <v>0.59</v>
      </c>
      <c r="L541" t="n">
        <v>6.46</v>
      </c>
      <c r="M541" t="n">
        <v>1.76184</v>
      </c>
      <c r="N541" t="n">
        <v>0.01698</v>
      </c>
    </row>
    <row r="542">
      <c r="A542" s="1" t="n">
        <v>44750.11566893518</v>
      </c>
      <c r="B542" t="n">
        <v>233.95</v>
      </c>
      <c r="C542" t="n">
        <v>0.11</v>
      </c>
      <c r="D542" t="n">
        <v>24.8</v>
      </c>
      <c r="E542" t="n">
        <v>2.04</v>
      </c>
      <c r="F542" t="n">
        <v>24.89</v>
      </c>
      <c r="G542" t="n">
        <v>0.16</v>
      </c>
      <c r="H542" t="n">
        <v>1</v>
      </c>
      <c r="I542" t="n">
        <v>0.87</v>
      </c>
      <c r="J542" t="n">
        <v>0.16</v>
      </c>
      <c r="K542" t="n">
        <v>0.57</v>
      </c>
      <c r="L542" t="n">
        <v>6.95</v>
      </c>
      <c r="M542" t="n">
        <v>1.76342</v>
      </c>
      <c r="N542" t="n">
        <v>0.01856</v>
      </c>
    </row>
    <row r="543">
      <c r="A543" s="1" t="n">
        <v>44750.11820144676</v>
      </c>
      <c r="B543" t="n">
        <v>230.38</v>
      </c>
      <c r="C543" t="n">
        <v>0.11</v>
      </c>
      <c r="D543" t="n">
        <v>25.01</v>
      </c>
      <c r="E543" t="n">
        <v>0.02</v>
      </c>
      <c r="F543" t="n">
        <v>25.01</v>
      </c>
      <c r="G543" t="n">
        <v>0.17</v>
      </c>
      <c r="H543" t="n">
        <v>1</v>
      </c>
      <c r="I543" t="n">
        <v>0.85</v>
      </c>
      <c r="J543" t="n">
        <v>0.17</v>
      </c>
      <c r="K543" t="n">
        <v>0.62</v>
      </c>
      <c r="L543" t="n">
        <v>6.61</v>
      </c>
      <c r="M543" t="n">
        <v>1.76501</v>
      </c>
      <c r="N543" t="n">
        <v>0.02015</v>
      </c>
    </row>
    <row r="544">
      <c r="A544" s="1" t="n">
        <v>44750.12014961806</v>
      </c>
      <c r="B544" t="n">
        <v>234.48</v>
      </c>
      <c r="C544" t="n">
        <v>0.09</v>
      </c>
      <c r="D544" t="n">
        <v>20.27</v>
      </c>
      <c r="E544" t="n">
        <v>8.140000000000001</v>
      </c>
      <c r="F544" t="n">
        <v>21.85</v>
      </c>
      <c r="G544" t="n">
        <v>0.14</v>
      </c>
      <c r="H544" t="n">
        <v>0.93</v>
      </c>
      <c r="I544" t="n">
        <v>0.86</v>
      </c>
      <c r="J544" t="n">
        <v>0.15</v>
      </c>
      <c r="K544" t="n">
        <v>0.59</v>
      </c>
      <c r="L544" t="n">
        <v>7.58</v>
      </c>
      <c r="M544" t="n">
        <v>1.76608</v>
      </c>
      <c r="N544" t="n">
        <v>0.02122</v>
      </c>
    </row>
    <row r="545">
      <c r="A545" s="1" t="n">
        <v>44750.12209774306</v>
      </c>
      <c r="B545" t="n">
        <v>229.11</v>
      </c>
      <c r="C545" t="n">
        <v>0.1</v>
      </c>
      <c r="D545" t="n">
        <v>23.28</v>
      </c>
      <c r="E545" t="n">
        <v>1.02</v>
      </c>
      <c r="F545" t="n">
        <v>23.3</v>
      </c>
      <c r="G545" t="n">
        <v>0.19</v>
      </c>
      <c r="H545" t="n">
        <v>1</v>
      </c>
      <c r="I545" t="n">
        <v>0.88</v>
      </c>
      <c r="J545" t="n">
        <v>0.19</v>
      </c>
      <c r="K545" t="n">
        <v>0.54</v>
      </c>
      <c r="L545" t="n">
        <v>5.96</v>
      </c>
      <c r="M545" t="n">
        <v>1.76721</v>
      </c>
      <c r="N545" t="n">
        <v>0.02235</v>
      </c>
    </row>
    <row r="546">
      <c r="A546" s="1" t="n">
        <v>44750.12424064815</v>
      </c>
      <c r="B546" t="n">
        <v>228.29</v>
      </c>
      <c r="C546" t="n">
        <v>0.1</v>
      </c>
      <c r="D546" t="n">
        <v>22.14</v>
      </c>
      <c r="E546" t="n">
        <v>5.11</v>
      </c>
      <c r="F546" t="n">
        <v>22.72</v>
      </c>
      <c r="G546" t="n">
        <v>0.17</v>
      </c>
      <c r="H546" t="n">
        <v>0.97</v>
      </c>
      <c r="I546" t="n">
        <v>0.87</v>
      </c>
      <c r="J546" t="n">
        <v>0.18</v>
      </c>
      <c r="K546" t="n">
        <v>0.58</v>
      </c>
      <c r="L546" t="n">
        <v>6.41</v>
      </c>
      <c r="M546" t="n">
        <v>1.76843</v>
      </c>
      <c r="N546" t="n">
        <v>0.02357</v>
      </c>
    </row>
    <row r="547">
      <c r="A547" s="1" t="n">
        <v>44750.12696763889</v>
      </c>
      <c r="B547" t="n">
        <v>234.63</v>
      </c>
      <c r="C547" t="n">
        <v>0.1</v>
      </c>
      <c r="D547" t="n">
        <v>23.23</v>
      </c>
      <c r="E547" t="n">
        <v>-6.39</v>
      </c>
      <c r="F547" t="n">
        <v>24.1</v>
      </c>
      <c r="G547" t="n">
        <v>-0.15</v>
      </c>
      <c r="H547" t="n">
        <v>-0.96</v>
      </c>
      <c r="I547" t="n">
        <v>0.86</v>
      </c>
      <c r="J547" t="n">
        <v>0.16</v>
      </c>
      <c r="K547" t="n">
        <v>0.6</v>
      </c>
      <c r="L547" t="n">
        <v>7.15</v>
      </c>
      <c r="M547" t="n">
        <v>1.77008</v>
      </c>
      <c r="N547" t="n">
        <v>0.02522</v>
      </c>
    </row>
    <row r="548">
      <c r="A548" s="1" t="n">
        <v>44750.12988989583</v>
      </c>
      <c r="B548" t="n">
        <v>230.95</v>
      </c>
      <c r="C548" t="n">
        <v>0.1</v>
      </c>
      <c r="D548" t="n">
        <v>22.49</v>
      </c>
      <c r="E548" t="n">
        <v>-5.52</v>
      </c>
      <c r="F548" t="n">
        <v>23.16</v>
      </c>
      <c r="G548" t="n">
        <v>0.17</v>
      </c>
      <c r="H548" t="n">
        <v>0.97</v>
      </c>
      <c r="I548" t="n">
        <v>0.85</v>
      </c>
      <c r="J548" t="n">
        <v>0.18</v>
      </c>
      <c r="K548" t="n">
        <v>0.61</v>
      </c>
      <c r="L548" t="n">
        <v>6.38</v>
      </c>
      <c r="M548" t="n">
        <v>1.77177</v>
      </c>
      <c r="N548" t="n">
        <v>0.0017</v>
      </c>
    </row>
    <row r="549">
      <c r="A549" s="1" t="n">
        <v>44750.13164329861</v>
      </c>
      <c r="B549" t="n">
        <v>231.38</v>
      </c>
      <c r="C549" t="n">
        <v>0.11</v>
      </c>
      <c r="D549" t="n">
        <v>22.3</v>
      </c>
      <c r="E549" t="n">
        <v>10.47</v>
      </c>
      <c r="F549" t="n">
        <v>24.63</v>
      </c>
      <c r="G549" t="n">
        <v>0.15</v>
      </c>
      <c r="H549" t="n">
        <v>0.91</v>
      </c>
      <c r="I549" t="n">
        <v>0.84</v>
      </c>
      <c r="J549" t="n">
        <v>0.17</v>
      </c>
      <c r="K549" t="n">
        <v>0.66</v>
      </c>
      <c r="L549" t="n">
        <v>6.89</v>
      </c>
      <c r="M549" t="n">
        <v>1.77286</v>
      </c>
      <c r="N549" t="n">
        <v>0.00278</v>
      </c>
    </row>
    <row r="550">
      <c r="A550" s="1" t="n">
        <v>44750.13378636574</v>
      </c>
      <c r="B550" t="n">
        <v>229.75</v>
      </c>
      <c r="C550" t="n">
        <v>0.1</v>
      </c>
      <c r="D550" t="n">
        <v>21.87</v>
      </c>
      <c r="E550" t="n">
        <v>3.57</v>
      </c>
      <c r="F550" t="n">
        <v>22.16</v>
      </c>
      <c r="G550" t="n">
        <v>0.12</v>
      </c>
      <c r="H550" t="n">
        <v>0.99</v>
      </c>
      <c r="I550" t="n">
        <v>0.86</v>
      </c>
      <c r="J550" t="n">
        <v>0.12</v>
      </c>
      <c r="K550" t="n">
        <v>0.6</v>
      </c>
      <c r="L550" t="n">
        <v>8.92</v>
      </c>
      <c r="M550" t="n">
        <v>1.77405</v>
      </c>
      <c r="N550" t="n">
        <v>0.00397</v>
      </c>
    </row>
    <row r="551">
      <c r="A551" s="1" t="n">
        <v>44750.13612423611</v>
      </c>
      <c r="B551" t="n">
        <v>227.4</v>
      </c>
      <c r="C551" t="n">
        <v>0.1</v>
      </c>
      <c r="D551" t="n">
        <v>20.93</v>
      </c>
      <c r="E551" t="n">
        <v>6.77</v>
      </c>
      <c r="F551" t="n">
        <v>21.99</v>
      </c>
      <c r="G551" t="n">
        <v>0.19</v>
      </c>
      <c r="H551" t="n">
        <v>0.95</v>
      </c>
      <c r="I551" t="n">
        <v>0.87</v>
      </c>
      <c r="J551" t="n">
        <v>0.2</v>
      </c>
      <c r="K551" t="n">
        <v>0.5600000000000001</v>
      </c>
      <c r="L551" t="n">
        <v>5.9</v>
      </c>
      <c r="M551" t="n">
        <v>1.77534</v>
      </c>
      <c r="N551" t="n">
        <v>0.00526</v>
      </c>
    </row>
    <row r="552">
      <c r="A552" s="1" t="n">
        <v>44750.13846199074</v>
      </c>
      <c r="B552" t="n">
        <v>231.01</v>
      </c>
      <c r="C552" t="n">
        <v>0.09</v>
      </c>
      <c r="D552" t="n">
        <v>20.68</v>
      </c>
      <c r="E552" t="n">
        <v>3.28</v>
      </c>
      <c r="F552" t="n">
        <v>20.94</v>
      </c>
      <c r="G552" t="n">
        <v>0.17</v>
      </c>
      <c r="H552" t="n">
        <v>0.99</v>
      </c>
      <c r="I552" t="n">
        <v>0.85</v>
      </c>
      <c r="J552" t="n">
        <v>0.18</v>
      </c>
      <c r="K552" t="n">
        <v>0.61</v>
      </c>
      <c r="L552" t="n">
        <v>6.53</v>
      </c>
      <c r="M552" t="n">
        <v>1.77656</v>
      </c>
      <c r="N552" t="n">
        <v>0.00648</v>
      </c>
    </row>
    <row r="553">
      <c r="A553" s="1" t="n">
        <v>44750.14060497685</v>
      </c>
      <c r="B553" t="n">
        <v>227.71</v>
      </c>
      <c r="C553" t="n">
        <v>0.1</v>
      </c>
      <c r="D553" t="n">
        <v>23.28</v>
      </c>
      <c r="E553" t="n">
        <v>1.96</v>
      </c>
      <c r="F553" t="n">
        <v>23.37</v>
      </c>
      <c r="G553" t="n">
        <v>0.17</v>
      </c>
      <c r="H553" t="n">
        <v>1</v>
      </c>
      <c r="I553" t="n">
        <v>0.86</v>
      </c>
      <c r="J553" t="n">
        <v>0.17</v>
      </c>
      <c r="K553" t="n">
        <v>0.6</v>
      </c>
      <c r="L553" t="n">
        <v>6.86</v>
      </c>
      <c r="M553" t="n">
        <v>1.77782</v>
      </c>
      <c r="N553" t="n">
        <v>0.00774</v>
      </c>
    </row>
    <row r="554">
      <c r="A554" s="1" t="n">
        <v>44750.14274809028</v>
      </c>
      <c r="B554" t="n">
        <v>228.16</v>
      </c>
      <c r="C554" t="n">
        <v>0.11</v>
      </c>
      <c r="D554" t="n">
        <v>24.66</v>
      </c>
      <c r="E554" t="n">
        <v>3.37</v>
      </c>
      <c r="F554" t="n">
        <v>24.89</v>
      </c>
      <c r="G554" t="n">
        <v>0.17</v>
      </c>
      <c r="H554" t="n">
        <v>0.99</v>
      </c>
      <c r="I554" t="n">
        <v>0.84</v>
      </c>
      <c r="J554" t="n">
        <v>0.17</v>
      </c>
      <c r="K554" t="n">
        <v>0.63</v>
      </c>
      <c r="L554" t="n">
        <v>6.79</v>
      </c>
      <c r="M554" t="n">
        <v>1.77915</v>
      </c>
      <c r="N554" t="n">
        <v>0.00907</v>
      </c>
    </row>
    <row r="555">
      <c r="A555" s="1" t="n">
        <v>44750.14489107639</v>
      </c>
      <c r="B555" t="n">
        <v>232.1</v>
      </c>
      <c r="C555" t="n">
        <v>0.1</v>
      </c>
      <c r="D555" t="n">
        <v>21.71</v>
      </c>
      <c r="E555" t="n">
        <v>8.300000000000001</v>
      </c>
      <c r="F555" t="n">
        <v>23.24</v>
      </c>
      <c r="G555" t="n">
        <v>0.15</v>
      </c>
      <c r="H555" t="n">
        <v>0.93</v>
      </c>
      <c r="I555" t="n">
        <v>0.85</v>
      </c>
      <c r="J555" t="n">
        <v>0.17</v>
      </c>
      <c r="K555" t="n">
        <v>0.62</v>
      </c>
      <c r="L555" t="n">
        <v>6.9</v>
      </c>
      <c r="M555" t="n">
        <v>1.7804</v>
      </c>
      <c r="N555" t="n">
        <v>0.01032</v>
      </c>
    </row>
    <row r="556">
      <c r="A556" s="1" t="n">
        <v>44750.14742378472</v>
      </c>
      <c r="B556" t="n">
        <v>230.78</v>
      </c>
      <c r="C556" t="n">
        <v>0.1</v>
      </c>
      <c r="D556" t="n">
        <v>20.1</v>
      </c>
      <c r="E556" t="n">
        <v>-10.89</v>
      </c>
      <c r="F556" t="n">
        <v>22.87</v>
      </c>
      <c r="G556" t="n">
        <v>-0.12</v>
      </c>
      <c r="H556" t="n">
        <v>-0.88</v>
      </c>
      <c r="I556" t="n">
        <v>0.86</v>
      </c>
      <c r="J556" t="n">
        <v>0.13</v>
      </c>
      <c r="K556" t="n">
        <v>0.59</v>
      </c>
      <c r="L556" t="n">
        <v>8.289999999999999</v>
      </c>
      <c r="M556" t="n">
        <v>1.78185</v>
      </c>
      <c r="N556" t="n">
        <v>0.01177</v>
      </c>
    </row>
    <row r="557">
      <c r="A557" s="1" t="n">
        <v>44750.14956679398</v>
      </c>
      <c r="B557" t="n">
        <v>229.87</v>
      </c>
      <c r="C557" t="n">
        <v>0.1</v>
      </c>
      <c r="D557" t="n">
        <v>22.8</v>
      </c>
      <c r="E557" t="n">
        <v>3.19</v>
      </c>
      <c r="F557" t="n">
        <v>23.02</v>
      </c>
      <c r="G557" t="n">
        <v>0.17</v>
      </c>
      <c r="H557" t="n">
        <v>0.99</v>
      </c>
      <c r="I557" t="n">
        <v>0.86</v>
      </c>
      <c r="J557" t="n">
        <v>0.18</v>
      </c>
      <c r="K557" t="n">
        <v>0.59</v>
      </c>
      <c r="L557" t="n">
        <v>6.53</v>
      </c>
      <c r="M557" t="n">
        <v>1.78309</v>
      </c>
      <c r="N557" t="n">
        <v>0.01301</v>
      </c>
    </row>
    <row r="558">
      <c r="A558" s="1" t="n">
        <v>44750.15170969907</v>
      </c>
      <c r="B558" t="n">
        <v>229.52</v>
      </c>
      <c r="C558" t="n">
        <v>0.1</v>
      </c>
      <c r="D558" t="n">
        <v>22.15</v>
      </c>
      <c r="E558" t="n">
        <v>6.33</v>
      </c>
      <c r="F558" t="n">
        <v>23.03</v>
      </c>
      <c r="G558" t="n">
        <v>0.14</v>
      </c>
      <c r="H558" t="n">
        <v>0.96</v>
      </c>
      <c r="I558" t="n">
        <v>0.86</v>
      </c>
      <c r="J558" t="n">
        <v>0.14</v>
      </c>
      <c r="K558" t="n">
        <v>0.59</v>
      </c>
      <c r="L558" t="n">
        <v>7.87</v>
      </c>
      <c r="M558" t="n">
        <v>1.78432</v>
      </c>
      <c r="N558" t="n">
        <v>0.01425</v>
      </c>
    </row>
    <row r="559">
      <c r="A559" s="1" t="n">
        <v>44750.15385284722</v>
      </c>
      <c r="B559" t="n">
        <v>230.04</v>
      </c>
      <c r="C559" t="n">
        <v>0.11</v>
      </c>
      <c r="D559" t="n">
        <v>24.08</v>
      </c>
      <c r="E559" t="n">
        <v>8.98</v>
      </c>
      <c r="F559" t="n">
        <v>25.7</v>
      </c>
      <c r="G559" t="n">
        <v>0.15</v>
      </c>
      <c r="H559" t="n">
        <v>0.9399999999999999</v>
      </c>
      <c r="I559" t="n">
        <v>0.86</v>
      </c>
      <c r="J559" t="n">
        <v>0.16</v>
      </c>
      <c r="K559" t="n">
        <v>0.6</v>
      </c>
      <c r="L559" t="n">
        <v>7.22</v>
      </c>
      <c r="M559" t="n">
        <v>1.7857</v>
      </c>
      <c r="N559" t="n">
        <v>0.01563</v>
      </c>
    </row>
    <row r="560">
      <c r="A560" s="1" t="n">
        <v>44750.15599596065</v>
      </c>
      <c r="B560" t="n">
        <v>227.89</v>
      </c>
      <c r="C560" t="n">
        <v>0.11</v>
      </c>
      <c r="D560" t="n">
        <v>25.98</v>
      </c>
      <c r="E560" t="n">
        <v>-2.23</v>
      </c>
      <c r="F560" t="n">
        <v>26.07</v>
      </c>
      <c r="G560" t="n">
        <v>0.17</v>
      </c>
      <c r="H560" t="n">
        <v>1</v>
      </c>
      <c r="I560" t="n">
        <v>0.87</v>
      </c>
      <c r="J560" t="n">
        <v>0.17</v>
      </c>
      <c r="K560" t="n">
        <v>0.57</v>
      </c>
      <c r="L560" t="n">
        <v>6.78</v>
      </c>
      <c r="M560" t="n">
        <v>1.7871</v>
      </c>
      <c r="N560" t="n">
        <v>0.01703</v>
      </c>
    </row>
    <row r="561">
      <c r="A561" s="1" t="n">
        <v>44750.15852876157</v>
      </c>
      <c r="B561" t="n">
        <v>231.48</v>
      </c>
      <c r="C561" t="n">
        <v>0.1</v>
      </c>
      <c r="D561" t="n">
        <v>23.13</v>
      </c>
      <c r="E561" t="n">
        <v>7.14</v>
      </c>
      <c r="F561" t="n">
        <v>24.21</v>
      </c>
      <c r="G561" t="n">
        <v>0.15</v>
      </c>
      <c r="H561" t="n">
        <v>0.96</v>
      </c>
      <c r="I561" t="n">
        <v>0.86</v>
      </c>
      <c r="J561" t="n">
        <v>0.16</v>
      </c>
      <c r="K561" t="n">
        <v>0.61</v>
      </c>
      <c r="L561" t="n">
        <v>7.01</v>
      </c>
      <c r="M561" t="n">
        <v>1.78864</v>
      </c>
      <c r="N561" t="n">
        <v>0.01856</v>
      </c>
    </row>
    <row r="562">
      <c r="A562" s="1" t="n">
        <v>44750.16067178241</v>
      </c>
      <c r="B562" t="n">
        <v>232.79</v>
      </c>
      <c r="C562" t="n">
        <v>0.1</v>
      </c>
      <c r="D562" t="n">
        <v>23.07</v>
      </c>
      <c r="E562" t="n">
        <v>-2.77</v>
      </c>
      <c r="F562" t="n">
        <v>23.24</v>
      </c>
      <c r="G562" t="n">
        <v>0.16</v>
      </c>
      <c r="H562" t="n">
        <v>0.99</v>
      </c>
      <c r="I562" t="n">
        <v>0.86</v>
      </c>
      <c r="J562" t="n">
        <v>0.16</v>
      </c>
      <c r="K562" t="n">
        <v>0.58</v>
      </c>
      <c r="L562" t="n">
        <v>7.08</v>
      </c>
      <c r="M562" t="n">
        <v>1.78989</v>
      </c>
      <c r="N562" t="n">
        <v>0.01981</v>
      </c>
    </row>
    <row r="563">
      <c r="A563" s="1" t="n">
        <v>44750.16281490741</v>
      </c>
      <c r="B563" t="n">
        <v>229.07</v>
      </c>
      <c r="C563" t="n">
        <v>0.1</v>
      </c>
      <c r="D563" t="n">
        <v>21.61</v>
      </c>
      <c r="E563" t="n">
        <v>7.56</v>
      </c>
      <c r="F563" t="n">
        <v>22.9</v>
      </c>
      <c r="G563" t="n">
        <v>0.12</v>
      </c>
      <c r="H563" t="n">
        <v>0.9399999999999999</v>
      </c>
      <c r="I563" t="n">
        <v>0.86</v>
      </c>
      <c r="J563" t="n">
        <v>0.13</v>
      </c>
      <c r="K563" t="n">
        <v>0.58</v>
      </c>
      <c r="L563" t="n">
        <v>8.869999999999999</v>
      </c>
      <c r="M563" t="n">
        <v>1.79112</v>
      </c>
      <c r="N563" t="n">
        <v>0.02104</v>
      </c>
    </row>
    <row r="564">
      <c r="A564" s="1" t="n">
        <v>44750.16495805555</v>
      </c>
      <c r="B564" t="n">
        <v>230.64</v>
      </c>
      <c r="C564" t="n">
        <v>0.11</v>
      </c>
      <c r="D564" t="n">
        <v>25.22</v>
      </c>
      <c r="E564" t="n">
        <v>1.37</v>
      </c>
      <c r="F564" t="n">
        <v>25.26</v>
      </c>
      <c r="G564" t="n">
        <v>0.16</v>
      </c>
      <c r="H564" t="n">
        <v>1</v>
      </c>
      <c r="I564" t="n">
        <v>0.86</v>
      </c>
      <c r="J564" t="n">
        <v>0.16</v>
      </c>
      <c r="K564" t="n">
        <v>0.61</v>
      </c>
      <c r="L564" t="n">
        <v>7.21</v>
      </c>
      <c r="M564" t="n">
        <v>1.79247</v>
      </c>
      <c r="N564" t="n">
        <v>0.0224</v>
      </c>
    </row>
    <row r="565">
      <c r="A565" s="1" t="n">
        <v>44750.16671146991</v>
      </c>
      <c r="B565" t="n">
        <v>231.58</v>
      </c>
      <c r="C565" t="n">
        <v>0.11</v>
      </c>
      <c r="D565" t="n">
        <v>24.06</v>
      </c>
      <c r="E565" t="n">
        <v>4.82</v>
      </c>
      <c r="F565" t="n">
        <v>24.54</v>
      </c>
      <c r="G565" t="n">
        <v>0.18</v>
      </c>
      <c r="H565" t="n">
        <v>0.98</v>
      </c>
      <c r="I565" t="n">
        <v>0.86</v>
      </c>
      <c r="J565" t="n">
        <v>0.18</v>
      </c>
      <c r="K565" t="n">
        <v>0.59</v>
      </c>
      <c r="L565" t="n">
        <v>6.4</v>
      </c>
      <c r="M565" t="n">
        <v>1.79355</v>
      </c>
      <c r="N565" t="n">
        <v>0.02347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O5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44749.15037150463</v>
      </c>
      <c r="B3" t="n">
        <v>230.13</v>
      </c>
      <c r="C3" t="n">
        <v>0.05</v>
      </c>
      <c r="D3" t="n">
        <v>10.69</v>
      </c>
      <c r="E3" t="n">
        <v>5.21</v>
      </c>
      <c r="F3" t="n">
        <v>11.89</v>
      </c>
      <c r="G3" t="n">
        <v>0.14</v>
      </c>
      <c r="H3" t="n">
        <v>0.9</v>
      </c>
      <c r="I3" t="n">
        <v>0.87</v>
      </c>
      <c r="J3" t="n">
        <v>0.16</v>
      </c>
      <c r="K3" t="n">
        <v>0.57</v>
      </c>
      <c r="L3" t="n">
        <v>7.14</v>
      </c>
      <c r="M3" t="n">
        <v>0.00041</v>
      </c>
      <c r="N3" t="n">
        <v>0.00041</v>
      </c>
    </row>
    <row r="4">
      <c r="A4" s="1" t="n">
        <v>44749.15173530093</v>
      </c>
      <c r="B4" t="n">
        <v>227.79</v>
      </c>
      <c r="C4" t="n">
        <v>0.07000000000000001</v>
      </c>
      <c r="D4" t="n">
        <v>11.36</v>
      </c>
      <c r="E4" t="n">
        <v>-11.95</v>
      </c>
      <c r="F4" t="n">
        <v>16.49</v>
      </c>
      <c r="G4" t="n">
        <v>-0.13</v>
      </c>
      <c r="H4" t="n">
        <v>-0.6899999999999999</v>
      </c>
      <c r="I4" t="n">
        <v>0.87</v>
      </c>
      <c r="J4" t="n">
        <v>0.19</v>
      </c>
      <c r="K4" t="n">
        <v>0.57</v>
      </c>
      <c r="L4" t="n">
        <v>6.05</v>
      </c>
      <c r="M4" t="n">
        <v>0.0009700000000000001</v>
      </c>
      <c r="N4" t="n">
        <v>0.0009700000000000001</v>
      </c>
    </row>
    <row r="5">
      <c r="A5" s="1" t="n">
        <v>44749.1530990625</v>
      </c>
      <c r="B5" t="n">
        <v>229.15</v>
      </c>
      <c r="C5" t="n">
        <v>0.08</v>
      </c>
      <c r="D5" t="n">
        <v>14.17</v>
      </c>
      <c r="E5" t="n">
        <v>12.4</v>
      </c>
      <c r="F5" t="n">
        <v>18.83</v>
      </c>
      <c r="G5" t="n">
        <v>0.18</v>
      </c>
      <c r="H5" t="n">
        <v>0.75</v>
      </c>
      <c r="I5" t="n">
        <v>0.85</v>
      </c>
      <c r="J5" t="n">
        <v>0.24</v>
      </c>
      <c r="K5" t="n">
        <v>0.62</v>
      </c>
      <c r="L5" t="n">
        <v>5.03</v>
      </c>
      <c r="M5" t="n">
        <v>0.00162</v>
      </c>
      <c r="N5" t="n">
        <v>0.00162</v>
      </c>
    </row>
    <row r="6">
      <c r="A6" s="1" t="n">
        <v>44749.15446289352</v>
      </c>
      <c r="B6" t="n">
        <v>233.81</v>
      </c>
      <c r="C6" t="n">
        <v>0.06</v>
      </c>
      <c r="D6" t="n">
        <v>8.84</v>
      </c>
      <c r="E6" t="n">
        <v>10.43</v>
      </c>
      <c r="F6" t="n">
        <v>13.67</v>
      </c>
      <c r="G6" t="n">
        <v>0.12</v>
      </c>
      <c r="H6" t="n">
        <v>0.65</v>
      </c>
      <c r="I6" t="n">
        <v>0.86</v>
      </c>
      <c r="J6" t="n">
        <v>0.19</v>
      </c>
      <c r="K6" t="n">
        <v>0.58</v>
      </c>
      <c r="L6" t="n">
        <v>6.11</v>
      </c>
      <c r="M6" t="n">
        <v>0.00208</v>
      </c>
      <c r="N6" t="n">
        <v>0.00208</v>
      </c>
    </row>
    <row r="7">
      <c r="A7" s="1" t="n">
        <v>44749.15582674769</v>
      </c>
      <c r="B7" t="n">
        <v>232.22</v>
      </c>
      <c r="C7" t="n">
        <v>0.05</v>
      </c>
      <c r="D7" t="n">
        <v>7.21</v>
      </c>
      <c r="E7" t="n">
        <v>10.03</v>
      </c>
      <c r="F7" t="n">
        <v>12.36</v>
      </c>
      <c r="G7" t="n">
        <v>0.16</v>
      </c>
      <c r="H7" t="n">
        <v>0.58</v>
      </c>
      <c r="I7" t="n">
        <v>0.86</v>
      </c>
      <c r="J7" t="n">
        <v>0.28</v>
      </c>
      <c r="K7" t="n">
        <v>0.59</v>
      </c>
      <c r="L7" t="n">
        <v>4.35</v>
      </c>
      <c r="M7" t="n">
        <v>0.00251</v>
      </c>
      <c r="N7" t="n">
        <v>0.00251</v>
      </c>
    </row>
    <row r="8">
      <c r="A8" s="1" t="n">
        <v>44749.15719043982</v>
      </c>
      <c r="B8" t="n">
        <v>230.42</v>
      </c>
      <c r="C8" t="n">
        <v>0.06</v>
      </c>
      <c r="D8" t="n">
        <v>8.98</v>
      </c>
      <c r="E8" t="n">
        <v>9.119999999999999</v>
      </c>
      <c r="F8" t="n">
        <v>12.8</v>
      </c>
      <c r="G8" t="n">
        <v>0.16</v>
      </c>
      <c r="H8" t="n">
        <v>0.7</v>
      </c>
      <c r="I8" t="n">
        <v>0.85</v>
      </c>
      <c r="J8" t="n">
        <v>0.23</v>
      </c>
      <c r="K8" t="n">
        <v>0.62</v>
      </c>
      <c r="L8" t="n">
        <v>5.12</v>
      </c>
      <c r="M8" t="n">
        <v>0.00294</v>
      </c>
      <c r="N8" t="n">
        <v>0.00294</v>
      </c>
    </row>
    <row r="9">
      <c r="A9" s="1" t="n">
        <v>44749.15855421296</v>
      </c>
      <c r="B9" t="n">
        <v>231.53</v>
      </c>
      <c r="C9" t="n">
        <v>0.05</v>
      </c>
      <c r="D9" t="n">
        <v>8.94</v>
      </c>
      <c r="E9" t="n">
        <v>-7.91</v>
      </c>
      <c r="F9" t="n">
        <v>11.93</v>
      </c>
      <c r="G9" t="n">
        <v>-0.16</v>
      </c>
      <c r="H9" t="n">
        <v>-0.75</v>
      </c>
      <c r="I9" t="n">
        <v>0.86</v>
      </c>
      <c r="J9" t="n">
        <v>0.21</v>
      </c>
      <c r="K9" t="n">
        <v>0.6</v>
      </c>
      <c r="L9" t="n">
        <v>5.52</v>
      </c>
      <c r="M9" t="n">
        <v>0.00335</v>
      </c>
      <c r="N9" t="n">
        <v>0.00335</v>
      </c>
    </row>
    <row r="10">
      <c r="A10" s="1" t="n">
        <v>44749.15991804398</v>
      </c>
      <c r="B10" t="n">
        <v>233.39</v>
      </c>
      <c r="C10" t="n">
        <v>0.05</v>
      </c>
      <c r="D10" t="n">
        <v>7.65</v>
      </c>
      <c r="E10" t="n">
        <v>9.41</v>
      </c>
      <c r="F10" t="n">
        <v>12.13</v>
      </c>
      <c r="G10" t="n">
        <v>0.16</v>
      </c>
      <c r="H10" t="n">
        <v>0.63</v>
      </c>
      <c r="I10" t="n">
        <v>0.86</v>
      </c>
      <c r="J10" t="n">
        <v>0.25</v>
      </c>
      <c r="K10" t="n">
        <v>0.59</v>
      </c>
      <c r="L10" t="n">
        <v>4.83</v>
      </c>
      <c r="M10" t="n">
        <v>0.00377</v>
      </c>
      <c r="N10" t="n">
        <v>0.00377</v>
      </c>
    </row>
    <row r="11">
      <c r="A11" s="1" t="n">
        <v>44749.16128181713</v>
      </c>
      <c r="B11" t="n">
        <v>232.05</v>
      </c>
      <c r="C11" t="n">
        <v>0.05</v>
      </c>
      <c r="D11" t="n">
        <v>12.03</v>
      </c>
      <c r="E11" t="n">
        <v>4.12</v>
      </c>
      <c r="F11" t="n">
        <v>12.71</v>
      </c>
      <c r="G11" t="n">
        <v>0.19</v>
      </c>
      <c r="H11" t="n">
        <v>0.95</v>
      </c>
      <c r="I11" t="n">
        <v>0.86</v>
      </c>
      <c r="J11" t="n">
        <v>0.2</v>
      </c>
      <c r="K11" t="n">
        <v>0.6</v>
      </c>
      <c r="L11" t="n">
        <v>5.71</v>
      </c>
      <c r="M11" t="n">
        <v>0.0042</v>
      </c>
      <c r="N11" t="n">
        <v>0.0042</v>
      </c>
    </row>
    <row r="12">
      <c r="A12" s="1" t="n">
        <v>44749.16264559028</v>
      </c>
      <c r="B12" t="n">
        <v>232.62</v>
      </c>
      <c r="C12" t="n">
        <v>0.07000000000000001</v>
      </c>
      <c r="D12" t="n">
        <v>11.2</v>
      </c>
      <c r="E12" t="n">
        <v>-11.07</v>
      </c>
      <c r="F12" t="n">
        <v>15.75</v>
      </c>
      <c r="G12" t="n">
        <v>-0.15</v>
      </c>
      <c r="H12" t="n">
        <v>-0.71</v>
      </c>
      <c r="I12" t="n">
        <v>0.85</v>
      </c>
      <c r="J12" t="n">
        <v>0.21</v>
      </c>
      <c r="K12" t="n">
        <v>0.62</v>
      </c>
      <c r="L12" t="n">
        <v>5.66</v>
      </c>
      <c r="M12" t="n">
        <v>0.00474</v>
      </c>
      <c r="N12" t="n">
        <v>0.00474</v>
      </c>
    </row>
    <row r="13">
      <c r="A13" s="1" t="n">
        <v>44749.16400939815</v>
      </c>
      <c r="B13" t="n">
        <v>227.33</v>
      </c>
      <c r="C13" t="n">
        <v>0.06</v>
      </c>
      <c r="D13" t="n">
        <v>10.43</v>
      </c>
      <c r="E13" t="n">
        <v>8.289999999999999</v>
      </c>
      <c r="F13" t="n">
        <v>13.32</v>
      </c>
      <c r="G13" t="n">
        <v>0.13</v>
      </c>
      <c r="H13" t="n">
        <v>0.78</v>
      </c>
      <c r="I13" t="n">
        <v>0.87</v>
      </c>
      <c r="J13" t="n">
        <v>0.17</v>
      </c>
      <c r="K13" t="n">
        <v>0.58</v>
      </c>
      <c r="L13" t="n">
        <v>6.89</v>
      </c>
      <c r="M13" t="n">
        <v>0.00519</v>
      </c>
      <c r="N13" t="n">
        <v>0.00519</v>
      </c>
    </row>
    <row r="14">
      <c r="A14" s="1" t="n">
        <v>44749.16537322917</v>
      </c>
      <c r="B14" t="n">
        <v>231.86</v>
      </c>
      <c r="C14" t="n">
        <v>0.06</v>
      </c>
      <c r="D14" t="n">
        <v>8.1</v>
      </c>
      <c r="E14" t="n">
        <v>-10.14</v>
      </c>
      <c r="F14" t="n">
        <v>12.98</v>
      </c>
      <c r="G14" t="n">
        <v>-0.12</v>
      </c>
      <c r="H14" t="n">
        <v>-0.62</v>
      </c>
      <c r="I14" t="n">
        <v>0.86</v>
      </c>
      <c r="J14" t="n">
        <v>0.2</v>
      </c>
      <c r="K14" t="n">
        <v>0.59</v>
      </c>
      <c r="L14" t="n">
        <v>5.9</v>
      </c>
      <c r="M14" t="n">
        <v>0.00564</v>
      </c>
      <c r="N14" t="n">
        <v>0.00564</v>
      </c>
    </row>
    <row r="15">
      <c r="A15" s="1" t="n">
        <v>44749.16673699074</v>
      </c>
      <c r="B15" t="n">
        <v>228.27</v>
      </c>
      <c r="C15" t="n">
        <v>0.05</v>
      </c>
      <c r="D15" t="n">
        <v>9.199999999999999</v>
      </c>
      <c r="E15" t="n">
        <v>8.07</v>
      </c>
      <c r="F15" t="n">
        <v>12.24</v>
      </c>
      <c r="G15" t="n">
        <v>0.19</v>
      </c>
      <c r="H15" t="n">
        <v>0.75</v>
      </c>
      <c r="I15" t="n">
        <v>0.87</v>
      </c>
      <c r="J15" t="n">
        <v>0.25</v>
      </c>
      <c r="K15" t="n">
        <v>0.58</v>
      </c>
      <c r="L15" t="n">
        <v>4.74</v>
      </c>
      <c r="M15" t="n">
        <v>0.00606</v>
      </c>
      <c r="N15" t="n">
        <v>0.00606</v>
      </c>
    </row>
    <row r="16">
      <c r="A16" s="1" t="n">
        <v>44749.16810083333</v>
      </c>
      <c r="B16" t="n">
        <v>233.38</v>
      </c>
      <c r="C16" t="n">
        <v>0.05</v>
      </c>
      <c r="D16" t="n">
        <v>9.19</v>
      </c>
      <c r="E16" t="n">
        <v>8.5</v>
      </c>
      <c r="F16" t="n">
        <v>12.52</v>
      </c>
      <c r="G16" t="n">
        <v>0.11</v>
      </c>
      <c r="H16" t="n">
        <v>0.73</v>
      </c>
      <c r="I16" t="n">
        <v>0.86</v>
      </c>
      <c r="J16" t="n">
        <v>0.15</v>
      </c>
      <c r="K16" t="n">
        <v>0.59</v>
      </c>
      <c r="L16" t="n">
        <v>7.52</v>
      </c>
      <c r="M16" t="n">
        <v>0.00648</v>
      </c>
      <c r="N16" t="n">
        <v>0.00648</v>
      </c>
    </row>
    <row r="17">
      <c r="A17" s="1" t="n">
        <v>44749.16946458333</v>
      </c>
      <c r="B17" t="n">
        <v>230.46</v>
      </c>
      <c r="C17" t="n">
        <v>0.05</v>
      </c>
      <c r="D17" t="n">
        <v>8.960000000000001</v>
      </c>
      <c r="E17" t="n">
        <v>6.79</v>
      </c>
      <c r="F17" t="n">
        <v>11.24</v>
      </c>
      <c r="G17" t="n">
        <v>0.15</v>
      </c>
      <c r="H17" t="n">
        <v>0.8</v>
      </c>
      <c r="I17" t="n">
        <v>0.87</v>
      </c>
      <c r="J17" t="n">
        <v>0.19</v>
      </c>
      <c r="K17" t="n">
        <v>0.58</v>
      </c>
      <c r="L17" t="n">
        <v>6</v>
      </c>
      <c r="M17" t="n">
        <v>0.00687</v>
      </c>
      <c r="N17" t="n">
        <v>0.00038</v>
      </c>
    </row>
    <row r="18">
      <c r="A18" s="1" t="n">
        <v>44749.1708283912</v>
      </c>
      <c r="B18" t="n">
        <v>229</v>
      </c>
      <c r="C18" t="n">
        <v>0.06</v>
      </c>
      <c r="D18" t="n">
        <v>10.99</v>
      </c>
      <c r="E18" t="n">
        <v>6.24</v>
      </c>
      <c r="F18" t="n">
        <v>12.64</v>
      </c>
      <c r="G18" t="n">
        <v>0.15</v>
      </c>
      <c r="H18" t="n">
        <v>0.87</v>
      </c>
      <c r="I18" t="n">
        <v>0.85</v>
      </c>
      <c r="J18" t="n">
        <v>0.17</v>
      </c>
      <c r="K18" t="n">
        <v>0.62</v>
      </c>
      <c r="L18" t="n">
        <v>6.65</v>
      </c>
      <c r="M18" t="n">
        <v>0.0073</v>
      </c>
      <c r="N18" t="n">
        <v>0.00082</v>
      </c>
    </row>
    <row r="19">
      <c r="A19" s="1" t="n">
        <v>44749.17219211806</v>
      </c>
      <c r="B19" t="n">
        <v>233.71</v>
      </c>
      <c r="C19" t="n">
        <v>0.06</v>
      </c>
      <c r="D19" t="n">
        <v>10.85</v>
      </c>
      <c r="E19" t="n">
        <v>8.84</v>
      </c>
      <c r="F19" t="n">
        <v>13.99</v>
      </c>
      <c r="G19" t="n">
        <v>0.17</v>
      </c>
      <c r="H19" t="n">
        <v>0.78</v>
      </c>
      <c r="I19" t="n">
        <v>0.86</v>
      </c>
      <c r="J19" t="n">
        <v>0.22</v>
      </c>
      <c r="K19" t="n">
        <v>0.59</v>
      </c>
      <c r="L19" t="n">
        <v>5.42</v>
      </c>
      <c r="M19" t="n">
        <v>0.00778</v>
      </c>
      <c r="N19" t="n">
        <v>0.00129</v>
      </c>
    </row>
    <row r="20">
      <c r="A20" s="1" t="n">
        <v>44749.17355591435</v>
      </c>
      <c r="B20" t="n">
        <v>232.26</v>
      </c>
      <c r="C20" t="n">
        <v>0.05</v>
      </c>
      <c r="D20" t="n">
        <v>9.51</v>
      </c>
      <c r="E20" t="n">
        <v>-5.23</v>
      </c>
      <c r="F20" t="n">
        <v>10.85</v>
      </c>
      <c r="G20" t="n">
        <v>-0.2</v>
      </c>
      <c r="H20" t="n">
        <v>-0.88</v>
      </c>
      <c r="I20" t="n">
        <v>0.86</v>
      </c>
      <c r="J20" t="n">
        <v>0.22</v>
      </c>
      <c r="K20" t="n">
        <v>0.59</v>
      </c>
      <c r="L20" t="n">
        <v>5.27</v>
      </c>
      <c r="M20" t="n">
        <v>0.008149999999999999</v>
      </c>
      <c r="N20" t="n">
        <v>0.00166</v>
      </c>
    </row>
    <row r="21">
      <c r="A21" s="1" t="n">
        <v>44749.17491975694</v>
      </c>
      <c r="B21" t="n">
        <v>231.32</v>
      </c>
      <c r="C21" t="n">
        <v>0.05</v>
      </c>
      <c r="D21" t="n">
        <v>10.28</v>
      </c>
      <c r="E21" t="n">
        <v>5.2</v>
      </c>
      <c r="F21" t="n">
        <v>11.52</v>
      </c>
      <c r="G21" t="n">
        <v>0.16</v>
      </c>
      <c r="H21" t="n">
        <v>0.89</v>
      </c>
      <c r="I21" t="n">
        <v>0.86</v>
      </c>
      <c r="J21" t="n">
        <v>0.18</v>
      </c>
      <c r="K21" t="n">
        <v>0.6</v>
      </c>
      <c r="L21" t="n">
        <v>6.24</v>
      </c>
      <c r="M21" t="n">
        <v>0.008540000000000001</v>
      </c>
      <c r="N21" t="n">
        <v>0.00206</v>
      </c>
    </row>
    <row r="22">
      <c r="A22" s="1" t="n">
        <v>44749.17628355324</v>
      </c>
      <c r="B22" t="n">
        <v>230.79</v>
      </c>
      <c r="C22" t="n">
        <v>0.09</v>
      </c>
      <c r="D22" t="n">
        <v>17.67</v>
      </c>
      <c r="E22" t="n">
        <v>-9.76</v>
      </c>
      <c r="F22" t="n">
        <v>20.19</v>
      </c>
      <c r="G22" t="n">
        <v>-0.15</v>
      </c>
      <c r="H22" t="n">
        <v>-0.88</v>
      </c>
      <c r="I22" t="n">
        <v>0.87</v>
      </c>
      <c r="J22" t="n">
        <v>0.17</v>
      </c>
      <c r="K22" t="n">
        <v>0.58</v>
      </c>
      <c r="L22" t="n">
        <v>6.6</v>
      </c>
      <c r="M22" t="n">
        <v>0.00923</v>
      </c>
      <c r="N22" t="n">
        <v>0.00275</v>
      </c>
    </row>
    <row r="23">
      <c r="A23" s="1" t="n">
        <v>44749.17764734953</v>
      </c>
      <c r="B23" t="n">
        <v>229.09</v>
      </c>
      <c r="C23" t="n">
        <v>0.05</v>
      </c>
      <c r="D23" t="n">
        <v>9.33</v>
      </c>
      <c r="E23" t="n">
        <v>7.45</v>
      </c>
      <c r="F23" t="n">
        <v>11.94</v>
      </c>
      <c r="G23" t="n">
        <v>0.18</v>
      </c>
      <c r="H23" t="n">
        <v>0.78</v>
      </c>
      <c r="I23" t="n">
        <v>0.87</v>
      </c>
      <c r="J23" t="n">
        <v>0.24</v>
      </c>
      <c r="K23" t="n">
        <v>0.5600000000000001</v>
      </c>
      <c r="L23" t="n">
        <v>5.03</v>
      </c>
      <c r="M23" t="n">
        <v>0.009639999999999999</v>
      </c>
      <c r="N23" t="n">
        <v>0.00316</v>
      </c>
    </row>
    <row r="24">
      <c r="A24" s="1" t="n">
        <v>44749.17901118055</v>
      </c>
      <c r="B24" t="n">
        <v>233.5</v>
      </c>
      <c r="C24" t="n">
        <v>0.07000000000000001</v>
      </c>
      <c r="D24" t="n">
        <v>11.91</v>
      </c>
      <c r="E24" t="n">
        <v>10.74</v>
      </c>
      <c r="F24" t="n">
        <v>16.04</v>
      </c>
      <c r="G24" t="n">
        <v>0.14</v>
      </c>
      <c r="H24" t="n">
        <v>0.74</v>
      </c>
      <c r="I24" t="n">
        <v>0.85</v>
      </c>
      <c r="J24" t="n">
        <v>0.19</v>
      </c>
      <c r="K24" t="n">
        <v>0.63</v>
      </c>
      <c r="L24" t="n">
        <v>5.99</v>
      </c>
      <c r="M24" t="n">
        <v>0.01019</v>
      </c>
      <c r="N24" t="n">
        <v>0.0037</v>
      </c>
    </row>
    <row r="25">
      <c r="A25" s="1" t="n">
        <v>44749.18037503472</v>
      </c>
      <c r="B25" t="n">
        <v>230.4</v>
      </c>
      <c r="C25" t="n">
        <v>0.06</v>
      </c>
      <c r="D25" t="n">
        <v>11.1</v>
      </c>
      <c r="E25" t="n">
        <v>7.22</v>
      </c>
      <c r="F25" t="n">
        <v>13.24</v>
      </c>
      <c r="G25" t="n">
        <v>0.17</v>
      </c>
      <c r="H25" t="n">
        <v>0.84</v>
      </c>
      <c r="I25" t="n">
        <v>0.86</v>
      </c>
      <c r="J25" t="n">
        <v>0.2</v>
      </c>
      <c r="K25" t="n">
        <v>0.59</v>
      </c>
      <c r="L25" t="n">
        <v>5.79</v>
      </c>
      <c r="M25" t="n">
        <v>0.01064</v>
      </c>
      <c r="N25" t="n">
        <v>0.00416</v>
      </c>
    </row>
    <row r="26">
      <c r="A26" s="1" t="n">
        <v>44749.18173881945</v>
      </c>
      <c r="B26" t="n">
        <v>230.18</v>
      </c>
      <c r="C26" t="n">
        <v>0.05</v>
      </c>
      <c r="D26" t="n">
        <v>9.34</v>
      </c>
      <c r="E26" t="n">
        <v>7.43</v>
      </c>
      <c r="F26" t="n">
        <v>11.93</v>
      </c>
      <c r="G26" t="n">
        <v>0.19</v>
      </c>
      <c r="H26" t="n">
        <v>0.78</v>
      </c>
      <c r="I26" t="n">
        <v>0.86</v>
      </c>
      <c r="J26" t="n">
        <v>0.25</v>
      </c>
      <c r="K26" t="n">
        <v>0.59</v>
      </c>
      <c r="L26" t="n">
        <v>4.82</v>
      </c>
      <c r="M26" t="n">
        <v>0.01105</v>
      </c>
      <c r="N26" t="n">
        <v>0.00456</v>
      </c>
    </row>
    <row r="27">
      <c r="A27" s="1" t="n">
        <v>44749.18310262731</v>
      </c>
      <c r="B27" t="n">
        <v>231.9</v>
      </c>
      <c r="C27" t="n">
        <v>0.05</v>
      </c>
      <c r="D27" t="n">
        <v>7.73</v>
      </c>
      <c r="E27" t="n">
        <v>-9.359999999999999</v>
      </c>
      <c r="F27" t="n">
        <v>12.14</v>
      </c>
      <c r="G27" t="n">
        <v>-0.13</v>
      </c>
      <c r="H27" t="n">
        <v>-0.64</v>
      </c>
      <c r="I27" t="n">
        <v>0.86</v>
      </c>
      <c r="J27" t="n">
        <v>0.2</v>
      </c>
      <c r="K27" t="n">
        <v>0.59</v>
      </c>
      <c r="L27" t="n">
        <v>5.89</v>
      </c>
      <c r="M27" t="n">
        <v>0.01146</v>
      </c>
      <c r="N27" t="n">
        <v>0.00498</v>
      </c>
    </row>
    <row r="28">
      <c r="A28" s="1" t="n">
        <v>44749.18446643519</v>
      </c>
      <c r="B28" t="n">
        <v>234.71</v>
      </c>
      <c r="C28" t="n">
        <v>0.05</v>
      </c>
      <c r="D28" t="n">
        <v>8.039999999999999</v>
      </c>
      <c r="E28" t="n">
        <v>8.23</v>
      </c>
      <c r="F28" t="n">
        <v>11.51</v>
      </c>
      <c r="G28" t="n">
        <v>0.16</v>
      </c>
      <c r="H28" t="n">
        <v>0.7</v>
      </c>
      <c r="I28" t="n">
        <v>0.87</v>
      </c>
      <c r="J28" t="n">
        <v>0.23</v>
      </c>
      <c r="K28" t="n">
        <v>0.57</v>
      </c>
      <c r="L28" t="n">
        <v>5.14</v>
      </c>
      <c r="M28" t="n">
        <v>0.01186</v>
      </c>
      <c r="N28" t="n">
        <v>0.00537</v>
      </c>
    </row>
    <row r="29">
      <c r="A29" s="1" t="n">
        <v>44749.18583023148</v>
      </c>
      <c r="B29" t="n">
        <v>228.59</v>
      </c>
      <c r="C29" t="n">
        <v>0.05</v>
      </c>
      <c r="D29" t="n">
        <v>8.949999999999999</v>
      </c>
      <c r="E29" t="n">
        <v>6.96</v>
      </c>
      <c r="F29" t="n">
        <v>11.34</v>
      </c>
      <c r="G29" t="n">
        <v>0.17</v>
      </c>
      <c r="H29" t="n">
        <v>0.79</v>
      </c>
      <c r="I29" t="n">
        <v>0.86</v>
      </c>
      <c r="J29" t="n">
        <v>0.21</v>
      </c>
      <c r="K29" t="n">
        <v>0.58</v>
      </c>
      <c r="L29" t="n">
        <v>5.54</v>
      </c>
      <c r="M29" t="n">
        <v>0.01224</v>
      </c>
      <c r="N29" t="n">
        <v>0.00576</v>
      </c>
    </row>
    <row r="30">
      <c r="A30" s="1" t="n">
        <v>44749.1871939699</v>
      </c>
      <c r="B30" t="n">
        <v>230.03</v>
      </c>
      <c r="C30" t="n">
        <v>0.05</v>
      </c>
      <c r="D30" t="n">
        <v>9.710000000000001</v>
      </c>
      <c r="E30" t="n">
        <v>7.73</v>
      </c>
      <c r="F30" t="n">
        <v>12.41</v>
      </c>
      <c r="G30" t="n">
        <v>0.12</v>
      </c>
      <c r="H30" t="n">
        <v>0.78</v>
      </c>
      <c r="I30" t="n">
        <v>0.86</v>
      </c>
      <c r="J30" t="n">
        <v>0.16</v>
      </c>
      <c r="K30" t="n">
        <v>0.59</v>
      </c>
      <c r="L30" t="n">
        <v>7.2</v>
      </c>
      <c r="M30" t="n">
        <v>0.01267</v>
      </c>
      <c r="N30" t="n">
        <v>0.00618</v>
      </c>
    </row>
    <row r="31">
      <c r="A31" s="1" t="n">
        <v>44749.18855755787</v>
      </c>
      <c r="B31" t="n">
        <v>229.55</v>
      </c>
      <c r="C31" t="n">
        <v>0.05</v>
      </c>
      <c r="D31" t="n">
        <v>6.52</v>
      </c>
      <c r="E31" t="n">
        <v>10.03</v>
      </c>
      <c r="F31" t="n">
        <v>11.96</v>
      </c>
      <c r="G31" t="n">
        <v>0.1</v>
      </c>
      <c r="H31" t="n">
        <v>0.55</v>
      </c>
      <c r="I31" t="n">
        <v>0.87</v>
      </c>
      <c r="J31" t="n">
        <v>0.18</v>
      </c>
      <c r="K31" t="n">
        <v>0.5600000000000001</v>
      </c>
      <c r="L31" t="n">
        <v>6.38</v>
      </c>
      <c r="M31" t="n">
        <v>0.01308</v>
      </c>
      <c r="N31" t="n">
        <v>0.00659</v>
      </c>
    </row>
    <row r="32">
      <c r="A32" s="1" t="n">
        <v>44749.18992125</v>
      </c>
      <c r="B32" t="n">
        <v>230.95</v>
      </c>
      <c r="C32" t="n">
        <v>0.07000000000000001</v>
      </c>
      <c r="D32" t="n">
        <v>9.76</v>
      </c>
      <c r="E32" t="n">
        <v>11.42</v>
      </c>
      <c r="F32" t="n">
        <v>15.02</v>
      </c>
      <c r="G32" t="n">
        <v>0.14</v>
      </c>
      <c r="H32" t="n">
        <v>0.65</v>
      </c>
      <c r="I32" t="n">
        <v>0.87</v>
      </c>
      <c r="J32" t="n">
        <v>0.22</v>
      </c>
      <c r="K32" t="n">
        <v>0.58</v>
      </c>
      <c r="L32" t="n">
        <v>5.4</v>
      </c>
      <c r="M32" t="n">
        <v>0.01359</v>
      </c>
      <c r="N32" t="n">
        <v>0.00711</v>
      </c>
    </row>
    <row r="33">
      <c r="A33" s="1" t="n">
        <v>44749.19128493056</v>
      </c>
      <c r="B33" t="n">
        <v>233.94</v>
      </c>
      <c r="C33" t="n">
        <v>0.06</v>
      </c>
      <c r="D33" t="n">
        <v>14.09</v>
      </c>
      <c r="E33" t="n">
        <v>2.95</v>
      </c>
      <c r="F33" t="n">
        <v>14.4</v>
      </c>
      <c r="G33" t="n">
        <v>0.15</v>
      </c>
      <c r="H33" t="n">
        <v>0.98</v>
      </c>
      <c r="I33" t="n">
        <v>0.85</v>
      </c>
      <c r="J33" t="n">
        <v>0.16</v>
      </c>
      <c r="K33" t="n">
        <v>0.63</v>
      </c>
      <c r="L33" t="n">
        <v>7.26</v>
      </c>
      <c r="M33" t="n">
        <v>0.01408</v>
      </c>
      <c r="N33" t="n">
        <v>0.0076</v>
      </c>
    </row>
    <row r="34">
      <c r="A34" s="1" t="n">
        <v>44749.19264868055</v>
      </c>
      <c r="B34" t="n">
        <v>228.44</v>
      </c>
      <c r="C34" t="n">
        <v>0.05</v>
      </c>
      <c r="D34" t="n">
        <v>10.05</v>
      </c>
      <c r="E34" t="n">
        <v>-7.16</v>
      </c>
      <c r="F34" t="n">
        <v>12.34</v>
      </c>
      <c r="G34" t="n">
        <v>-0.17</v>
      </c>
      <c r="H34" t="n">
        <v>-0.8100000000000001</v>
      </c>
      <c r="I34" t="n">
        <v>0.88</v>
      </c>
      <c r="J34" t="n">
        <v>0.21</v>
      </c>
      <c r="K34" t="n">
        <v>0.55</v>
      </c>
      <c r="L34" t="n">
        <v>5.48</v>
      </c>
      <c r="M34" t="n">
        <v>0.0145</v>
      </c>
      <c r="N34" t="n">
        <v>0.008019999999999999</v>
      </c>
    </row>
    <row r="35">
      <c r="A35" s="1" t="n">
        <v>44749.19401244213</v>
      </c>
      <c r="B35" t="n">
        <v>230.01</v>
      </c>
      <c r="C35" t="n">
        <v>0.05</v>
      </c>
      <c r="D35" t="n">
        <v>11.14</v>
      </c>
      <c r="E35" t="n">
        <v>-5.95</v>
      </c>
      <c r="F35" t="n">
        <v>12.63</v>
      </c>
      <c r="G35" t="n">
        <v>-0.19</v>
      </c>
      <c r="H35" t="n">
        <v>-0.88</v>
      </c>
      <c r="I35" t="n">
        <v>0.86</v>
      </c>
      <c r="J35" t="n">
        <v>0.21</v>
      </c>
      <c r="K35" t="n">
        <v>0.59</v>
      </c>
      <c r="L35" t="n">
        <v>5.45</v>
      </c>
      <c r="M35" t="n">
        <v>0.01493</v>
      </c>
      <c r="N35" t="n">
        <v>0.008449999999999999</v>
      </c>
    </row>
    <row r="36">
      <c r="A36" s="1" t="n">
        <v>44749.19537625</v>
      </c>
      <c r="B36" t="n">
        <v>228.33</v>
      </c>
      <c r="C36" t="n">
        <v>0.05</v>
      </c>
      <c r="D36" t="n">
        <v>4.49</v>
      </c>
      <c r="E36" t="n">
        <v>11.02</v>
      </c>
      <c r="F36" t="n">
        <v>11.9</v>
      </c>
      <c r="G36" t="n">
        <v>0.09</v>
      </c>
      <c r="H36" t="n">
        <v>0.38</v>
      </c>
      <c r="I36" t="n">
        <v>0.86</v>
      </c>
      <c r="J36" t="n">
        <v>0.25</v>
      </c>
      <c r="K36" t="n">
        <v>0.59</v>
      </c>
      <c r="L36" t="n">
        <v>4.76</v>
      </c>
      <c r="M36" t="n">
        <v>0.01534</v>
      </c>
      <c r="N36" t="n">
        <v>0.00886</v>
      </c>
    </row>
    <row r="37">
      <c r="A37" s="1" t="n">
        <v>44749.19674005787</v>
      </c>
      <c r="B37" t="n">
        <v>230.28</v>
      </c>
      <c r="C37" t="n">
        <v>0.06</v>
      </c>
      <c r="D37" t="n">
        <v>13.06</v>
      </c>
      <c r="E37" t="n">
        <v>2.12</v>
      </c>
      <c r="F37" t="n">
        <v>13.23</v>
      </c>
      <c r="G37" t="n">
        <v>0.17</v>
      </c>
      <c r="H37" t="n">
        <v>0.99</v>
      </c>
      <c r="I37" t="n">
        <v>0.87</v>
      </c>
      <c r="J37" t="n">
        <v>0.18</v>
      </c>
      <c r="K37" t="n">
        <v>0.57</v>
      </c>
      <c r="L37" t="n">
        <v>6.51</v>
      </c>
      <c r="M37" t="n">
        <v>0.01579</v>
      </c>
      <c r="N37" t="n">
        <v>0.009310000000000001</v>
      </c>
    </row>
    <row r="38">
      <c r="A38" s="1" t="n">
        <v>44749.19849350694</v>
      </c>
      <c r="B38" t="n">
        <v>233.46</v>
      </c>
      <c r="C38" t="n">
        <v>0.07000000000000001</v>
      </c>
      <c r="D38" t="n">
        <v>10.66</v>
      </c>
      <c r="E38" t="n">
        <v>11.26</v>
      </c>
      <c r="F38" t="n">
        <v>15.5</v>
      </c>
      <c r="G38" t="n">
        <v>0.14</v>
      </c>
      <c r="H38" t="n">
        <v>0.6899999999999999</v>
      </c>
      <c r="I38" t="n">
        <v>0.86</v>
      </c>
      <c r="J38" t="n">
        <v>0.21</v>
      </c>
      <c r="K38" t="n">
        <v>0.61</v>
      </c>
      <c r="L38" t="n">
        <v>5.6</v>
      </c>
      <c r="M38" t="n">
        <v>0.01647</v>
      </c>
      <c r="N38" t="n">
        <v>0.009990000000000001</v>
      </c>
    </row>
    <row r="39">
      <c r="A39" s="1" t="n">
        <v>44749.19985736111</v>
      </c>
      <c r="B39" t="n">
        <v>232.06</v>
      </c>
      <c r="C39" t="n">
        <v>0.07000000000000001</v>
      </c>
      <c r="D39" t="n">
        <v>10.61</v>
      </c>
      <c r="E39" t="n">
        <v>11.34</v>
      </c>
      <c r="F39" t="n">
        <v>15.53</v>
      </c>
      <c r="G39" t="n">
        <v>0.13</v>
      </c>
      <c r="H39" t="n">
        <v>0.68</v>
      </c>
      <c r="I39" t="n">
        <v>0.86</v>
      </c>
      <c r="J39" t="n">
        <v>0.2</v>
      </c>
      <c r="K39" t="n">
        <v>0.58</v>
      </c>
      <c r="L39" t="n">
        <v>5.93</v>
      </c>
      <c r="M39" t="n">
        <v>0.017</v>
      </c>
      <c r="N39" t="n">
        <v>0.01052</v>
      </c>
    </row>
    <row r="40">
      <c r="A40" s="1" t="n">
        <v>44749.20122116898</v>
      </c>
      <c r="B40" t="n">
        <v>233.96</v>
      </c>
      <c r="C40" t="n">
        <v>0.06</v>
      </c>
      <c r="D40" t="n">
        <v>8.68</v>
      </c>
      <c r="E40" t="n">
        <v>9.93</v>
      </c>
      <c r="F40" t="n">
        <v>13.19</v>
      </c>
      <c r="G40" t="n">
        <v>0.1</v>
      </c>
      <c r="H40" t="n">
        <v>0.66</v>
      </c>
      <c r="I40" t="n">
        <v>0.84</v>
      </c>
      <c r="J40" t="n">
        <v>0.15</v>
      </c>
      <c r="K40" t="n">
        <v>0.65</v>
      </c>
      <c r="L40" t="n">
        <v>7.72</v>
      </c>
      <c r="M40" t="n">
        <v>0.01746</v>
      </c>
      <c r="N40" t="n">
        <v>0.01097</v>
      </c>
    </row>
    <row r="41">
      <c r="A41" s="1" t="n">
        <v>44749.2025849537</v>
      </c>
      <c r="B41" t="n">
        <v>227.39</v>
      </c>
      <c r="C41" t="n">
        <v>0.05</v>
      </c>
      <c r="D41" t="n">
        <v>8.23</v>
      </c>
      <c r="E41" t="n">
        <v>7.46</v>
      </c>
      <c r="F41" t="n">
        <v>11.11</v>
      </c>
      <c r="G41" t="n">
        <v>0.18</v>
      </c>
      <c r="H41" t="n">
        <v>0.74</v>
      </c>
      <c r="I41" t="n">
        <v>0.49</v>
      </c>
      <c r="J41" t="n">
        <v>0.25</v>
      </c>
      <c r="K41" t="n">
        <v>1.77</v>
      </c>
      <c r="L41" t="n">
        <v>4.83</v>
      </c>
      <c r="M41" t="n">
        <v>0.01784</v>
      </c>
      <c r="N41" t="n">
        <v>0.01135</v>
      </c>
    </row>
    <row r="42">
      <c r="A42" s="1" t="n">
        <v>44749.20394878472</v>
      </c>
      <c r="B42" t="n">
        <v>231.6</v>
      </c>
      <c r="C42" t="n">
        <v>0.06</v>
      </c>
      <c r="D42" t="n">
        <v>6.83</v>
      </c>
      <c r="E42" t="n">
        <v>11.92</v>
      </c>
      <c r="F42" t="n">
        <v>13.74</v>
      </c>
      <c r="G42" t="n">
        <v>0.07000000000000001</v>
      </c>
      <c r="H42" t="n">
        <v>0.5</v>
      </c>
      <c r="I42" t="n">
        <v>0.87</v>
      </c>
      <c r="J42" t="n">
        <v>0.15</v>
      </c>
      <c r="K42" t="n">
        <v>0.58</v>
      </c>
      <c r="L42" t="n">
        <v>7.74</v>
      </c>
      <c r="M42" t="n">
        <v>0.0183</v>
      </c>
      <c r="N42" t="n">
        <v>0.01182</v>
      </c>
    </row>
    <row r="43">
      <c r="A43" s="1" t="n">
        <v>44749.20531258102</v>
      </c>
      <c r="B43" t="n">
        <v>231.05</v>
      </c>
      <c r="C43" t="n">
        <v>0.05</v>
      </c>
      <c r="D43" t="n">
        <v>9.699999999999999</v>
      </c>
      <c r="E43" t="n">
        <v>5.48</v>
      </c>
      <c r="F43" t="n">
        <v>11.14</v>
      </c>
      <c r="G43" t="n">
        <v>0.19</v>
      </c>
      <c r="H43" t="n">
        <v>0.87</v>
      </c>
      <c r="I43" t="n">
        <v>0.86</v>
      </c>
      <c r="J43" t="n">
        <v>0.21</v>
      </c>
      <c r="K43" t="n">
        <v>0.6</v>
      </c>
      <c r="L43" t="n">
        <v>5.48</v>
      </c>
      <c r="M43" t="n">
        <v>0.01869</v>
      </c>
      <c r="N43" t="n">
        <v>0.0122</v>
      </c>
    </row>
    <row r="44">
      <c r="A44" s="1" t="n">
        <v>44749.20667640046</v>
      </c>
      <c r="B44" t="n">
        <v>231.75</v>
      </c>
      <c r="C44" t="n">
        <v>0.05</v>
      </c>
      <c r="D44" t="n">
        <v>8.57</v>
      </c>
      <c r="E44" t="n">
        <v>8.76</v>
      </c>
      <c r="F44" t="n">
        <v>12.25</v>
      </c>
      <c r="G44" t="n">
        <v>0.17</v>
      </c>
      <c r="H44" t="n">
        <v>0.7</v>
      </c>
      <c r="I44" t="n">
        <v>0.87</v>
      </c>
      <c r="J44" t="n">
        <v>0.24</v>
      </c>
      <c r="K44" t="n">
        <v>0.57</v>
      </c>
      <c r="L44" t="n">
        <v>4.92</v>
      </c>
      <c r="M44" t="n">
        <v>0.0191</v>
      </c>
      <c r="N44" t="n">
        <v>0.01262</v>
      </c>
    </row>
    <row r="45">
      <c r="A45" s="1" t="n">
        <v>44749.20804023148</v>
      </c>
      <c r="B45" t="n">
        <v>233.87</v>
      </c>
      <c r="C45" t="n">
        <v>0.05</v>
      </c>
      <c r="D45" t="n">
        <v>9.66</v>
      </c>
      <c r="E45" t="n">
        <v>6.91</v>
      </c>
      <c r="F45" t="n">
        <v>11.88</v>
      </c>
      <c r="G45" t="n">
        <v>0.2</v>
      </c>
      <c r="H45" t="n">
        <v>0.8100000000000001</v>
      </c>
      <c r="I45" t="n">
        <v>0.86</v>
      </c>
      <c r="J45" t="n">
        <v>0.24</v>
      </c>
      <c r="K45" t="n">
        <v>0.6</v>
      </c>
      <c r="L45" t="n">
        <v>4.86</v>
      </c>
      <c r="M45" t="n">
        <v>0.01951</v>
      </c>
      <c r="N45" t="n">
        <v>0.01303</v>
      </c>
    </row>
    <row r="46">
      <c r="A46" s="1" t="n">
        <v>44749.20959886574</v>
      </c>
      <c r="B46" t="n">
        <v>228.88</v>
      </c>
      <c r="C46" t="n">
        <v>0.05</v>
      </c>
      <c r="D46" t="n">
        <v>9.31</v>
      </c>
      <c r="E46" t="n">
        <v>7.34</v>
      </c>
      <c r="F46" t="n">
        <v>11.86</v>
      </c>
      <c r="G46" t="n">
        <v>0.16</v>
      </c>
      <c r="H46" t="n">
        <v>0.79</v>
      </c>
      <c r="I46" t="n">
        <v>0.87</v>
      </c>
      <c r="J46" t="n">
        <v>0.21</v>
      </c>
      <c r="K46" t="n">
        <v>0.57</v>
      </c>
      <c r="L46" t="n">
        <v>5.66</v>
      </c>
      <c r="M46" t="n">
        <v>0.01997</v>
      </c>
      <c r="N46" t="n">
        <v>0.01349</v>
      </c>
    </row>
    <row r="47">
      <c r="A47" s="1" t="n">
        <v>44749.21096269676</v>
      </c>
      <c r="B47" t="n">
        <v>227.64</v>
      </c>
      <c r="C47" t="n">
        <v>0.06</v>
      </c>
      <c r="D47" t="n">
        <v>7.56</v>
      </c>
      <c r="E47" t="n">
        <v>10.05</v>
      </c>
      <c r="F47" t="n">
        <v>12.58</v>
      </c>
      <c r="G47" t="n">
        <v>0.17</v>
      </c>
      <c r="H47" t="n">
        <v>0.6</v>
      </c>
      <c r="I47" t="n">
        <v>0.86</v>
      </c>
      <c r="J47" t="n">
        <v>0.29</v>
      </c>
      <c r="K47" t="n">
        <v>0.6</v>
      </c>
      <c r="L47" t="n">
        <v>4.21</v>
      </c>
      <c r="M47" t="n">
        <v>0.0204</v>
      </c>
      <c r="N47" t="n">
        <v>0.00043</v>
      </c>
    </row>
    <row r="48">
      <c r="A48" s="1" t="n">
        <v>44749.21232650463</v>
      </c>
      <c r="B48" t="n">
        <v>228.26</v>
      </c>
      <c r="C48" t="n">
        <v>0.07000000000000001</v>
      </c>
      <c r="D48" t="n">
        <v>12.41</v>
      </c>
      <c r="E48" t="n">
        <v>10.25</v>
      </c>
      <c r="F48" t="n">
        <v>16.1</v>
      </c>
      <c r="G48" t="n">
        <v>0.19</v>
      </c>
      <c r="H48" t="n">
        <v>0.77</v>
      </c>
      <c r="I48" t="n">
        <v>0.86</v>
      </c>
      <c r="J48" t="n">
        <v>0.25</v>
      </c>
      <c r="K48" t="n">
        <v>0.6</v>
      </c>
      <c r="L48" t="n">
        <v>4.85</v>
      </c>
      <c r="M48" t="n">
        <v>0.02095</v>
      </c>
      <c r="N48" t="n">
        <v>0.00098</v>
      </c>
    </row>
    <row r="49">
      <c r="A49" s="1" t="n">
        <v>44749.2136903125</v>
      </c>
      <c r="B49" t="n">
        <v>229.81</v>
      </c>
      <c r="C49" t="n">
        <v>0.06</v>
      </c>
      <c r="D49" t="n">
        <v>14.38</v>
      </c>
      <c r="E49" t="n">
        <v>-1.68</v>
      </c>
      <c r="F49" t="n">
        <v>14.48</v>
      </c>
      <c r="G49" t="n">
        <v>0.19</v>
      </c>
      <c r="H49" t="n">
        <v>0.99</v>
      </c>
      <c r="I49" t="n">
        <v>0.8</v>
      </c>
      <c r="J49" t="n">
        <v>0.19</v>
      </c>
      <c r="K49" t="n">
        <v>0.74</v>
      </c>
      <c r="L49" t="n">
        <v>6.08</v>
      </c>
      <c r="M49" t="n">
        <v>0.02145</v>
      </c>
      <c r="N49" t="n">
        <v>0.00147</v>
      </c>
    </row>
    <row r="50">
      <c r="A50" s="1" t="n">
        <v>44749.21505407408</v>
      </c>
      <c r="B50" t="n">
        <v>229.43</v>
      </c>
      <c r="C50" t="n">
        <v>0.06</v>
      </c>
      <c r="D50" t="n">
        <v>10.65</v>
      </c>
      <c r="E50" t="n">
        <v>-7.7</v>
      </c>
      <c r="F50" t="n">
        <v>13.14</v>
      </c>
      <c r="G50" t="n">
        <v>-0.14</v>
      </c>
      <c r="H50" t="n">
        <v>-0.8100000000000001</v>
      </c>
      <c r="I50" t="n">
        <v>0.86</v>
      </c>
      <c r="J50" t="n">
        <v>0.17</v>
      </c>
      <c r="K50" t="n">
        <v>0.58</v>
      </c>
      <c r="L50" t="n">
        <v>6.84</v>
      </c>
      <c r="M50" t="n">
        <v>0.0219</v>
      </c>
      <c r="N50" t="n">
        <v>0.00192</v>
      </c>
    </row>
    <row r="51">
      <c r="A51" s="1" t="n">
        <v>44749.2164179051</v>
      </c>
      <c r="B51" t="n">
        <v>228.85</v>
      </c>
      <c r="C51" t="n">
        <v>0.06</v>
      </c>
      <c r="D51" t="n">
        <v>9.66</v>
      </c>
      <c r="E51" t="n">
        <v>8.890000000000001</v>
      </c>
      <c r="F51" t="n">
        <v>13.13</v>
      </c>
      <c r="G51" t="n">
        <v>0.16</v>
      </c>
      <c r="H51" t="n">
        <v>0.74</v>
      </c>
      <c r="I51" t="n">
        <v>0.87</v>
      </c>
      <c r="J51" t="n">
        <v>0.22</v>
      </c>
      <c r="K51" t="n">
        <v>0.58</v>
      </c>
      <c r="L51" t="n">
        <v>5.38</v>
      </c>
      <c r="M51" t="n">
        <v>0.02235</v>
      </c>
      <c r="N51" t="n">
        <v>0.00237</v>
      </c>
    </row>
    <row r="52">
      <c r="A52" s="1" t="n">
        <v>44749.21778171296</v>
      </c>
      <c r="B52" t="n">
        <v>232.96</v>
      </c>
      <c r="C52" t="n">
        <v>0.06</v>
      </c>
      <c r="D52" t="n">
        <v>9.94</v>
      </c>
      <c r="E52" t="n">
        <v>11.02</v>
      </c>
      <c r="F52" t="n">
        <v>14.84</v>
      </c>
      <c r="G52" t="n">
        <v>0.14</v>
      </c>
      <c r="H52" t="n">
        <v>0.67</v>
      </c>
      <c r="I52" t="n">
        <v>0.86</v>
      </c>
      <c r="J52" t="n">
        <v>0.21</v>
      </c>
      <c r="K52" t="n">
        <v>0.58</v>
      </c>
      <c r="L52" t="n">
        <v>5.65</v>
      </c>
      <c r="M52" t="n">
        <v>0.02285</v>
      </c>
      <c r="N52" t="n">
        <v>0.00288</v>
      </c>
    </row>
    <row r="53">
      <c r="A53" s="1" t="n">
        <v>44749.21934034722</v>
      </c>
      <c r="B53" t="n">
        <v>234.39</v>
      </c>
      <c r="C53" t="n">
        <v>0.08</v>
      </c>
      <c r="D53" t="n">
        <v>15.12</v>
      </c>
      <c r="E53" t="n">
        <v>-10.41</v>
      </c>
      <c r="F53" t="n">
        <v>18.36</v>
      </c>
      <c r="G53" t="n">
        <v>-0.16</v>
      </c>
      <c r="H53" t="n">
        <v>-0.82</v>
      </c>
      <c r="I53" t="n">
        <v>0.86</v>
      </c>
      <c r="J53" t="n">
        <v>0.2</v>
      </c>
      <c r="K53" t="n">
        <v>0.61</v>
      </c>
      <c r="L53" t="n">
        <v>5.84</v>
      </c>
      <c r="M53" t="n">
        <v>0.02357</v>
      </c>
      <c r="N53" t="n">
        <v>0.0036</v>
      </c>
    </row>
    <row r="54">
      <c r="A54" s="1" t="n">
        <v>44749.22070415509</v>
      </c>
      <c r="B54" t="n">
        <v>232.62</v>
      </c>
      <c r="C54" t="n">
        <v>0.07000000000000001</v>
      </c>
      <c r="D54" t="n">
        <v>11.99</v>
      </c>
      <c r="E54" t="n">
        <v>-11.84</v>
      </c>
      <c r="F54" t="n">
        <v>16.85</v>
      </c>
      <c r="G54" t="n">
        <v>-0.1</v>
      </c>
      <c r="H54" t="n">
        <v>-0.71</v>
      </c>
      <c r="I54" t="n">
        <v>0.87</v>
      </c>
      <c r="J54" t="n">
        <v>0.14</v>
      </c>
      <c r="K54" t="n">
        <v>0.5600000000000001</v>
      </c>
      <c r="L54" t="n">
        <v>7.76</v>
      </c>
      <c r="M54" t="n">
        <v>0.02415</v>
      </c>
      <c r="N54" t="n">
        <v>0.00417</v>
      </c>
    </row>
    <row r="55">
      <c r="A55" s="1" t="n">
        <v>44749.22206797454</v>
      </c>
      <c r="B55" t="n">
        <v>233.36</v>
      </c>
      <c r="C55" t="n">
        <v>0.06</v>
      </c>
      <c r="D55" t="n">
        <v>10.36</v>
      </c>
      <c r="E55" t="n">
        <v>8.41</v>
      </c>
      <c r="F55" t="n">
        <v>13.34</v>
      </c>
      <c r="G55" t="n">
        <v>0.17</v>
      </c>
      <c r="H55" t="n">
        <v>0.78</v>
      </c>
      <c r="I55" t="n">
        <v>0.84</v>
      </c>
      <c r="J55" t="n">
        <v>0.22</v>
      </c>
      <c r="K55" t="n">
        <v>0.63</v>
      </c>
      <c r="L55" t="n">
        <v>5.42</v>
      </c>
      <c r="M55" t="n">
        <v>0.0246</v>
      </c>
      <c r="N55" t="n">
        <v>0.00463</v>
      </c>
    </row>
    <row r="56">
      <c r="A56" s="1" t="n">
        <v>44749.22343179398</v>
      </c>
      <c r="B56" t="n">
        <v>230.23</v>
      </c>
      <c r="C56" t="n">
        <v>0.05</v>
      </c>
      <c r="D56" t="n">
        <v>8.25</v>
      </c>
      <c r="E56" t="n">
        <v>7.63</v>
      </c>
      <c r="F56" t="n">
        <v>11.24</v>
      </c>
      <c r="G56" t="n">
        <v>0.15</v>
      </c>
      <c r="H56" t="n">
        <v>0.73</v>
      </c>
      <c r="I56" t="n">
        <v>0.86</v>
      </c>
      <c r="J56" t="n">
        <v>0.21</v>
      </c>
      <c r="K56" t="n">
        <v>0.6</v>
      </c>
      <c r="L56" t="n">
        <v>5.57</v>
      </c>
      <c r="M56" t="n">
        <v>0.02499</v>
      </c>
      <c r="N56" t="n">
        <v>0.00501</v>
      </c>
    </row>
    <row r="57">
      <c r="A57" s="1" t="n">
        <v>44749.22479559028</v>
      </c>
      <c r="B57" t="n">
        <v>228.79</v>
      </c>
      <c r="C57" t="n">
        <v>0.05</v>
      </c>
      <c r="D57" t="n">
        <v>6.36</v>
      </c>
      <c r="E57" t="n">
        <v>10.48</v>
      </c>
      <c r="F57" t="n">
        <v>12.26</v>
      </c>
      <c r="G57" t="n">
        <v>0.12</v>
      </c>
      <c r="H57" t="n">
        <v>0.52</v>
      </c>
      <c r="I57" t="n">
        <v>0.85</v>
      </c>
      <c r="J57" t="n">
        <v>0.23</v>
      </c>
      <c r="K57" t="n">
        <v>0.61</v>
      </c>
      <c r="L57" t="n">
        <v>5.16</v>
      </c>
      <c r="M57" t="n">
        <v>0.0254</v>
      </c>
      <c r="N57" t="n">
        <v>0.00543</v>
      </c>
    </row>
    <row r="58">
      <c r="A58" s="1" t="n">
        <v>44749.22615935185</v>
      </c>
      <c r="B58" t="n">
        <v>228.33</v>
      </c>
      <c r="C58" t="n">
        <v>0.06</v>
      </c>
      <c r="D58" t="n">
        <v>9.99</v>
      </c>
      <c r="E58" t="n">
        <v>7.92</v>
      </c>
      <c r="F58" t="n">
        <v>12.75</v>
      </c>
      <c r="G58" t="n">
        <v>0.17</v>
      </c>
      <c r="H58" t="n">
        <v>0.78</v>
      </c>
      <c r="I58" t="n">
        <v>0.88</v>
      </c>
      <c r="J58" t="n">
        <v>0.22</v>
      </c>
      <c r="K58" t="n">
        <v>0.54</v>
      </c>
      <c r="L58" t="n">
        <v>5.27</v>
      </c>
      <c r="M58" t="n">
        <v>0.02584</v>
      </c>
      <c r="N58" t="n">
        <v>0.00587</v>
      </c>
    </row>
    <row r="59">
      <c r="A59" s="1" t="n">
        <v>44749.22752311343</v>
      </c>
      <c r="B59" t="n">
        <v>233.17</v>
      </c>
      <c r="C59" t="n">
        <v>0.05</v>
      </c>
      <c r="D59" t="n">
        <v>6.57</v>
      </c>
      <c r="E59" t="n">
        <v>10.27</v>
      </c>
      <c r="F59" t="n">
        <v>12.2</v>
      </c>
      <c r="G59" t="n">
        <v>0.11</v>
      </c>
      <c r="H59" t="n">
        <v>0.54</v>
      </c>
      <c r="I59" t="n">
        <v>0.88</v>
      </c>
      <c r="J59" t="n">
        <v>0.21</v>
      </c>
      <c r="K59" t="n">
        <v>0.54</v>
      </c>
      <c r="L59" t="n">
        <v>5.58</v>
      </c>
      <c r="M59" t="n">
        <v>0.02626</v>
      </c>
      <c r="N59" t="n">
        <v>0.00628</v>
      </c>
    </row>
    <row r="60">
      <c r="A60" s="1" t="n">
        <v>44749.22888678241</v>
      </c>
      <c r="B60" t="n">
        <v>230.12</v>
      </c>
      <c r="C60" t="n">
        <v>0.06</v>
      </c>
      <c r="D60" t="n">
        <v>11.19</v>
      </c>
      <c r="E60" t="n">
        <v>-8.23</v>
      </c>
      <c r="F60" t="n">
        <v>13.89</v>
      </c>
      <c r="G60" t="n">
        <v>-0.12</v>
      </c>
      <c r="H60" t="n">
        <v>-0.8100000000000001</v>
      </c>
      <c r="I60" t="n">
        <v>0.86</v>
      </c>
      <c r="J60" t="n">
        <v>0.15</v>
      </c>
      <c r="K60" t="n">
        <v>0.59</v>
      </c>
      <c r="L60" t="n">
        <v>7.37</v>
      </c>
      <c r="M60" t="n">
        <v>0.02673</v>
      </c>
      <c r="N60" t="n">
        <v>0.00676</v>
      </c>
    </row>
    <row r="61">
      <c r="A61" s="1" t="n">
        <v>44749.23044533565</v>
      </c>
      <c r="B61" t="n">
        <v>227.55</v>
      </c>
      <c r="C61" t="n">
        <v>0.07000000000000001</v>
      </c>
      <c r="D61" t="n">
        <v>11.96</v>
      </c>
      <c r="E61" t="n">
        <v>10.97</v>
      </c>
      <c r="F61" t="n">
        <v>16.23</v>
      </c>
      <c r="G61" t="n">
        <v>0.18</v>
      </c>
      <c r="H61" t="n">
        <v>0.74</v>
      </c>
      <c r="I61" t="n">
        <v>0.86</v>
      </c>
      <c r="J61" t="n">
        <v>0.25</v>
      </c>
      <c r="K61" t="n">
        <v>0.59</v>
      </c>
      <c r="L61" t="n">
        <v>4.82</v>
      </c>
      <c r="M61" t="n">
        <v>0.02736</v>
      </c>
      <c r="N61" t="n">
        <v>0.00739</v>
      </c>
    </row>
    <row r="62">
      <c r="A62" s="1" t="n">
        <v>44749.23180912037</v>
      </c>
      <c r="B62" t="n">
        <v>228.03</v>
      </c>
      <c r="C62" t="n">
        <v>0.05</v>
      </c>
      <c r="D62" t="n">
        <v>6.78</v>
      </c>
      <c r="E62" t="n">
        <v>-9.69</v>
      </c>
      <c r="F62" t="n">
        <v>11.83</v>
      </c>
      <c r="G62" t="n">
        <v>-0.12</v>
      </c>
      <c r="H62" t="n">
        <v>-0.57</v>
      </c>
      <c r="I62" t="n">
        <v>0.87</v>
      </c>
      <c r="J62" t="n">
        <v>0.2</v>
      </c>
      <c r="K62" t="n">
        <v>0.57</v>
      </c>
      <c r="L62" t="n">
        <v>5.78</v>
      </c>
      <c r="M62" t="n">
        <v>0.02777</v>
      </c>
      <c r="N62" t="n">
        <v>0.0078</v>
      </c>
    </row>
    <row r="63">
      <c r="A63" s="1" t="n">
        <v>44749.23317284722</v>
      </c>
      <c r="B63" t="n">
        <v>227.76</v>
      </c>
      <c r="C63" t="n">
        <v>0.05</v>
      </c>
      <c r="D63" t="n">
        <v>10.1</v>
      </c>
      <c r="E63" t="n">
        <v>5.03</v>
      </c>
      <c r="F63" t="n">
        <v>11.28</v>
      </c>
      <c r="G63" t="n">
        <v>0.17</v>
      </c>
      <c r="H63" t="n">
        <v>0.89</v>
      </c>
      <c r="I63" t="n">
        <v>0.86</v>
      </c>
      <c r="J63" t="n">
        <v>0.19</v>
      </c>
      <c r="K63" t="n">
        <v>0.59</v>
      </c>
      <c r="L63" t="n">
        <v>6.21</v>
      </c>
      <c r="M63" t="n">
        <v>0.02815</v>
      </c>
      <c r="N63" t="n">
        <v>0.00818</v>
      </c>
    </row>
    <row r="64">
      <c r="A64" s="1" t="n">
        <v>44749.23453671296</v>
      </c>
      <c r="B64" t="n">
        <v>231.44</v>
      </c>
      <c r="C64" t="n">
        <v>0.06</v>
      </c>
      <c r="D64" t="n">
        <v>12.04</v>
      </c>
      <c r="E64" t="n">
        <v>-7.84</v>
      </c>
      <c r="F64" t="n">
        <v>14.37</v>
      </c>
      <c r="G64" t="n">
        <v>-0.18</v>
      </c>
      <c r="H64" t="n">
        <v>-0.84</v>
      </c>
      <c r="I64" t="n">
        <v>0.86</v>
      </c>
      <c r="J64" t="n">
        <v>0.21</v>
      </c>
      <c r="K64" t="n">
        <v>0.59</v>
      </c>
      <c r="L64" t="n">
        <v>5.57</v>
      </c>
      <c r="M64" t="n">
        <v>0.02865</v>
      </c>
      <c r="N64" t="n">
        <v>0.008670000000000001</v>
      </c>
    </row>
    <row r="65">
      <c r="A65" s="1" t="n">
        <v>44749.23590050926</v>
      </c>
      <c r="B65" t="n">
        <v>233.45</v>
      </c>
      <c r="C65" t="n">
        <v>0.05</v>
      </c>
      <c r="D65" t="n">
        <v>10.24</v>
      </c>
      <c r="E65" t="n">
        <v>6.58</v>
      </c>
      <c r="F65" t="n">
        <v>12.17</v>
      </c>
      <c r="G65" t="n">
        <v>0.17</v>
      </c>
      <c r="H65" t="n">
        <v>0.84</v>
      </c>
      <c r="I65" t="n">
        <v>0.87</v>
      </c>
      <c r="J65" t="n">
        <v>0.2</v>
      </c>
      <c r="K65" t="n">
        <v>0.58</v>
      </c>
      <c r="L65" t="n">
        <v>5.73</v>
      </c>
      <c r="M65" t="n">
        <v>0.02906</v>
      </c>
      <c r="N65" t="n">
        <v>0.009090000000000001</v>
      </c>
    </row>
    <row r="66">
      <c r="A66" s="1" t="n">
        <v>44749.23726430556</v>
      </c>
      <c r="B66" t="n">
        <v>229.4</v>
      </c>
      <c r="C66" t="n">
        <v>0.06</v>
      </c>
      <c r="D66" t="n">
        <v>9.960000000000001</v>
      </c>
      <c r="E66" t="n">
        <v>8</v>
      </c>
      <c r="F66" t="n">
        <v>12.77</v>
      </c>
      <c r="G66" t="n">
        <v>0.2</v>
      </c>
      <c r="H66" t="n">
        <v>0.78</v>
      </c>
      <c r="I66" t="n">
        <v>0.85</v>
      </c>
      <c r="J66" t="n">
        <v>0.26</v>
      </c>
      <c r="K66" t="n">
        <v>0.63</v>
      </c>
      <c r="L66" t="n">
        <v>4.6</v>
      </c>
      <c r="M66" t="n">
        <v>0.0295</v>
      </c>
      <c r="N66" t="n">
        <v>0.009520000000000001</v>
      </c>
    </row>
    <row r="67">
      <c r="A67" s="1" t="n">
        <v>44749.2386281713</v>
      </c>
      <c r="B67" t="n">
        <v>231.12</v>
      </c>
      <c r="C67" t="n">
        <v>0.06</v>
      </c>
      <c r="D67" t="n">
        <v>8.59</v>
      </c>
      <c r="E67" t="n">
        <v>11</v>
      </c>
      <c r="F67" t="n">
        <v>13.96</v>
      </c>
      <c r="G67" t="n">
        <v>0.11</v>
      </c>
      <c r="H67" t="n">
        <v>0.62</v>
      </c>
      <c r="I67" t="n">
        <v>0.86</v>
      </c>
      <c r="J67" t="n">
        <v>0.19</v>
      </c>
      <c r="K67" t="n">
        <v>0.59</v>
      </c>
      <c r="L67" t="n">
        <v>6.22</v>
      </c>
      <c r="M67" t="n">
        <v>0.02997</v>
      </c>
      <c r="N67" t="n">
        <v>0.01</v>
      </c>
    </row>
    <row r="68">
      <c r="A68" s="1" t="n">
        <v>44749.24018666667</v>
      </c>
      <c r="B68" t="n">
        <v>229.92</v>
      </c>
      <c r="C68" t="n">
        <v>0.05</v>
      </c>
      <c r="D68" t="n">
        <v>9.050000000000001</v>
      </c>
      <c r="E68" t="n">
        <v>7.8</v>
      </c>
      <c r="F68" t="n">
        <v>11.95</v>
      </c>
      <c r="G68" t="n">
        <v>0.19</v>
      </c>
      <c r="H68" t="n">
        <v>0.76</v>
      </c>
      <c r="I68" t="n">
        <v>0.86</v>
      </c>
      <c r="J68" t="n">
        <v>0.25</v>
      </c>
      <c r="K68" t="n">
        <v>0.58</v>
      </c>
      <c r="L68" t="n">
        <v>4.8</v>
      </c>
      <c r="M68" t="n">
        <v>0.03044</v>
      </c>
      <c r="N68" t="n">
        <v>0.01047</v>
      </c>
    </row>
    <row r="69">
      <c r="A69" s="1" t="n">
        <v>44749.24155046296</v>
      </c>
      <c r="B69" t="n">
        <v>230.25</v>
      </c>
      <c r="C69" t="n">
        <v>0.05</v>
      </c>
      <c r="D69" t="n">
        <v>7.21</v>
      </c>
      <c r="E69" t="n">
        <v>9.07</v>
      </c>
      <c r="F69" t="n">
        <v>11.58</v>
      </c>
      <c r="G69" t="n">
        <v>0.12</v>
      </c>
      <c r="H69" t="n">
        <v>0.62</v>
      </c>
      <c r="I69" t="n">
        <v>0.86</v>
      </c>
      <c r="J69" t="n">
        <v>0.19</v>
      </c>
      <c r="K69" t="n">
        <v>0.59</v>
      </c>
      <c r="L69" t="n">
        <v>5.96</v>
      </c>
      <c r="M69" t="n">
        <v>0.03084</v>
      </c>
      <c r="N69" t="n">
        <v>0.01086</v>
      </c>
    </row>
    <row r="70">
      <c r="A70" s="1" t="n">
        <v>44749.24291422454</v>
      </c>
      <c r="B70" t="n">
        <v>228.56</v>
      </c>
      <c r="C70" t="n">
        <v>0.05</v>
      </c>
      <c r="D70" t="n">
        <v>3.36</v>
      </c>
      <c r="E70" t="n">
        <v>9.91</v>
      </c>
      <c r="F70" t="n">
        <v>10.46</v>
      </c>
      <c r="G70" t="n">
        <v>0.09</v>
      </c>
      <c r="H70" t="n">
        <v>0.32</v>
      </c>
      <c r="I70" t="n">
        <v>0.86</v>
      </c>
      <c r="J70" t="n">
        <v>0.28</v>
      </c>
      <c r="K70" t="n">
        <v>0.59</v>
      </c>
      <c r="L70" t="n">
        <v>4.28</v>
      </c>
      <c r="M70" t="n">
        <v>0.03119</v>
      </c>
      <c r="N70" t="n">
        <v>0.01122</v>
      </c>
    </row>
    <row r="71">
      <c r="A71" s="1" t="n">
        <v>44749.24427800926</v>
      </c>
      <c r="B71" t="n">
        <v>231.37</v>
      </c>
      <c r="C71" t="n">
        <v>0.06</v>
      </c>
      <c r="D71" t="n">
        <v>12.54</v>
      </c>
      <c r="E71" t="n">
        <v>-6.23</v>
      </c>
      <c r="F71" t="n">
        <v>14</v>
      </c>
      <c r="G71" t="n">
        <v>-0.2</v>
      </c>
      <c r="H71" t="n">
        <v>-0.9</v>
      </c>
      <c r="I71" t="n">
        <v>0.85</v>
      </c>
      <c r="J71" t="n">
        <v>0.22</v>
      </c>
      <c r="K71" t="n">
        <v>0.61</v>
      </c>
      <c r="L71" t="n">
        <v>5.38</v>
      </c>
      <c r="M71" t="n">
        <v>0.03167</v>
      </c>
      <c r="N71" t="n">
        <v>0.0117</v>
      </c>
    </row>
    <row r="72">
      <c r="A72" s="1" t="n">
        <v>44749.24564177083</v>
      </c>
      <c r="B72" t="n">
        <v>228.93</v>
      </c>
      <c r="C72" t="n">
        <v>0.08</v>
      </c>
      <c r="D72" t="n">
        <v>-16.95</v>
      </c>
      <c r="E72" t="n">
        <v>3.24</v>
      </c>
      <c r="F72" t="n">
        <v>17.25</v>
      </c>
      <c r="G72" t="n">
        <v>0.13</v>
      </c>
      <c r="H72" t="n">
        <v>0.98</v>
      </c>
      <c r="I72" t="n">
        <v>0.65</v>
      </c>
      <c r="J72" t="n">
        <v>0.13</v>
      </c>
      <c r="K72" t="n">
        <v>1.16</v>
      </c>
      <c r="L72" t="n">
        <v>8.51</v>
      </c>
      <c r="M72" t="n">
        <v>0.03226</v>
      </c>
      <c r="N72" t="n">
        <v>0.01229</v>
      </c>
    </row>
    <row r="73">
      <c r="A73" s="1" t="n">
        <v>44749.24700559028</v>
      </c>
      <c r="B73" t="n">
        <v>226.79</v>
      </c>
      <c r="C73" t="n">
        <v>0.08</v>
      </c>
      <c r="D73" t="n">
        <v>13.16</v>
      </c>
      <c r="E73" t="n">
        <v>-13.58</v>
      </c>
      <c r="F73" t="n">
        <v>18.91</v>
      </c>
      <c r="G73" t="n">
        <v>-0.14</v>
      </c>
      <c r="H73" t="n">
        <v>-0.7</v>
      </c>
      <c r="I73" t="n">
        <v>0.86</v>
      </c>
      <c r="J73" t="n">
        <v>0.2</v>
      </c>
      <c r="K73" t="n">
        <v>0.59</v>
      </c>
      <c r="L73" t="n">
        <v>5.78</v>
      </c>
      <c r="M73" t="n">
        <v>0.03291</v>
      </c>
      <c r="N73" t="n">
        <v>0.01294</v>
      </c>
    </row>
    <row r="74">
      <c r="A74" s="1" t="n">
        <v>44749.24836939815</v>
      </c>
      <c r="B74" t="n">
        <v>232.86</v>
      </c>
      <c r="C74" t="n">
        <v>0.07000000000000001</v>
      </c>
      <c r="D74" t="n">
        <v>11.45</v>
      </c>
      <c r="E74" t="n">
        <v>12.86</v>
      </c>
      <c r="F74" t="n">
        <v>17.22</v>
      </c>
      <c r="G74" t="n">
        <v>0.15</v>
      </c>
      <c r="H74" t="n">
        <v>0.66</v>
      </c>
      <c r="I74" t="n">
        <v>0.87</v>
      </c>
      <c r="J74" t="n">
        <v>0.22</v>
      </c>
      <c r="K74" t="n">
        <v>0.57</v>
      </c>
      <c r="L74" t="n">
        <v>5.28</v>
      </c>
      <c r="M74" t="n">
        <v>0.0335</v>
      </c>
      <c r="N74" t="n">
        <v>0.01352</v>
      </c>
    </row>
    <row r="75">
      <c r="A75" s="1" t="n">
        <v>44749.24973320602</v>
      </c>
      <c r="B75" t="n">
        <v>232.02</v>
      </c>
      <c r="C75" t="n">
        <v>0.05</v>
      </c>
      <c r="D75" t="n">
        <v>11.29</v>
      </c>
      <c r="E75" t="n">
        <v>0.06</v>
      </c>
      <c r="F75" t="n">
        <v>11.29</v>
      </c>
      <c r="G75" t="n">
        <v>0.2</v>
      </c>
      <c r="H75" t="n">
        <v>1</v>
      </c>
      <c r="I75" t="n">
        <v>0.85</v>
      </c>
      <c r="J75" t="n">
        <v>0.2</v>
      </c>
      <c r="K75" t="n">
        <v>0.61</v>
      </c>
      <c r="L75" t="n">
        <v>5.82</v>
      </c>
      <c r="M75" t="n">
        <v>0.03388</v>
      </c>
      <c r="N75" t="n">
        <v>0.01391</v>
      </c>
    </row>
    <row r="76">
      <c r="A76" s="1" t="n">
        <v>44749.25129184028</v>
      </c>
      <c r="B76" t="n">
        <v>228.86</v>
      </c>
      <c r="C76" t="n">
        <v>0.05</v>
      </c>
      <c r="D76" t="n">
        <v>8.220000000000001</v>
      </c>
      <c r="E76" t="n">
        <v>7.36</v>
      </c>
      <c r="F76" t="n">
        <v>11.03</v>
      </c>
      <c r="G76" t="n">
        <v>0.18</v>
      </c>
      <c r="H76" t="n">
        <v>0.74</v>
      </c>
      <c r="I76" t="n">
        <v>0.87</v>
      </c>
      <c r="J76" t="n">
        <v>0.25</v>
      </c>
      <c r="K76" t="n">
        <v>0.5600000000000001</v>
      </c>
      <c r="L76" t="n">
        <v>4.8</v>
      </c>
      <c r="M76" t="n">
        <v>0.03431</v>
      </c>
      <c r="N76" t="n">
        <v>0.01434</v>
      </c>
    </row>
    <row r="77">
      <c r="A77" s="1" t="n">
        <v>44749.25265564815</v>
      </c>
      <c r="B77" t="n">
        <v>229.97</v>
      </c>
      <c r="C77" t="n">
        <v>0.05</v>
      </c>
      <c r="D77" t="n">
        <v>7.81</v>
      </c>
      <c r="E77" t="n">
        <v>8.49</v>
      </c>
      <c r="F77" t="n">
        <v>11.54</v>
      </c>
      <c r="G77" t="n">
        <v>0.16</v>
      </c>
      <c r="H77" t="n">
        <v>0.68</v>
      </c>
      <c r="I77" t="n">
        <v>0.87</v>
      </c>
      <c r="J77" t="n">
        <v>0.23</v>
      </c>
      <c r="K77" t="n">
        <v>0.57</v>
      </c>
      <c r="L77" t="n">
        <v>5.13</v>
      </c>
      <c r="M77" t="n">
        <v>0.03471</v>
      </c>
      <c r="N77" t="n">
        <v>0.00039</v>
      </c>
    </row>
    <row r="78">
      <c r="A78" s="1" t="n">
        <v>44749.25401939815</v>
      </c>
      <c r="B78" t="n">
        <v>230.57</v>
      </c>
      <c r="C78" t="n">
        <v>0.06</v>
      </c>
      <c r="D78" t="n">
        <v>9.17</v>
      </c>
      <c r="E78" t="n">
        <v>9.43</v>
      </c>
      <c r="F78" t="n">
        <v>13.15</v>
      </c>
      <c r="G78" t="n">
        <v>0.12</v>
      </c>
      <c r="H78" t="n">
        <v>0.7</v>
      </c>
      <c r="I78" t="n">
        <v>0.85</v>
      </c>
      <c r="J78" t="n">
        <v>0.17</v>
      </c>
      <c r="K78" t="n">
        <v>0.61</v>
      </c>
      <c r="L78" t="n">
        <v>6.58</v>
      </c>
      <c r="M78" t="n">
        <v>0.03516</v>
      </c>
      <c r="N78" t="n">
        <v>0.00084</v>
      </c>
    </row>
    <row r="79">
      <c r="A79" s="1" t="n">
        <v>44749.25538314815</v>
      </c>
      <c r="B79" t="n">
        <v>231.92</v>
      </c>
      <c r="C79" t="n">
        <v>0.05</v>
      </c>
      <c r="D79" t="n">
        <v>9.220000000000001</v>
      </c>
      <c r="E79" t="n">
        <v>6.56</v>
      </c>
      <c r="F79" t="n">
        <v>11.32</v>
      </c>
      <c r="G79" t="n">
        <v>0.11</v>
      </c>
      <c r="H79" t="n">
        <v>0.8100000000000001</v>
      </c>
      <c r="I79" t="n">
        <v>0.87</v>
      </c>
      <c r="J79" t="n">
        <v>0.13</v>
      </c>
      <c r="K79" t="n">
        <v>0.57</v>
      </c>
      <c r="L79" t="n">
        <v>8.619999999999999</v>
      </c>
      <c r="M79" t="n">
        <v>0.03554</v>
      </c>
      <c r="N79" t="n">
        <v>0.00123</v>
      </c>
    </row>
    <row r="80">
      <c r="A80" s="1" t="n">
        <v>44749.25674693287</v>
      </c>
      <c r="B80" t="n">
        <v>229.61</v>
      </c>
      <c r="C80" t="n">
        <v>0.07000000000000001</v>
      </c>
      <c r="D80" t="n">
        <v>11.43</v>
      </c>
      <c r="E80" t="n">
        <v>9.800000000000001</v>
      </c>
      <c r="F80" t="n">
        <v>15.05</v>
      </c>
      <c r="G80" t="n">
        <v>0.15</v>
      </c>
      <c r="H80" t="n">
        <v>0.76</v>
      </c>
      <c r="I80" t="n">
        <v>0.85</v>
      </c>
      <c r="J80" t="n">
        <v>0.2</v>
      </c>
      <c r="K80" t="n">
        <v>0.62</v>
      </c>
      <c r="L80" t="n">
        <v>5.91</v>
      </c>
      <c r="M80" t="n">
        <v>0.03606</v>
      </c>
      <c r="N80" t="n">
        <v>0.00174</v>
      </c>
    </row>
    <row r="81">
      <c r="A81" s="1" t="n">
        <v>44749.25811074074</v>
      </c>
      <c r="B81" t="n">
        <v>227.66</v>
      </c>
      <c r="C81" t="n">
        <v>0.05</v>
      </c>
      <c r="D81" t="n">
        <v>9.31</v>
      </c>
      <c r="E81" t="n">
        <v>7.83</v>
      </c>
      <c r="F81" t="n">
        <v>12.17</v>
      </c>
      <c r="G81" t="n">
        <v>0.16</v>
      </c>
      <c r="H81" t="n">
        <v>0.77</v>
      </c>
      <c r="I81" t="n">
        <v>0.85</v>
      </c>
      <c r="J81" t="n">
        <v>0.21</v>
      </c>
      <c r="K81" t="n">
        <v>0.62</v>
      </c>
      <c r="L81" t="n">
        <v>5.49</v>
      </c>
      <c r="M81" t="n">
        <v>0.03647</v>
      </c>
      <c r="N81" t="n">
        <v>0.00216</v>
      </c>
    </row>
    <row r="82">
      <c r="A82" s="1" t="n">
        <v>44749.25947454861</v>
      </c>
      <c r="B82" t="n">
        <v>231.73</v>
      </c>
      <c r="C82" t="n">
        <v>0.07000000000000001</v>
      </c>
      <c r="D82" t="n">
        <v>12.36</v>
      </c>
      <c r="E82" t="n">
        <v>-12.01</v>
      </c>
      <c r="F82" t="n">
        <v>17.24</v>
      </c>
      <c r="G82" t="n">
        <v>-0.11</v>
      </c>
      <c r="H82" t="n">
        <v>-0.72</v>
      </c>
      <c r="I82" t="n">
        <v>0.87</v>
      </c>
      <c r="J82" t="n">
        <v>0.15</v>
      </c>
      <c r="K82" t="n">
        <v>0.57</v>
      </c>
      <c r="L82" t="n">
        <v>7.5</v>
      </c>
      <c r="M82" t="n">
        <v>0.03706</v>
      </c>
      <c r="N82" t="n">
        <v>0.00275</v>
      </c>
    </row>
    <row r="83">
      <c r="A83" s="1" t="n">
        <v>44749.26103317129</v>
      </c>
      <c r="B83" t="n">
        <v>231.05</v>
      </c>
      <c r="C83" t="n">
        <v>0.06</v>
      </c>
      <c r="D83" t="n">
        <v>6.67</v>
      </c>
      <c r="E83" t="n">
        <v>-10.95</v>
      </c>
      <c r="F83" t="n">
        <v>12.83</v>
      </c>
      <c r="G83" t="n">
        <v>-0.07000000000000001</v>
      </c>
      <c r="H83" t="n">
        <v>-0.52</v>
      </c>
      <c r="I83" t="n">
        <v>0.86</v>
      </c>
      <c r="J83" t="n">
        <v>0.14</v>
      </c>
      <c r="K83" t="n">
        <v>0.59</v>
      </c>
      <c r="L83" t="n">
        <v>7.91</v>
      </c>
      <c r="M83" t="n">
        <v>0.03756</v>
      </c>
      <c r="N83" t="n">
        <v>0.00325</v>
      </c>
    </row>
    <row r="84">
      <c r="A84" s="1" t="n">
        <v>44749.26239696759</v>
      </c>
      <c r="B84" t="n">
        <v>229.64</v>
      </c>
      <c r="C84" t="n">
        <v>0.06</v>
      </c>
      <c r="D84" t="n">
        <v>10.08</v>
      </c>
      <c r="E84" t="n">
        <v>9.18</v>
      </c>
      <c r="F84" t="n">
        <v>13.64</v>
      </c>
      <c r="G84" t="n">
        <v>0.17</v>
      </c>
      <c r="H84" t="n">
        <v>0.74</v>
      </c>
      <c r="I84" t="n">
        <v>0.87</v>
      </c>
      <c r="J84" t="n">
        <v>0.23</v>
      </c>
      <c r="K84" t="n">
        <v>0.57</v>
      </c>
      <c r="L84" t="n">
        <v>5.12</v>
      </c>
      <c r="M84" t="n">
        <v>0.03803</v>
      </c>
      <c r="N84" t="n">
        <v>0.00372</v>
      </c>
    </row>
    <row r="85">
      <c r="A85" s="1" t="n">
        <v>44749.26376075231</v>
      </c>
      <c r="B85" t="n">
        <v>226.81</v>
      </c>
      <c r="C85" t="n">
        <v>0.06</v>
      </c>
      <c r="D85" t="n">
        <v>10.63</v>
      </c>
      <c r="E85" t="n">
        <v>7.07</v>
      </c>
      <c r="F85" t="n">
        <v>12.76</v>
      </c>
      <c r="G85" t="n">
        <v>0.16</v>
      </c>
      <c r="H85" t="n">
        <v>0.83</v>
      </c>
      <c r="I85" t="n">
        <v>0.86</v>
      </c>
      <c r="J85" t="n">
        <v>0.19</v>
      </c>
      <c r="K85" t="n">
        <v>0.58</v>
      </c>
      <c r="L85" t="n">
        <v>6.15</v>
      </c>
      <c r="M85" t="n">
        <v>0.03847</v>
      </c>
      <c r="N85" t="n">
        <v>0.00415</v>
      </c>
    </row>
    <row r="86">
      <c r="A86" s="1" t="n">
        <v>44749.26512458333</v>
      </c>
      <c r="B86" t="n">
        <v>231.32</v>
      </c>
      <c r="C86" t="n">
        <v>0.05</v>
      </c>
      <c r="D86" t="n">
        <v>10.03</v>
      </c>
      <c r="E86" t="n">
        <v>7.32</v>
      </c>
      <c r="F86" t="n">
        <v>12.42</v>
      </c>
      <c r="G86" t="n">
        <v>0.17</v>
      </c>
      <c r="H86" t="n">
        <v>0.8100000000000001</v>
      </c>
      <c r="I86" t="n">
        <v>0.88</v>
      </c>
      <c r="J86" t="n">
        <v>0.21</v>
      </c>
      <c r="K86" t="n">
        <v>0.55</v>
      </c>
      <c r="L86" t="n">
        <v>5.63</v>
      </c>
      <c r="M86" t="n">
        <v>0.03889</v>
      </c>
      <c r="N86" t="n">
        <v>0.00458</v>
      </c>
    </row>
    <row r="87">
      <c r="A87" s="1" t="n">
        <v>44749.2664883912</v>
      </c>
      <c r="B87" t="n">
        <v>227.33</v>
      </c>
      <c r="C87" t="n">
        <v>0.06</v>
      </c>
      <c r="D87" t="n">
        <v>10.03</v>
      </c>
      <c r="E87" t="n">
        <v>7.65</v>
      </c>
      <c r="F87" t="n">
        <v>12.61</v>
      </c>
      <c r="G87" t="n">
        <v>0.17</v>
      </c>
      <c r="H87" t="n">
        <v>0.8</v>
      </c>
      <c r="I87" t="n">
        <v>0.85</v>
      </c>
      <c r="J87" t="n">
        <v>0.21</v>
      </c>
      <c r="K87" t="n">
        <v>0.61</v>
      </c>
      <c r="L87" t="n">
        <v>5.57</v>
      </c>
      <c r="M87" t="n">
        <v>0.03932</v>
      </c>
      <c r="N87" t="n">
        <v>0.00501</v>
      </c>
    </row>
    <row r="88">
      <c r="A88" s="1" t="n">
        <v>44749.26785221065</v>
      </c>
      <c r="B88" t="n">
        <v>226.27</v>
      </c>
      <c r="C88" t="n">
        <v>0.05</v>
      </c>
      <c r="D88" t="n">
        <v>8.16</v>
      </c>
      <c r="E88" t="n">
        <v>8.279999999999999</v>
      </c>
      <c r="F88" t="n">
        <v>11.62</v>
      </c>
      <c r="G88" t="n">
        <v>0.15</v>
      </c>
      <c r="H88" t="n">
        <v>0.7</v>
      </c>
      <c r="I88" t="n">
        <v>0.86</v>
      </c>
      <c r="J88" t="n">
        <v>0.22</v>
      </c>
      <c r="K88" t="n">
        <v>0.6</v>
      </c>
      <c r="L88" t="n">
        <v>5.34</v>
      </c>
      <c r="M88" t="n">
        <v>0.03972</v>
      </c>
      <c r="N88" t="n">
        <v>0.00541</v>
      </c>
    </row>
    <row r="89">
      <c r="A89" s="1" t="n">
        <v>44749.26921597222</v>
      </c>
      <c r="B89" t="n">
        <v>226.63</v>
      </c>
      <c r="C89" t="n">
        <v>0.06</v>
      </c>
      <c r="D89" t="n">
        <v>10.16</v>
      </c>
      <c r="E89" t="n">
        <v>7.76</v>
      </c>
      <c r="F89" t="n">
        <v>12.78</v>
      </c>
      <c r="G89" t="n">
        <v>0.17</v>
      </c>
      <c r="H89" t="n">
        <v>0.79</v>
      </c>
      <c r="I89" t="n">
        <v>0.87</v>
      </c>
      <c r="J89" t="n">
        <v>0.21</v>
      </c>
      <c r="K89" t="n">
        <v>0.5600000000000001</v>
      </c>
      <c r="L89" t="n">
        <v>5.51</v>
      </c>
      <c r="M89" t="n">
        <v>0.04016</v>
      </c>
      <c r="N89" t="n">
        <v>0.00584</v>
      </c>
    </row>
    <row r="90">
      <c r="A90" s="1" t="n">
        <v>44749.27077462963</v>
      </c>
      <c r="B90" t="n">
        <v>224.81</v>
      </c>
      <c r="C90" t="n">
        <v>0.05</v>
      </c>
      <c r="D90" t="n">
        <v>9.43</v>
      </c>
      <c r="E90" t="n">
        <v>6.28</v>
      </c>
      <c r="F90" t="n">
        <v>11.33</v>
      </c>
      <c r="G90" t="n">
        <v>0.17</v>
      </c>
      <c r="H90" t="n">
        <v>0.83</v>
      </c>
      <c r="I90" t="n">
        <v>0.87</v>
      </c>
      <c r="J90" t="n">
        <v>0.2</v>
      </c>
      <c r="K90" t="n">
        <v>0.57</v>
      </c>
      <c r="L90" t="n">
        <v>5.83</v>
      </c>
      <c r="M90" t="n">
        <v>0.0406</v>
      </c>
      <c r="N90" t="n">
        <v>0.00628</v>
      </c>
    </row>
    <row r="91">
      <c r="A91" s="1" t="n">
        <v>44749.27233325232</v>
      </c>
      <c r="B91" t="n">
        <v>224.75</v>
      </c>
      <c r="C91" t="n">
        <v>0.09</v>
      </c>
      <c r="D91" t="n">
        <v>7.09</v>
      </c>
      <c r="E91" t="n">
        <v>18.73</v>
      </c>
      <c r="F91" t="n">
        <v>20.03</v>
      </c>
      <c r="G91" t="n">
        <v>0.08</v>
      </c>
      <c r="H91" t="n">
        <v>0.35</v>
      </c>
      <c r="I91" t="n">
        <v>0.87</v>
      </c>
      <c r="J91" t="n">
        <v>0.22</v>
      </c>
      <c r="K91" t="n">
        <v>0.57</v>
      </c>
      <c r="L91" t="n">
        <v>5.28</v>
      </c>
      <c r="M91" t="n">
        <v>0.04138</v>
      </c>
      <c r="N91" t="n">
        <v>0.00707</v>
      </c>
    </row>
    <row r="92">
      <c r="A92" s="1" t="n">
        <v>44749.27369700232</v>
      </c>
      <c r="B92" t="n">
        <v>231.8</v>
      </c>
      <c r="C92" t="n">
        <v>0.07000000000000001</v>
      </c>
      <c r="D92" t="n">
        <v>11.62</v>
      </c>
      <c r="E92" t="n">
        <v>9.890000000000001</v>
      </c>
      <c r="F92" t="n">
        <v>15.25</v>
      </c>
      <c r="G92" t="n">
        <v>0.16</v>
      </c>
      <c r="H92" t="n">
        <v>0.76</v>
      </c>
      <c r="I92" t="n">
        <v>0.85</v>
      </c>
      <c r="J92" t="n">
        <v>0.21</v>
      </c>
      <c r="K92" t="n">
        <v>0.61</v>
      </c>
      <c r="L92" t="n">
        <v>5.6</v>
      </c>
      <c r="M92" t="n">
        <v>0.0419</v>
      </c>
      <c r="N92" t="n">
        <v>0.00759</v>
      </c>
    </row>
    <row r="93">
      <c r="A93" s="1" t="n">
        <v>44749.27506081019</v>
      </c>
      <c r="B93" t="n">
        <v>228.01</v>
      </c>
      <c r="C93" t="n">
        <v>0.06</v>
      </c>
      <c r="D93" t="n">
        <v>12.57</v>
      </c>
      <c r="E93" t="n">
        <v>-7.55</v>
      </c>
      <c r="F93" t="n">
        <v>14.67</v>
      </c>
      <c r="G93" t="n">
        <v>-0.17</v>
      </c>
      <c r="H93" t="n">
        <v>-0.86</v>
      </c>
      <c r="I93" t="n">
        <v>0.88</v>
      </c>
      <c r="J93" t="n">
        <v>0.2</v>
      </c>
      <c r="K93" t="n">
        <v>0.54</v>
      </c>
      <c r="L93" t="n">
        <v>5.89</v>
      </c>
      <c r="M93" t="n">
        <v>0.0424</v>
      </c>
      <c r="N93" t="n">
        <v>0.00809</v>
      </c>
    </row>
    <row r="94">
      <c r="A94" s="1" t="n">
        <v>44749.2764246412</v>
      </c>
      <c r="B94" t="n">
        <v>227.59</v>
      </c>
      <c r="C94" t="n">
        <v>0.05</v>
      </c>
      <c r="D94" t="n">
        <v>9.470000000000001</v>
      </c>
      <c r="E94" t="n">
        <v>7.96</v>
      </c>
      <c r="F94" t="n">
        <v>12.37</v>
      </c>
      <c r="G94" t="n">
        <v>0.16</v>
      </c>
      <c r="H94" t="n">
        <v>0.77</v>
      </c>
      <c r="I94" t="n">
        <v>0.87</v>
      </c>
      <c r="J94" t="n">
        <v>0.2</v>
      </c>
      <c r="K94" t="n">
        <v>0.57</v>
      </c>
      <c r="L94" t="n">
        <v>5.71</v>
      </c>
      <c r="M94" t="n">
        <v>0.04283</v>
      </c>
      <c r="N94" t="n">
        <v>0.00851</v>
      </c>
    </row>
    <row r="95">
      <c r="A95" s="1" t="n">
        <v>44749.27778846065</v>
      </c>
      <c r="B95" t="n">
        <v>231.06</v>
      </c>
      <c r="C95" t="n">
        <v>0.05</v>
      </c>
      <c r="D95" t="n">
        <v>9.65</v>
      </c>
      <c r="E95" t="n">
        <v>6.61</v>
      </c>
      <c r="F95" t="n">
        <v>11.69</v>
      </c>
      <c r="G95" t="n">
        <v>0.16</v>
      </c>
      <c r="H95" t="n">
        <v>0.83</v>
      </c>
      <c r="I95" t="n">
        <v>0.87</v>
      </c>
      <c r="J95" t="n">
        <v>0.19</v>
      </c>
      <c r="K95" t="n">
        <v>0.57</v>
      </c>
      <c r="L95" t="n">
        <v>5.96</v>
      </c>
      <c r="M95" t="n">
        <v>0.04322</v>
      </c>
      <c r="N95" t="n">
        <v>0.00891</v>
      </c>
    </row>
    <row r="96">
      <c r="A96" s="1" t="n">
        <v>44749.27915225695</v>
      </c>
      <c r="B96" t="n">
        <v>230.14</v>
      </c>
      <c r="C96" t="n">
        <v>0.05</v>
      </c>
      <c r="D96" t="n">
        <v>8.029999999999999</v>
      </c>
      <c r="E96" t="n">
        <v>8.369999999999999</v>
      </c>
      <c r="F96" t="n">
        <v>11.6</v>
      </c>
      <c r="G96" t="n">
        <v>0.16</v>
      </c>
      <c r="H96" t="n">
        <v>0.6899999999999999</v>
      </c>
      <c r="I96" t="n">
        <v>0.86</v>
      </c>
      <c r="J96" t="n">
        <v>0.23</v>
      </c>
      <c r="K96" t="n">
        <v>0.59</v>
      </c>
      <c r="L96" t="n">
        <v>5.19</v>
      </c>
      <c r="M96" t="n">
        <v>0.04362</v>
      </c>
      <c r="N96" t="n">
        <v>0.009310000000000001</v>
      </c>
    </row>
    <row r="97">
      <c r="A97" s="1" t="n">
        <v>44749.28051600695</v>
      </c>
      <c r="B97" t="n">
        <v>227.64</v>
      </c>
      <c r="C97" t="n">
        <v>0.06</v>
      </c>
      <c r="D97" t="n">
        <v>9.26</v>
      </c>
      <c r="E97" t="n">
        <v>8.99</v>
      </c>
      <c r="F97" t="n">
        <v>12.91</v>
      </c>
      <c r="G97" t="n">
        <v>0.16</v>
      </c>
      <c r="H97" t="n">
        <v>0.72</v>
      </c>
      <c r="I97" t="n">
        <v>0.85</v>
      </c>
      <c r="J97" t="n">
        <v>0.23</v>
      </c>
      <c r="K97" t="n">
        <v>0.62</v>
      </c>
      <c r="L97" t="n">
        <v>5.18</v>
      </c>
      <c r="M97" t="n">
        <v>0.04406</v>
      </c>
      <c r="N97" t="n">
        <v>0.00975</v>
      </c>
    </row>
    <row r="98">
      <c r="A98" s="1" t="n">
        <v>44749.28207458333</v>
      </c>
      <c r="B98" t="n">
        <v>229.22</v>
      </c>
      <c r="C98" t="n">
        <v>0.05</v>
      </c>
      <c r="D98" t="n">
        <v>8.85</v>
      </c>
      <c r="E98" t="n">
        <v>6.81</v>
      </c>
      <c r="F98" t="n">
        <v>11.17</v>
      </c>
      <c r="G98" t="n">
        <v>0.16</v>
      </c>
      <c r="H98" t="n">
        <v>0.79</v>
      </c>
      <c r="I98" t="n">
        <v>0.85</v>
      </c>
      <c r="J98" t="n">
        <v>0.2</v>
      </c>
      <c r="K98" t="n">
        <v>0.62</v>
      </c>
      <c r="L98" t="n">
        <v>5.88</v>
      </c>
      <c r="M98" t="n">
        <v>0.0445</v>
      </c>
      <c r="N98" t="n">
        <v>0.01018</v>
      </c>
    </row>
    <row r="99">
      <c r="A99" s="1" t="n">
        <v>44749.28343836805</v>
      </c>
      <c r="B99" t="n">
        <v>225.32</v>
      </c>
      <c r="C99" t="n">
        <v>0.06</v>
      </c>
      <c r="D99" t="n">
        <v>11.2</v>
      </c>
      <c r="E99" t="n">
        <v>5.43</v>
      </c>
      <c r="F99" t="n">
        <v>12.45</v>
      </c>
      <c r="G99" t="n">
        <v>0.16</v>
      </c>
      <c r="H99" t="n">
        <v>0.9</v>
      </c>
      <c r="I99" t="n">
        <v>0.87</v>
      </c>
      <c r="J99" t="n">
        <v>0.18</v>
      </c>
      <c r="K99" t="n">
        <v>0.5600000000000001</v>
      </c>
      <c r="L99" t="n">
        <v>6.55</v>
      </c>
      <c r="M99" t="n">
        <v>0.04492</v>
      </c>
      <c r="N99" t="n">
        <v>0.01061</v>
      </c>
    </row>
    <row r="100">
      <c r="A100" s="1" t="n">
        <v>44749.28480207176</v>
      </c>
      <c r="B100" t="n">
        <v>230.09</v>
      </c>
      <c r="C100" t="n">
        <v>0.06</v>
      </c>
      <c r="D100" t="n">
        <v>11.65</v>
      </c>
      <c r="E100" t="n">
        <v>6.12</v>
      </c>
      <c r="F100" t="n">
        <v>13.16</v>
      </c>
      <c r="G100" t="n">
        <v>0.16</v>
      </c>
      <c r="H100" t="n">
        <v>0.89</v>
      </c>
      <c r="I100" t="n">
        <v>0.86</v>
      </c>
      <c r="J100" t="n">
        <v>0.18</v>
      </c>
      <c r="K100" t="n">
        <v>0.6</v>
      </c>
      <c r="L100" t="n">
        <v>6.31</v>
      </c>
      <c r="M100" t="n">
        <v>0.04537</v>
      </c>
      <c r="N100" t="n">
        <v>0.01106</v>
      </c>
    </row>
    <row r="101">
      <c r="A101" s="1" t="n">
        <v>44749.28636053241</v>
      </c>
      <c r="B101" t="n">
        <v>226.39</v>
      </c>
      <c r="C101" t="n">
        <v>0.05</v>
      </c>
      <c r="D101" t="n">
        <v>7.79</v>
      </c>
      <c r="E101" t="n">
        <v>-7.87</v>
      </c>
      <c r="F101" t="n">
        <v>11.07</v>
      </c>
      <c r="G101" t="n">
        <v>-0.17</v>
      </c>
      <c r="H101" t="n">
        <v>-0.7</v>
      </c>
      <c r="I101" t="n">
        <v>0.86</v>
      </c>
      <c r="J101" t="n">
        <v>0.24</v>
      </c>
      <c r="K101" t="n">
        <v>0.58</v>
      </c>
      <c r="L101" t="n">
        <v>5.04</v>
      </c>
      <c r="M101" t="n">
        <v>0.04581</v>
      </c>
      <c r="N101" t="n">
        <v>0.01149</v>
      </c>
    </row>
    <row r="102">
      <c r="A102" s="1" t="n">
        <v>44749.28772427083</v>
      </c>
      <c r="B102" t="n">
        <v>230.23</v>
      </c>
      <c r="C102" t="n">
        <v>0.05</v>
      </c>
      <c r="D102" t="n">
        <v>7.41</v>
      </c>
      <c r="E102" t="n">
        <v>9.050000000000001</v>
      </c>
      <c r="F102" t="n">
        <v>11.7</v>
      </c>
      <c r="G102" t="n">
        <v>0.12</v>
      </c>
      <c r="H102" t="n">
        <v>0.63</v>
      </c>
      <c r="I102" t="n">
        <v>0.87</v>
      </c>
      <c r="J102" t="n">
        <v>0.19</v>
      </c>
      <c r="K102" t="n">
        <v>0.5600000000000001</v>
      </c>
      <c r="L102" t="n">
        <v>5.99</v>
      </c>
      <c r="M102" t="n">
        <v>0.04621</v>
      </c>
      <c r="N102" t="n">
        <v>0.01189</v>
      </c>
    </row>
    <row r="103">
      <c r="A103" s="1" t="n">
        <v>44749.28908804398</v>
      </c>
      <c r="B103" t="n">
        <v>226.96</v>
      </c>
      <c r="C103" t="n">
        <v>0.05</v>
      </c>
      <c r="D103" t="n">
        <v>8.58</v>
      </c>
      <c r="E103" t="n">
        <v>7.08</v>
      </c>
      <c r="F103" t="n">
        <v>11.13</v>
      </c>
      <c r="G103" t="n">
        <v>0.15</v>
      </c>
      <c r="H103" t="n">
        <v>0.77</v>
      </c>
      <c r="I103" t="n">
        <v>0.86</v>
      </c>
      <c r="J103" t="n">
        <v>0.19</v>
      </c>
      <c r="K103" t="n">
        <v>0.59</v>
      </c>
      <c r="L103" t="n">
        <v>6.01</v>
      </c>
      <c r="M103" t="n">
        <v>0.04659</v>
      </c>
      <c r="N103" t="n">
        <v>0.01227</v>
      </c>
    </row>
    <row r="104">
      <c r="A104" s="1" t="n">
        <v>44749.29025706019</v>
      </c>
      <c r="B104" t="n">
        <v>225.39</v>
      </c>
      <c r="C104" t="n">
        <v>0.06</v>
      </c>
      <c r="D104" t="n">
        <v>12.72</v>
      </c>
      <c r="E104" t="n">
        <v>7.08</v>
      </c>
      <c r="F104" t="n">
        <v>14.56</v>
      </c>
      <c r="G104" t="n">
        <v>0.2</v>
      </c>
      <c r="H104" t="n">
        <v>0.87</v>
      </c>
      <c r="I104" t="n">
        <v>0.87</v>
      </c>
      <c r="J104" t="n">
        <v>0.23</v>
      </c>
      <c r="K104" t="n">
        <v>0.5600000000000001</v>
      </c>
      <c r="L104" t="n">
        <v>5.09</v>
      </c>
      <c r="M104" t="n">
        <v>0.04701</v>
      </c>
      <c r="N104" t="n">
        <v>0.0127</v>
      </c>
    </row>
    <row r="105">
      <c r="A105" s="1" t="n">
        <v>44749.2918156713</v>
      </c>
      <c r="B105" t="n">
        <v>226.88</v>
      </c>
      <c r="C105" t="n">
        <v>0.06</v>
      </c>
      <c r="D105" t="n">
        <v>10.93</v>
      </c>
      <c r="E105" t="n">
        <v>7.26</v>
      </c>
      <c r="F105" t="n">
        <v>13.12</v>
      </c>
      <c r="G105" t="n">
        <v>0.18</v>
      </c>
      <c r="H105" t="n">
        <v>0.83</v>
      </c>
      <c r="I105" t="n">
        <v>0.86</v>
      </c>
      <c r="J105" t="n">
        <v>0.21</v>
      </c>
      <c r="K105" t="n">
        <v>0.59</v>
      </c>
      <c r="L105" t="n">
        <v>5.55</v>
      </c>
      <c r="M105" t="n">
        <v>0.04752</v>
      </c>
      <c r="N105" t="n">
        <v>0.01321</v>
      </c>
    </row>
    <row r="106">
      <c r="A106" s="1" t="n">
        <v>44749.2935691088</v>
      </c>
      <c r="B106" t="n">
        <v>226.53</v>
      </c>
      <c r="C106" t="n">
        <v>0.05</v>
      </c>
      <c r="D106" t="n">
        <v>10.99</v>
      </c>
      <c r="E106" t="n">
        <v>3.84</v>
      </c>
      <c r="F106" t="n">
        <v>11.64</v>
      </c>
      <c r="G106" t="n">
        <v>0.16</v>
      </c>
      <c r="H106" t="n">
        <v>0.9399999999999999</v>
      </c>
      <c r="I106" t="n">
        <v>0.87</v>
      </c>
      <c r="J106" t="n">
        <v>0.17</v>
      </c>
      <c r="K106" t="n">
        <v>0.5600000000000001</v>
      </c>
      <c r="L106" t="n">
        <v>6.83</v>
      </c>
      <c r="M106" t="n">
        <v>0.04804</v>
      </c>
      <c r="N106" t="n">
        <v>0.01372</v>
      </c>
    </row>
    <row r="107">
      <c r="A107" s="1" t="n">
        <v>44749.29493291667</v>
      </c>
      <c r="B107" t="n">
        <v>222.78</v>
      </c>
      <c r="C107" t="n">
        <v>0.05</v>
      </c>
      <c r="D107" t="n">
        <v>11.04</v>
      </c>
      <c r="E107" t="n">
        <v>5.31</v>
      </c>
      <c r="F107" t="n">
        <v>12.25</v>
      </c>
      <c r="G107" t="n">
        <v>0.2</v>
      </c>
      <c r="H107" t="n">
        <v>0.9</v>
      </c>
      <c r="I107" t="n">
        <v>0.88</v>
      </c>
      <c r="J107" t="n">
        <v>0.22</v>
      </c>
      <c r="K107" t="n">
        <v>0.54</v>
      </c>
      <c r="L107" t="n">
        <v>5.39</v>
      </c>
      <c r="M107" t="n">
        <v>0.04845</v>
      </c>
      <c r="N107" t="n">
        <v>0.00042</v>
      </c>
    </row>
    <row r="108">
      <c r="A108" s="1" t="n">
        <v>44749.29629674769</v>
      </c>
      <c r="B108" t="n">
        <v>225.93</v>
      </c>
      <c r="C108" t="n">
        <v>0.05</v>
      </c>
      <c r="D108" t="n">
        <v>8.890000000000001</v>
      </c>
      <c r="E108" t="n">
        <v>6.36</v>
      </c>
      <c r="F108" t="n">
        <v>10.93</v>
      </c>
      <c r="G108" t="n">
        <v>0.22</v>
      </c>
      <c r="H108" t="n">
        <v>0.8100000000000001</v>
      </c>
      <c r="I108" t="n">
        <v>0.88</v>
      </c>
      <c r="J108" t="n">
        <v>0.27</v>
      </c>
      <c r="K108" t="n">
        <v>0.54</v>
      </c>
      <c r="L108" t="n">
        <v>4.51</v>
      </c>
      <c r="M108" t="n">
        <v>0.04883</v>
      </c>
      <c r="N108" t="n">
        <v>0.00079</v>
      </c>
    </row>
    <row r="109">
      <c r="A109" s="1" t="n">
        <v>44749.29785512731</v>
      </c>
      <c r="B109" t="n">
        <v>224.57</v>
      </c>
      <c r="C109" t="n">
        <v>0.06</v>
      </c>
      <c r="D109" t="n">
        <v>9.84</v>
      </c>
      <c r="E109" t="n">
        <v>-8.630000000000001</v>
      </c>
      <c r="F109" t="n">
        <v>13.09</v>
      </c>
      <c r="G109" t="n">
        <v>-0.16</v>
      </c>
      <c r="H109" t="n">
        <v>-0.75</v>
      </c>
      <c r="I109" t="n">
        <v>0.88</v>
      </c>
      <c r="J109" t="n">
        <v>0.22</v>
      </c>
      <c r="K109" t="n">
        <v>0.54</v>
      </c>
      <c r="L109" t="n">
        <v>5.41</v>
      </c>
      <c r="M109" t="n">
        <v>0.04934</v>
      </c>
      <c r="N109" t="n">
        <v>0.0013</v>
      </c>
    </row>
    <row r="110">
      <c r="A110" s="1" t="n">
        <v>44749.29902407408</v>
      </c>
      <c r="B110" t="n">
        <v>225.9</v>
      </c>
      <c r="C110" t="n">
        <v>0.06</v>
      </c>
      <c r="D110" t="n">
        <v>11.96</v>
      </c>
      <c r="E110" t="n">
        <v>4.71</v>
      </c>
      <c r="F110" t="n">
        <v>12.85</v>
      </c>
      <c r="G110" t="n">
        <v>0.14</v>
      </c>
      <c r="H110" t="n">
        <v>0.93</v>
      </c>
      <c r="I110" t="n">
        <v>0.89</v>
      </c>
      <c r="J110" t="n">
        <v>0.15</v>
      </c>
      <c r="K110" t="n">
        <v>0.53</v>
      </c>
      <c r="L110" t="n">
        <v>7.66</v>
      </c>
      <c r="M110" t="n">
        <v>0.04972</v>
      </c>
      <c r="N110" t="n">
        <v>0.00168</v>
      </c>
    </row>
    <row r="111">
      <c r="A111" s="1" t="n">
        <v>44749.30058266204</v>
      </c>
      <c r="B111" t="n">
        <v>225.45</v>
      </c>
      <c r="C111" t="n">
        <v>0.06</v>
      </c>
      <c r="D111" t="n">
        <v>12.41</v>
      </c>
      <c r="E111" t="n">
        <v>-0.66</v>
      </c>
      <c r="F111" t="n">
        <v>12.43</v>
      </c>
      <c r="G111" t="n">
        <v>0.2</v>
      </c>
      <c r="H111" t="n">
        <v>1</v>
      </c>
      <c r="I111" t="n">
        <v>0.86</v>
      </c>
      <c r="J111" t="n">
        <v>0.2</v>
      </c>
      <c r="K111" t="n">
        <v>0.6</v>
      </c>
      <c r="L111" t="n">
        <v>5.71</v>
      </c>
      <c r="M111" t="n">
        <v>0.0502</v>
      </c>
      <c r="N111" t="n">
        <v>0.00216</v>
      </c>
    </row>
    <row r="112">
      <c r="A112" s="1" t="n">
        <v>44749.3021412963</v>
      </c>
      <c r="B112" t="n">
        <v>226.15</v>
      </c>
      <c r="C112" t="n">
        <v>0.07000000000000001</v>
      </c>
      <c r="D112" t="n">
        <v>16.43</v>
      </c>
      <c r="E112" t="n">
        <v>-0.64</v>
      </c>
      <c r="F112" t="n">
        <v>16.44</v>
      </c>
      <c r="G112" t="n">
        <v>0.21</v>
      </c>
      <c r="H112" t="n">
        <v>1</v>
      </c>
      <c r="I112" t="n">
        <v>0.87</v>
      </c>
      <c r="J112" t="n">
        <v>0.21</v>
      </c>
      <c r="K112" t="n">
        <v>0.5600000000000001</v>
      </c>
      <c r="L112" t="n">
        <v>5.66</v>
      </c>
      <c r="M112" t="n">
        <v>0.05084</v>
      </c>
      <c r="N112" t="n">
        <v>0.00281</v>
      </c>
    </row>
    <row r="113">
      <c r="A113" s="1" t="n">
        <v>44749.30369988426</v>
      </c>
      <c r="B113" t="n">
        <v>229.8</v>
      </c>
      <c r="C113" t="n">
        <v>0.05</v>
      </c>
      <c r="D113" t="n">
        <v>8.140000000000001</v>
      </c>
      <c r="E113" t="n">
        <v>-8.82</v>
      </c>
      <c r="F113" t="n">
        <v>12</v>
      </c>
      <c r="G113" t="n">
        <v>-0.12</v>
      </c>
      <c r="H113" t="n">
        <v>-0.68</v>
      </c>
      <c r="I113" t="n">
        <v>0.85</v>
      </c>
      <c r="J113" t="n">
        <v>0.18</v>
      </c>
      <c r="K113" t="n">
        <v>0.62</v>
      </c>
      <c r="L113" t="n">
        <v>6.28</v>
      </c>
      <c r="M113" t="n">
        <v>0.05131</v>
      </c>
      <c r="N113" t="n">
        <v>0.00328</v>
      </c>
    </row>
    <row r="114">
      <c r="A114" s="1" t="n">
        <v>44749.30525850695</v>
      </c>
      <c r="B114" t="n">
        <v>227.38</v>
      </c>
      <c r="C114" t="n">
        <v>0.05</v>
      </c>
      <c r="D114" t="n">
        <v>8.890000000000001</v>
      </c>
      <c r="E114" t="n">
        <v>7.49</v>
      </c>
      <c r="F114" t="n">
        <v>11.62</v>
      </c>
      <c r="G114" t="n">
        <v>0.13</v>
      </c>
      <c r="H114" t="n">
        <v>0.76</v>
      </c>
      <c r="I114" t="n">
        <v>0.86</v>
      </c>
      <c r="J114" t="n">
        <v>0.17</v>
      </c>
      <c r="K114" t="n">
        <v>0.59</v>
      </c>
      <c r="L114" t="n">
        <v>6.73</v>
      </c>
      <c r="M114" t="n">
        <v>0.05177</v>
      </c>
      <c r="N114" t="n">
        <v>0.00373</v>
      </c>
    </row>
    <row r="115">
      <c r="A115" s="1" t="n">
        <v>44749.30681708334</v>
      </c>
      <c r="B115" t="n">
        <v>229.83</v>
      </c>
      <c r="C115" t="n">
        <v>0.06</v>
      </c>
      <c r="D115" t="n">
        <v>10.79</v>
      </c>
      <c r="E115" t="n">
        <v>9.869999999999999</v>
      </c>
      <c r="F115" t="n">
        <v>14.63</v>
      </c>
      <c r="G115" t="n">
        <v>0.14</v>
      </c>
      <c r="H115" t="n">
        <v>0.74</v>
      </c>
      <c r="I115" t="n">
        <v>0.85</v>
      </c>
      <c r="J115" t="n">
        <v>0.19</v>
      </c>
      <c r="K115" t="n">
        <v>0.61</v>
      </c>
      <c r="L115" t="n">
        <v>5.96</v>
      </c>
      <c r="M115" t="n">
        <v>0.05234</v>
      </c>
      <c r="N115" t="n">
        <v>0.0043</v>
      </c>
    </row>
    <row r="116">
      <c r="A116" s="1" t="n">
        <v>44749.30837575231</v>
      </c>
      <c r="B116" t="n">
        <v>227.72</v>
      </c>
      <c r="C116" t="n">
        <v>0.05</v>
      </c>
      <c r="D116" t="n">
        <v>8.869999999999999</v>
      </c>
      <c r="E116" t="n">
        <v>6.65</v>
      </c>
      <c r="F116" t="n">
        <v>11.08</v>
      </c>
      <c r="G116" t="n">
        <v>0.17</v>
      </c>
      <c r="H116" t="n">
        <v>0.8</v>
      </c>
      <c r="I116" t="n">
        <v>0.87</v>
      </c>
      <c r="J116" t="n">
        <v>0.21</v>
      </c>
      <c r="K116" t="n">
        <v>0.57</v>
      </c>
      <c r="L116" t="n">
        <v>5.58</v>
      </c>
      <c r="M116" t="n">
        <v>0.05277</v>
      </c>
      <c r="N116" t="n">
        <v>0.00473</v>
      </c>
    </row>
    <row r="117">
      <c r="A117" s="1" t="n">
        <v>44749.309934375</v>
      </c>
      <c r="B117" t="n">
        <v>231.28</v>
      </c>
      <c r="C117" t="n">
        <v>0.05</v>
      </c>
      <c r="D117" t="n">
        <v>11.32</v>
      </c>
      <c r="E117" t="n">
        <v>5.31</v>
      </c>
      <c r="F117" t="n">
        <v>12.5</v>
      </c>
      <c r="G117" t="n">
        <v>0.18</v>
      </c>
      <c r="H117" t="n">
        <v>0.91</v>
      </c>
      <c r="I117" t="n">
        <v>0.87</v>
      </c>
      <c r="J117" t="n">
        <v>0.2</v>
      </c>
      <c r="K117" t="n">
        <v>0.58</v>
      </c>
      <c r="L117" t="n">
        <v>5.9</v>
      </c>
      <c r="M117" t="n">
        <v>0.05326</v>
      </c>
      <c r="N117" t="n">
        <v>0.00522</v>
      </c>
    </row>
    <row r="118">
      <c r="A118" s="1" t="n">
        <v>44749.31149298611</v>
      </c>
      <c r="B118" t="n">
        <v>231.26</v>
      </c>
      <c r="C118" t="n">
        <v>0.05</v>
      </c>
      <c r="D118" t="n">
        <v>6.4</v>
      </c>
      <c r="E118" t="n">
        <v>9</v>
      </c>
      <c r="F118" t="n">
        <v>11.05</v>
      </c>
      <c r="G118" t="n">
        <v>0.11</v>
      </c>
      <c r="H118" t="n">
        <v>0.58</v>
      </c>
      <c r="I118" t="n">
        <v>0.88</v>
      </c>
      <c r="J118" t="n">
        <v>0.2</v>
      </c>
      <c r="K118" t="n">
        <v>0.55</v>
      </c>
      <c r="L118" t="n">
        <v>5.94</v>
      </c>
      <c r="M118" t="n">
        <v>0.05369</v>
      </c>
      <c r="N118" t="n">
        <v>0.00565</v>
      </c>
    </row>
    <row r="119">
      <c r="A119" s="1" t="n">
        <v>44749.31285675926</v>
      </c>
      <c r="B119" t="n">
        <v>229.35</v>
      </c>
      <c r="C119" t="n">
        <v>0.05</v>
      </c>
      <c r="D119" t="n">
        <v>6.71</v>
      </c>
      <c r="E119" t="n">
        <v>9.26</v>
      </c>
      <c r="F119" t="n">
        <v>11.44</v>
      </c>
      <c r="G119" t="n">
        <v>0.12</v>
      </c>
      <c r="H119" t="n">
        <v>0.59</v>
      </c>
      <c r="I119" t="n">
        <v>0.88</v>
      </c>
      <c r="J119" t="n">
        <v>0.2</v>
      </c>
      <c r="K119" t="n">
        <v>0.54</v>
      </c>
      <c r="L119" t="n">
        <v>5.84</v>
      </c>
      <c r="M119" t="n">
        <v>0.05408</v>
      </c>
      <c r="N119" t="n">
        <v>0.00604</v>
      </c>
    </row>
    <row r="120">
      <c r="A120" s="1" t="n">
        <v>44749.3148049537</v>
      </c>
      <c r="B120" t="n">
        <v>225.5</v>
      </c>
      <c r="C120" t="n">
        <v>0.06</v>
      </c>
      <c r="D120" t="n">
        <v>9.25</v>
      </c>
      <c r="E120" t="n">
        <v>9.109999999999999</v>
      </c>
      <c r="F120" t="n">
        <v>12.99</v>
      </c>
      <c r="G120" t="n">
        <v>0.15</v>
      </c>
      <c r="H120" t="n">
        <v>0.71</v>
      </c>
      <c r="I120" t="n">
        <v>0.87</v>
      </c>
      <c r="J120" t="n">
        <v>0.2</v>
      </c>
      <c r="K120" t="n">
        <v>0.57</v>
      </c>
      <c r="L120" t="n">
        <v>5.7</v>
      </c>
      <c r="M120" t="n">
        <v>0.05471</v>
      </c>
      <c r="N120" t="n">
        <v>0.00668</v>
      </c>
    </row>
    <row r="121">
      <c r="A121" s="1" t="n">
        <v>44749.31636355324</v>
      </c>
      <c r="B121" t="n">
        <v>225.89</v>
      </c>
      <c r="C121" t="n">
        <v>0.05</v>
      </c>
      <c r="D121" t="n">
        <v>8</v>
      </c>
      <c r="E121" t="n">
        <v>-7.32</v>
      </c>
      <c r="F121" t="n">
        <v>10.84</v>
      </c>
      <c r="G121" t="n">
        <v>-0.16</v>
      </c>
      <c r="H121" t="n">
        <v>-0.74</v>
      </c>
      <c r="I121" t="n">
        <v>0.88</v>
      </c>
      <c r="J121" t="n">
        <v>0.22</v>
      </c>
      <c r="K121" t="n">
        <v>0.54</v>
      </c>
      <c r="L121" t="n">
        <v>5.4</v>
      </c>
      <c r="M121" t="n">
        <v>0.05514</v>
      </c>
      <c r="N121" t="n">
        <v>0.0071</v>
      </c>
    </row>
    <row r="122">
      <c r="A122" s="1" t="n">
        <v>44749.31792223379</v>
      </c>
      <c r="B122" t="n">
        <v>231.29</v>
      </c>
      <c r="C122" t="n">
        <v>0.05</v>
      </c>
      <c r="D122" t="n">
        <v>7.86</v>
      </c>
      <c r="E122" t="n">
        <v>-7.56</v>
      </c>
      <c r="F122" t="n">
        <v>10.91</v>
      </c>
      <c r="G122" t="n">
        <v>-0.16</v>
      </c>
      <c r="H122" t="n">
        <v>-0.72</v>
      </c>
      <c r="I122" t="n">
        <v>0.88</v>
      </c>
      <c r="J122" t="n">
        <v>0.22</v>
      </c>
      <c r="K122" t="n">
        <v>0.55</v>
      </c>
      <c r="L122" t="n">
        <v>5.35</v>
      </c>
      <c r="M122" t="n">
        <v>0.05556</v>
      </c>
      <c r="N122" t="n">
        <v>0.00753</v>
      </c>
    </row>
    <row r="123">
      <c r="A123" s="1" t="n">
        <v>44749.31948087963</v>
      </c>
      <c r="B123" t="n">
        <v>225.33</v>
      </c>
      <c r="C123" t="n">
        <v>0.05</v>
      </c>
      <c r="D123" t="n">
        <v>7.89</v>
      </c>
      <c r="E123" t="n">
        <v>-8.52</v>
      </c>
      <c r="F123" t="n">
        <v>11.61</v>
      </c>
      <c r="G123" t="n">
        <v>-0.13</v>
      </c>
      <c r="H123" t="n">
        <v>-0.68</v>
      </c>
      <c r="I123" t="n">
        <v>0.86</v>
      </c>
      <c r="J123" t="n">
        <v>0.19</v>
      </c>
      <c r="K123" t="n">
        <v>0.58</v>
      </c>
      <c r="L123" t="n">
        <v>6.1</v>
      </c>
      <c r="M123" t="n">
        <v>0.05602</v>
      </c>
      <c r="N123" t="n">
        <v>0.007979999999999999</v>
      </c>
    </row>
    <row r="124">
      <c r="A124" s="1" t="n">
        <v>44749.32103942129</v>
      </c>
      <c r="B124" t="n">
        <v>229.56</v>
      </c>
      <c r="C124" t="n">
        <v>0.05</v>
      </c>
      <c r="D124" t="n">
        <v>9.550000000000001</v>
      </c>
      <c r="E124" t="n">
        <v>-7.44</v>
      </c>
      <c r="F124" t="n">
        <v>12.11</v>
      </c>
      <c r="G124" t="n">
        <v>-0.18</v>
      </c>
      <c r="H124" t="n">
        <v>-0.79</v>
      </c>
      <c r="I124" t="n">
        <v>0.88</v>
      </c>
      <c r="J124" t="n">
        <v>0.23</v>
      </c>
      <c r="K124" t="n">
        <v>0.55</v>
      </c>
      <c r="L124" t="n">
        <v>5.16</v>
      </c>
      <c r="M124" t="n">
        <v>0.05649</v>
      </c>
      <c r="N124" t="n">
        <v>0.008449999999999999</v>
      </c>
    </row>
    <row r="125">
      <c r="A125" s="1" t="n">
        <v>44749.32259789352</v>
      </c>
      <c r="B125" t="n">
        <v>228.15</v>
      </c>
      <c r="C125" t="n">
        <v>0.05</v>
      </c>
      <c r="D125" t="n">
        <v>6.79</v>
      </c>
      <c r="E125" t="n">
        <v>9.24</v>
      </c>
      <c r="F125" t="n">
        <v>11.47</v>
      </c>
      <c r="G125" t="n">
        <v>0.16</v>
      </c>
      <c r="H125" t="n">
        <v>0.59</v>
      </c>
      <c r="I125" t="n">
        <v>0.87</v>
      </c>
      <c r="J125" t="n">
        <v>0.26</v>
      </c>
      <c r="K125" t="n">
        <v>0.5600000000000001</v>
      </c>
      <c r="L125" t="n">
        <v>4.55</v>
      </c>
      <c r="M125" t="n">
        <v>0.05694</v>
      </c>
      <c r="N125" t="n">
        <v>0.0089</v>
      </c>
    </row>
    <row r="126">
      <c r="A126" s="1" t="n">
        <v>44749.32435130787</v>
      </c>
      <c r="B126" t="n">
        <v>224.93</v>
      </c>
      <c r="C126" t="n">
        <v>0.05</v>
      </c>
      <c r="D126" t="n">
        <v>8.58</v>
      </c>
      <c r="E126" t="n">
        <v>-6.36</v>
      </c>
      <c r="F126" t="n">
        <v>10.68</v>
      </c>
      <c r="G126" t="n">
        <v>-0.17</v>
      </c>
      <c r="H126" t="n">
        <v>-0.8</v>
      </c>
      <c r="I126" t="n">
        <v>0.88</v>
      </c>
      <c r="J126" t="n">
        <v>0.21</v>
      </c>
      <c r="K126" t="n">
        <v>0.55</v>
      </c>
      <c r="L126" t="n">
        <v>5.59</v>
      </c>
      <c r="M126" t="n">
        <v>0.05741</v>
      </c>
      <c r="N126" t="n">
        <v>0.00937</v>
      </c>
    </row>
    <row r="127">
      <c r="A127" s="1" t="n">
        <v>44749.32590998842</v>
      </c>
      <c r="B127" t="n">
        <v>224.11</v>
      </c>
      <c r="C127" t="n">
        <v>0.06</v>
      </c>
      <c r="D127" t="n">
        <v>10.65</v>
      </c>
      <c r="E127" t="n">
        <v>-7.93</v>
      </c>
      <c r="F127" t="n">
        <v>13.28</v>
      </c>
      <c r="G127" t="n">
        <v>-0.14</v>
      </c>
      <c r="H127" t="n">
        <v>-0.8</v>
      </c>
      <c r="I127" t="n">
        <v>0.89</v>
      </c>
      <c r="J127" t="n">
        <v>0.18</v>
      </c>
      <c r="K127" t="n">
        <v>0.51</v>
      </c>
      <c r="L127" t="n">
        <v>6.44</v>
      </c>
      <c r="M127" t="n">
        <v>0.05793</v>
      </c>
      <c r="N127" t="n">
        <v>0.009889999999999999</v>
      </c>
    </row>
    <row r="128">
      <c r="A128" s="1" t="n">
        <v>44749.32746861111</v>
      </c>
      <c r="B128" t="n">
        <v>228.04</v>
      </c>
      <c r="C128" t="n">
        <v>0.05</v>
      </c>
      <c r="D128" t="n">
        <v>8.890000000000001</v>
      </c>
      <c r="E128" t="n">
        <v>-7.81</v>
      </c>
      <c r="F128" t="n">
        <v>11.83</v>
      </c>
      <c r="G128" t="n">
        <v>-0.16</v>
      </c>
      <c r="H128" t="n">
        <v>-0.75</v>
      </c>
      <c r="I128" t="n">
        <v>0.88</v>
      </c>
      <c r="J128" t="n">
        <v>0.21</v>
      </c>
      <c r="K128" t="n">
        <v>0.54</v>
      </c>
      <c r="L128" t="n">
        <v>5.66</v>
      </c>
      <c r="M128" t="n">
        <v>0.05839</v>
      </c>
      <c r="N128" t="n">
        <v>0.01035</v>
      </c>
    </row>
    <row r="129">
      <c r="A129" s="1" t="n">
        <v>44749.32902717593</v>
      </c>
      <c r="B129" t="n">
        <v>227.69</v>
      </c>
      <c r="C129" t="n">
        <v>0.05</v>
      </c>
      <c r="D129" t="n">
        <v>10.83</v>
      </c>
      <c r="E129" t="n">
        <v>6.17</v>
      </c>
      <c r="F129" t="n">
        <v>12.46</v>
      </c>
      <c r="G129" t="n">
        <v>0.16</v>
      </c>
      <c r="H129" t="n">
        <v>0.87</v>
      </c>
      <c r="I129" t="n">
        <v>0.87</v>
      </c>
      <c r="J129" t="n">
        <v>0.18</v>
      </c>
      <c r="K129" t="n">
        <v>0.5600000000000001</v>
      </c>
      <c r="L129" t="n">
        <v>6.28</v>
      </c>
      <c r="M129" t="n">
        <v>0.05887</v>
      </c>
      <c r="N129" t="n">
        <v>0.01084</v>
      </c>
    </row>
    <row r="130">
      <c r="A130" s="1" t="n">
        <v>44749.33058571759</v>
      </c>
      <c r="B130" t="n">
        <v>228.04</v>
      </c>
      <c r="C130" t="n">
        <v>0.05</v>
      </c>
      <c r="D130" t="n">
        <v>9.529999999999999</v>
      </c>
      <c r="E130" t="n">
        <v>6.13</v>
      </c>
      <c r="F130" t="n">
        <v>11.33</v>
      </c>
      <c r="G130" t="n">
        <v>0.21</v>
      </c>
      <c r="H130" t="n">
        <v>0.84</v>
      </c>
      <c r="I130" t="n">
        <v>0.87</v>
      </c>
      <c r="J130" t="n">
        <v>0.24</v>
      </c>
      <c r="K130" t="n">
        <v>0.57</v>
      </c>
      <c r="L130" t="n">
        <v>4.88</v>
      </c>
      <c r="M130" t="n">
        <v>0.05932</v>
      </c>
      <c r="N130" t="n">
        <v>0.01128</v>
      </c>
    </row>
    <row r="131">
      <c r="A131" s="1" t="n">
        <v>44749.33214424769</v>
      </c>
      <c r="B131" t="n">
        <v>227.52</v>
      </c>
      <c r="C131" t="n">
        <v>0.05</v>
      </c>
      <c r="D131" t="n">
        <v>9.17</v>
      </c>
      <c r="E131" t="n">
        <v>7.01</v>
      </c>
      <c r="F131" t="n">
        <v>11.54</v>
      </c>
      <c r="G131" t="n">
        <v>0.17</v>
      </c>
      <c r="H131" t="n">
        <v>0.79</v>
      </c>
      <c r="I131" t="n">
        <v>0.88</v>
      </c>
      <c r="J131" t="n">
        <v>0.22</v>
      </c>
      <c r="K131" t="n">
        <v>0.55</v>
      </c>
      <c r="L131" t="n">
        <v>5.41</v>
      </c>
      <c r="M131" t="n">
        <v>0.05977</v>
      </c>
      <c r="N131" t="n">
        <v>0.01173</v>
      </c>
    </row>
    <row r="132">
      <c r="A132" s="1" t="n">
        <v>44749.3337028125</v>
      </c>
      <c r="B132" t="n">
        <v>227.39</v>
      </c>
      <c r="C132" t="n">
        <v>0.06</v>
      </c>
      <c r="D132" t="n">
        <v>10.81</v>
      </c>
      <c r="E132" t="n">
        <v>6.47</v>
      </c>
      <c r="F132" t="n">
        <v>12.6</v>
      </c>
      <c r="G132" t="n">
        <v>0.17</v>
      </c>
      <c r="H132" t="n">
        <v>0.86</v>
      </c>
      <c r="I132" t="n">
        <v>0.87</v>
      </c>
      <c r="J132" t="n">
        <v>0.2</v>
      </c>
      <c r="K132" t="n">
        <v>0.5600000000000001</v>
      </c>
      <c r="L132" t="n">
        <v>5.82</v>
      </c>
      <c r="M132" t="n">
        <v>0.06026</v>
      </c>
      <c r="N132" t="n">
        <v>0.01222</v>
      </c>
    </row>
    <row r="133">
      <c r="A133" s="1" t="n">
        <v>44749.33548075231</v>
      </c>
      <c r="B133" t="n">
        <v>227.23</v>
      </c>
      <c r="C133" t="n">
        <v>0.05</v>
      </c>
      <c r="D133" t="n">
        <v>9.07</v>
      </c>
      <c r="E133" t="n">
        <v>-6.77</v>
      </c>
      <c r="F133" t="n">
        <v>11.32</v>
      </c>
      <c r="G133" t="n">
        <v>-0.15</v>
      </c>
      <c r="H133" t="n">
        <v>-0.8</v>
      </c>
      <c r="I133" t="n">
        <v>0.88</v>
      </c>
      <c r="J133" t="n">
        <v>0.18</v>
      </c>
      <c r="K133" t="n">
        <v>0.54</v>
      </c>
      <c r="L133" t="n">
        <v>6.34</v>
      </c>
      <c r="M133" t="n">
        <v>0.06076</v>
      </c>
      <c r="N133" t="n">
        <v>0.0005</v>
      </c>
    </row>
    <row r="134">
      <c r="A134" s="1" t="n">
        <v>44749.33701479166</v>
      </c>
      <c r="B134" t="n">
        <v>228.13</v>
      </c>
      <c r="C134" t="n">
        <v>0.07000000000000001</v>
      </c>
      <c r="D134" t="n">
        <v>14.35</v>
      </c>
      <c r="E134" t="n">
        <v>8.6</v>
      </c>
      <c r="F134" t="n">
        <v>16.73</v>
      </c>
      <c r="G134" t="n">
        <v>0.14</v>
      </c>
      <c r="H134" t="n">
        <v>0.86</v>
      </c>
      <c r="I134" t="n">
        <v>0.87</v>
      </c>
      <c r="J134" t="n">
        <v>0.16</v>
      </c>
      <c r="K134" t="n">
        <v>0.5600000000000001</v>
      </c>
      <c r="L134" t="n">
        <v>6.93</v>
      </c>
      <c r="M134" t="n">
        <v>0.06141</v>
      </c>
      <c r="N134" t="n">
        <v>0.00115</v>
      </c>
    </row>
    <row r="135">
      <c r="A135" s="1" t="n">
        <v>44749.33857318287</v>
      </c>
      <c r="B135" t="n">
        <v>224.45</v>
      </c>
      <c r="C135" t="n">
        <v>0.05</v>
      </c>
      <c r="D135" t="n">
        <v>8.19</v>
      </c>
      <c r="E135" t="n">
        <v>9.15</v>
      </c>
      <c r="F135" t="n">
        <v>12.28</v>
      </c>
      <c r="G135" t="n">
        <v>0.13</v>
      </c>
      <c r="H135" t="n">
        <v>0.67</v>
      </c>
      <c r="I135" t="n">
        <v>0.86</v>
      </c>
      <c r="J135" t="n">
        <v>0.2</v>
      </c>
      <c r="K135" t="n">
        <v>0.58</v>
      </c>
      <c r="L135" t="n">
        <v>5.9</v>
      </c>
      <c r="M135" t="n">
        <v>0.06189</v>
      </c>
      <c r="N135" t="n">
        <v>0.00163</v>
      </c>
    </row>
    <row r="136">
      <c r="A136" s="1" t="n">
        <v>44749.3401316551</v>
      </c>
      <c r="B136" t="n">
        <v>227.42</v>
      </c>
      <c r="C136" t="n">
        <v>0.05</v>
      </c>
      <c r="D136" t="n">
        <v>9.720000000000001</v>
      </c>
      <c r="E136" t="n">
        <v>-5.89</v>
      </c>
      <c r="F136" t="n">
        <v>11.36</v>
      </c>
      <c r="G136" t="n">
        <v>-0.17</v>
      </c>
      <c r="H136" t="n">
        <v>-0.86</v>
      </c>
      <c r="I136" t="n">
        <v>0.87</v>
      </c>
      <c r="J136" t="n">
        <v>0.2</v>
      </c>
      <c r="K136" t="n">
        <v>0.58</v>
      </c>
      <c r="L136" t="n">
        <v>5.9</v>
      </c>
      <c r="M136" t="n">
        <v>0.06233</v>
      </c>
      <c r="N136" t="n">
        <v>0.00207</v>
      </c>
    </row>
    <row r="137">
      <c r="A137" s="1" t="n">
        <v>44749.3416900463</v>
      </c>
      <c r="B137" t="n">
        <v>225.04</v>
      </c>
      <c r="C137" t="n">
        <v>0.06</v>
      </c>
      <c r="D137" t="n">
        <v>10.35</v>
      </c>
      <c r="E137" t="n">
        <v>7.33</v>
      </c>
      <c r="F137" t="n">
        <v>12.68</v>
      </c>
      <c r="G137" t="n">
        <v>0.17</v>
      </c>
      <c r="H137" t="n">
        <v>0.82</v>
      </c>
      <c r="I137" t="n">
        <v>0.87</v>
      </c>
      <c r="J137" t="n">
        <v>0.21</v>
      </c>
      <c r="K137" t="n">
        <v>0.55</v>
      </c>
      <c r="L137" t="n">
        <v>5.51</v>
      </c>
      <c r="M137" t="n">
        <v>0.06282</v>
      </c>
      <c r="N137" t="n">
        <v>0.00257</v>
      </c>
    </row>
    <row r="138">
      <c r="A138" s="1" t="n">
        <v>44749.34324856482</v>
      </c>
      <c r="B138" t="n">
        <v>225.33</v>
      </c>
      <c r="C138" t="n">
        <v>0.05</v>
      </c>
      <c r="D138" t="n">
        <v>11.08</v>
      </c>
      <c r="E138" t="n">
        <v>0.8100000000000001</v>
      </c>
      <c r="F138" t="n">
        <v>11.11</v>
      </c>
      <c r="G138" t="n">
        <v>0.21</v>
      </c>
      <c r="H138" t="n">
        <v>1</v>
      </c>
      <c r="I138" t="n">
        <v>0.88</v>
      </c>
      <c r="J138" t="n">
        <v>0.21</v>
      </c>
      <c r="K138" t="n">
        <v>0.53</v>
      </c>
      <c r="L138" t="n">
        <v>5.64</v>
      </c>
      <c r="M138" t="n">
        <v>0.06326</v>
      </c>
      <c r="N138" t="n">
        <v>0.003</v>
      </c>
    </row>
    <row r="139">
      <c r="A139" s="1" t="n">
        <v>44749.34500194444</v>
      </c>
      <c r="B139" t="n">
        <v>225.18</v>
      </c>
      <c r="C139" t="n">
        <v>0.06</v>
      </c>
      <c r="D139" t="n">
        <v>11.17</v>
      </c>
      <c r="E139" t="n">
        <v>5.83</v>
      </c>
      <c r="F139" t="n">
        <v>12.6</v>
      </c>
      <c r="G139" t="n">
        <v>0.24</v>
      </c>
      <c r="H139" t="n">
        <v>0.89</v>
      </c>
      <c r="I139" t="n">
        <v>0.87</v>
      </c>
      <c r="J139" t="n">
        <v>0.27</v>
      </c>
      <c r="K139" t="n">
        <v>0.58</v>
      </c>
      <c r="L139" t="n">
        <v>4.53</v>
      </c>
      <c r="M139" t="n">
        <v>0.06381000000000001</v>
      </c>
      <c r="N139" t="n">
        <v>0.00355</v>
      </c>
    </row>
    <row r="140">
      <c r="A140" s="1" t="n">
        <v>44749.34656053241</v>
      </c>
      <c r="B140" t="n">
        <v>225.7</v>
      </c>
      <c r="C140" t="n">
        <v>0.07000000000000001</v>
      </c>
      <c r="D140" t="n">
        <v>12.96</v>
      </c>
      <c r="E140" t="n">
        <v>10.68</v>
      </c>
      <c r="F140" t="n">
        <v>16.79</v>
      </c>
      <c r="G140" t="n">
        <v>0.14</v>
      </c>
      <c r="H140" t="n">
        <v>0.77</v>
      </c>
      <c r="I140" t="n">
        <v>0.87</v>
      </c>
      <c r="J140" t="n">
        <v>0.18</v>
      </c>
      <c r="K140" t="n">
        <v>0.57</v>
      </c>
      <c r="L140" t="n">
        <v>6.53</v>
      </c>
      <c r="M140" t="n">
        <v>0.06447</v>
      </c>
      <c r="N140" t="n">
        <v>0.00421</v>
      </c>
    </row>
    <row r="141">
      <c r="A141" s="1" t="n">
        <v>44749.34811916667</v>
      </c>
      <c r="B141" t="n">
        <v>229.16</v>
      </c>
      <c r="C141" t="n">
        <v>0.05</v>
      </c>
      <c r="D141" t="n">
        <v>8.83</v>
      </c>
      <c r="E141" t="n">
        <v>6.27</v>
      </c>
      <c r="F141" t="n">
        <v>10.83</v>
      </c>
      <c r="G141" t="n">
        <v>0.19</v>
      </c>
      <c r="H141" t="n">
        <v>0.82</v>
      </c>
      <c r="I141" t="n">
        <v>0.86</v>
      </c>
      <c r="J141" t="n">
        <v>0.23</v>
      </c>
      <c r="K141" t="n">
        <v>0.59</v>
      </c>
      <c r="L141" t="n">
        <v>5.17</v>
      </c>
      <c r="M141" t="n">
        <v>0.06489</v>
      </c>
      <c r="N141" t="n">
        <v>0.00463</v>
      </c>
    </row>
    <row r="142">
      <c r="A142" s="1" t="n">
        <v>44749.34967778935</v>
      </c>
      <c r="B142" t="n">
        <v>227.13</v>
      </c>
      <c r="C142" t="n">
        <v>0.06</v>
      </c>
      <c r="D142" t="n">
        <v>9.039999999999999</v>
      </c>
      <c r="E142" t="n">
        <v>-10.02</v>
      </c>
      <c r="F142" t="n">
        <v>13.49</v>
      </c>
      <c r="G142" t="n">
        <v>-0.13</v>
      </c>
      <c r="H142" t="n">
        <v>-0.67</v>
      </c>
      <c r="I142" t="n">
        <v>0.86</v>
      </c>
      <c r="J142" t="n">
        <v>0.2</v>
      </c>
      <c r="K142" t="n">
        <v>0.58</v>
      </c>
      <c r="L142" t="n">
        <v>5.92</v>
      </c>
      <c r="M142" t="n">
        <v>0.06542000000000001</v>
      </c>
      <c r="N142" t="n">
        <v>0.00516</v>
      </c>
    </row>
    <row r="143">
      <c r="A143" s="1" t="n">
        <v>44749.35123635417</v>
      </c>
      <c r="B143" t="n">
        <v>229.48</v>
      </c>
      <c r="C143" t="n">
        <v>0.06</v>
      </c>
      <c r="D143" t="n">
        <v>10.35</v>
      </c>
      <c r="E143" t="n">
        <v>7.55</v>
      </c>
      <c r="F143" t="n">
        <v>12.81</v>
      </c>
      <c r="G143" t="n">
        <v>0.21</v>
      </c>
      <c r="H143" t="n">
        <v>0.8100000000000001</v>
      </c>
      <c r="I143" t="n">
        <v>0.87</v>
      </c>
      <c r="J143" t="n">
        <v>0.25</v>
      </c>
      <c r="K143" t="n">
        <v>0.5600000000000001</v>
      </c>
      <c r="L143" t="n">
        <v>4.71</v>
      </c>
      <c r="M143" t="n">
        <v>0.06592000000000001</v>
      </c>
      <c r="N143" t="n">
        <v>0.00566</v>
      </c>
    </row>
    <row r="144">
      <c r="A144" s="1" t="n">
        <v>44749.35279351852</v>
      </c>
      <c r="B144" t="n">
        <v>219.62</v>
      </c>
      <c r="C144" t="n">
        <v>8.050000000000001</v>
      </c>
      <c r="D144" t="n">
        <v>1638.28</v>
      </c>
      <c r="E144" t="n">
        <v>-663.0599999999999</v>
      </c>
      <c r="F144" t="n">
        <v>1767.37</v>
      </c>
      <c r="G144" t="n">
        <v>0.92</v>
      </c>
      <c r="H144" t="n">
        <v>0.93</v>
      </c>
      <c r="I144" t="n">
        <v>0.88</v>
      </c>
      <c r="J144" t="n">
        <v>0.99</v>
      </c>
      <c r="K144" t="n">
        <v>0.55</v>
      </c>
      <c r="L144" t="n">
        <v>0.57</v>
      </c>
      <c r="M144" t="n">
        <v>0.13487</v>
      </c>
      <c r="N144" t="n">
        <v>0.07462000000000001</v>
      </c>
    </row>
    <row r="145">
      <c r="A145" s="1" t="n">
        <v>44749.35434908565</v>
      </c>
      <c r="B145" t="n">
        <v>222.25</v>
      </c>
      <c r="C145" t="n">
        <v>8.289999999999999</v>
      </c>
      <c r="D145" t="n">
        <v>1708.3</v>
      </c>
      <c r="E145" t="n">
        <v>-690.08</v>
      </c>
      <c r="F145" t="n">
        <v>1842.42</v>
      </c>
      <c r="G145" t="n">
        <v>0.92</v>
      </c>
      <c r="H145" t="n">
        <v>0.93</v>
      </c>
      <c r="I145" t="n">
        <v>0.87</v>
      </c>
      <c r="J145" t="n">
        <v>0.99</v>
      </c>
      <c r="K145" t="n">
        <v>0.57</v>
      </c>
      <c r="L145" t="n">
        <v>0.55</v>
      </c>
      <c r="M145" t="n">
        <v>0.20669</v>
      </c>
      <c r="N145" t="n">
        <v>0.14643</v>
      </c>
    </row>
    <row r="146">
      <c r="A146" s="1" t="n">
        <v>44749.35609954861</v>
      </c>
      <c r="B146" t="n">
        <v>224.35</v>
      </c>
      <c r="C146" t="n">
        <v>8.359999999999999</v>
      </c>
      <c r="D146" t="n">
        <v>1833.3</v>
      </c>
      <c r="E146" t="n">
        <v>-401.3</v>
      </c>
      <c r="F146" t="n">
        <v>1876.71</v>
      </c>
      <c r="G146" t="n">
        <v>0.31</v>
      </c>
      <c r="H146" t="n">
        <v>0.98</v>
      </c>
      <c r="I146" t="n">
        <v>0.87</v>
      </c>
      <c r="J146" t="n">
        <v>0.32</v>
      </c>
      <c r="K146" t="n">
        <v>0.5600000000000001</v>
      </c>
      <c r="L146" t="n">
        <v>3.85</v>
      </c>
      <c r="M146" t="n">
        <v>0.289</v>
      </c>
      <c r="N146" t="n">
        <v>0.22874</v>
      </c>
    </row>
    <row r="147">
      <c r="A147" s="1" t="n">
        <v>44749.35765809028</v>
      </c>
      <c r="B147" t="n">
        <v>227.42</v>
      </c>
      <c r="C147" t="n">
        <v>0.5600000000000001</v>
      </c>
      <c r="D147" t="n">
        <v>123.81</v>
      </c>
      <c r="E147" t="n">
        <v>-33.42</v>
      </c>
      <c r="F147" t="n">
        <v>128.25</v>
      </c>
      <c r="G147" t="n">
        <v>0.24</v>
      </c>
      <c r="H147" t="n">
        <v>0.97</v>
      </c>
      <c r="I147" t="n">
        <v>0.87</v>
      </c>
      <c r="J147" t="n">
        <v>0.25</v>
      </c>
      <c r="K147" t="n">
        <v>0.57</v>
      </c>
      <c r="L147" t="n">
        <v>4.77</v>
      </c>
      <c r="M147" t="n">
        <v>0.29401</v>
      </c>
      <c r="N147" t="n">
        <v>0.23375</v>
      </c>
    </row>
    <row r="148">
      <c r="A148" s="1" t="n">
        <v>44749.35921672454</v>
      </c>
      <c r="B148" t="n">
        <v>228.4</v>
      </c>
      <c r="C148" t="n">
        <v>0.47</v>
      </c>
      <c r="D148" t="n">
        <v>105.6</v>
      </c>
      <c r="E148" t="n">
        <v>-18.55</v>
      </c>
      <c r="F148" t="n">
        <v>107.22</v>
      </c>
      <c r="G148" t="n">
        <v>0.29</v>
      </c>
      <c r="H148" t="n">
        <v>0.98</v>
      </c>
      <c r="I148" t="n">
        <v>0.87</v>
      </c>
      <c r="J148" t="n">
        <v>0.3</v>
      </c>
      <c r="K148" t="n">
        <v>0.5600000000000001</v>
      </c>
      <c r="L148" t="n">
        <v>4.08</v>
      </c>
      <c r="M148" t="n">
        <v>0.29819</v>
      </c>
      <c r="N148" t="n">
        <v>0.23793</v>
      </c>
    </row>
    <row r="149">
      <c r="A149" s="1" t="n">
        <v>44749.36077532407</v>
      </c>
      <c r="B149" t="n">
        <v>224.07</v>
      </c>
      <c r="C149" t="n">
        <v>0.43</v>
      </c>
      <c r="D149" t="n">
        <v>94.34999999999999</v>
      </c>
      <c r="E149" t="n">
        <v>-23.2</v>
      </c>
      <c r="F149" t="n">
        <v>97.16</v>
      </c>
      <c r="G149" t="n">
        <v>0.24</v>
      </c>
      <c r="H149" t="n">
        <v>0.97</v>
      </c>
      <c r="I149" t="n">
        <v>0.85</v>
      </c>
      <c r="J149" t="n">
        <v>0.25</v>
      </c>
      <c r="K149" t="n">
        <v>0.62</v>
      </c>
      <c r="L149" t="n">
        <v>4.76</v>
      </c>
      <c r="M149" t="n">
        <v>0.30199</v>
      </c>
      <c r="N149" t="n">
        <v>0.24173</v>
      </c>
    </row>
    <row r="150">
      <c r="A150" s="1" t="n">
        <v>44749.36233392361</v>
      </c>
      <c r="B150" t="n">
        <v>229.56</v>
      </c>
      <c r="C150" t="n">
        <v>0.43</v>
      </c>
      <c r="D150" t="n">
        <v>95.22</v>
      </c>
      <c r="E150" t="n">
        <v>-25.3</v>
      </c>
      <c r="F150" t="n">
        <v>98.52</v>
      </c>
      <c r="G150" t="n">
        <v>0.2</v>
      </c>
      <c r="H150" t="n">
        <v>0.97</v>
      </c>
      <c r="I150" t="n">
        <v>0.87</v>
      </c>
      <c r="J150" t="n">
        <v>0.21</v>
      </c>
      <c r="K150" t="n">
        <v>0.57</v>
      </c>
      <c r="L150" t="n">
        <v>5.61</v>
      </c>
      <c r="M150" t="n">
        <v>0.30583</v>
      </c>
      <c r="N150" t="n">
        <v>0.24558</v>
      </c>
    </row>
    <row r="151">
      <c r="A151" s="1" t="n">
        <v>44749.36389255787</v>
      </c>
      <c r="B151" t="n">
        <v>225.65</v>
      </c>
      <c r="C151" t="n">
        <v>0.52</v>
      </c>
      <c r="D151" t="n">
        <v>115.36</v>
      </c>
      <c r="E151" t="n">
        <v>-24.11</v>
      </c>
      <c r="F151" t="n">
        <v>117.85</v>
      </c>
      <c r="G151" t="n">
        <v>0.28</v>
      </c>
      <c r="H151" t="n">
        <v>0.98</v>
      </c>
      <c r="I151" t="n">
        <v>0.87</v>
      </c>
      <c r="J151" t="n">
        <v>0.29</v>
      </c>
      <c r="K151" t="n">
        <v>0.5600000000000001</v>
      </c>
      <c r="L151" t="n">
        <v>4.23</v>
      </c>
      <c r="M151" t="n">
        <v>0.31044</v>
      </c>
      <c r="N151" t="n">
        <v>0.25018</v>
      </c>
    </row>
    <row r="152">
      <c r="A152" s="1" t="n">
        <v>44749.36525635417</v>
      </c>
      <c r="B152" t="n">
        <v>229.01</v>
      </c>
      <c r="C152" t="n">
        <v>0.54</v>
      </c>
      <c r="D152" t="n">
        <v>119.89</v>
      </c>
      <c r="E152" t="n">
        <v>-26.19</v>
      </c>
      <c r="F152" t="n">
        <v>122.71</v>
      </c>
      <c r="G152" t="n">
        <v>0.26</v>
      </c>
      <c r="H152" t="n">
        <v>0.98</v>
      </c>
      <c r="I152" t="n">
        <v>0.88</v>
      </c>
      <c r="J152" t="n">
        <v>0.27</v>
      </c>
      <c r="K152" t="n">
        <v>0.55</v>
      </c>
      <c r="L152" t="n">
        <v>4.48</v>
      </c>
      <c r="M152" t="n">
        <v>0.31463</v>
      </c>
      <c r="N152" t="n">
        <v>0.25437</v>
      </c>
    </row>
    <row r="153">
      <c r="A153" s="1" t="n">
        <v>44749.36720465278</v>
      </c>
      <c r="B153" t="n">
        <v>230.06</v>
      </c>
      <c r="C153" t="n">
        <v>0.54</v>
      </c>
      <c r="D153" t="n">
        <v>121.17</v>
      </c>
      <c r="E153" t="n">
        <v>-25.13</v>
      </c>
      <c r="F153" t="n">
        <v>123.75</v>
      </c>
      <c r="G153" t="n">
        <v>0.29</v>
      </c>
      <c r="H153" t="n">
        <v>0.98</v>
      </c>
      <c r="I153" t="n">
        <v>0.86</v>
      </c>
      <c r="J153" t="n">
        <v>0.3</v>
      </c>
      <c r="K153" t="n">
        <v>0.59</v>
      </c>
      <c r="L153" t="n">
        <v>4.11</v>
      </c>
      <c r="M153" t="n">
        <v>0.32067</v>
      </c>
      <c r="N153" t="n">
        <v>0.26041</v>
      </c>
    </row>
    <row r="154">
      <c r="A154" s="1" t="n">
        <v>44749.36876319444</v>
      </c>
      <c r="B154" t="n">
        <v>227.44</v>
      </c>
      <c r="C154" t="n">
        <v>0.53</v>
      </c>
      <c r="D154" t="n">
        <v>117.43</v>
      </c>
      <c r="E154" t="n">
        <v>-28.12</v>
      </c>
      <c r="F154" t="n">
        <v>120.75</v>
      </c>
      <c r="G154" t="n">
        <v>0.26</v>
      </c>
      <c r="H154" t="n">
        <v>0.97</v>
      </c>
      <c r="I154" t="n">
        <v>0.88</v>
      </c>
      <c r="J154" t="n">
        <v>0.26</v>
      </c>
      <c r="K154" t="n">
        <v>0.54</v>
      </c>
      <c r="L154" t="n">
        <v>4.56</v>
      </c>
      <c r="M154" t="n">
        <v>0.32539</v>
      </c>
      <c r="N154" t="n">
        <v>0.26513</v>
      </c>
    </row>
    <row r="155">
      <c r="A155" s="1" t="n">
        <v>44749.37032181713</v>
      </c>
      <c r="B155" t="n">
        <v>224.76</v>
      </c>
      <c r="C155" t="n">
        <v>0.48</v>
      </c>
      <c r="D155" t="n">
        <v>103.38</v>
      </c>
      <c r="E155" t="n">
        <v>-29.9</v>
      </c>
      <c r="F155" t="n">
        <v>107.61</v>
      </c>
      <c r="G155" t="n">
        <v>0.23</v>
      </c>
      <c r="H155" t="n">
        <v>0.96</v>
      </c>
      <c r="I155" t="n">
        <v>0.85</v>
      </c>
      <c r="J155" t="n">
        <v>0.24</v>
      </c>
      <c r="K155" t="n">
        <v>0.61</v>
      </c>
      <c r="L155" t="n">
        <v>4.93</v>
      </c>
      <c r="M155" t="n">
        <v>0.32959</v>
      </c>
      <c r="N155" t="n">
        <v>0.26933</v>
      </c>
    </row>
    <row r="156">
      <c r="A156" s="1" t="n">
        <v>44749.37188043982</v>
      </c>
      <c r="B156" t="n">
        <v>225.82</v>
      </c>
      <c r="C156" t="n">
        <v>0.43</v>
      </c>
      <c r="D156" t="n">
        <v>96.06999999999999</v>
      </c>
      <c r="E156" t="n">
        <v>-17.81</v>
      </c>
      <c r="F156" t="n">
        <v>97.70999999999999</v>
      </c>
      <c r="G156" t="n">
        <v>0.24</v>
      </c>
      <c r="H156" t="n">
        <v>0.98</v>
      </c>
      <c r="I156" t="n">
        <v>0.88</v>
      </c>
      <c r="J156" t="n">
        <v>0.25</v>
      </c>
      <c r="K156" t="n">
        <v>0.55</v>
      </c>
      <c r="L156" t="n">
        <v>4.83</v>
      </c>
      <c r="M156" t="n">
        <v>0.3334</v>
      </c>
      <c r="N156" t="n">
        <v>0.27315</v>
      </c>
    </row>
    <row r="157">
      <c r="A157" s="1" t="n">
        <v>44749.37343910879</v>
      </c>
      <c r="B157" t="n">
        <v>225.96</v>
      </c>
      <c r="C157" t="n">
        <v>0.48</v>
      </c>
      <c r="D157" t="n">
        <v>104.5</v>
      </c>
      <c r="E157" t="n">
        <v>-29.57</v>
      </c>
      <c r="F157" t="n">
        <v>108.6</v>
      </c>
      <c r="G157" t="n">
        <v>0.25</v>
      </c>
      <c r="H157" t="n">
        <v>0.96</v>
      </c>
      <c r="I157" t="n">
        <v>0.88</v>
      </c>
      <c r="J157" t="n">
        <v>0.26</v>
      </c>
      <c r="K157" t="n">
        <v>0.54</v>
      </c>
      <c r="L157" t="n">
        <v>4.59</v>
      </c>
      <c r="M157" t="n">
        <v>0.33765</v>
      </c>
      <c r="N157" t="n">
        <v>0.27739</v>
      </c>
    </row>
    <row r="158">
      <c r="A158" s="1" t="n">
        <v>44749.37499773148</v>
      </c>
      <c r="B158" t="n">
        <v>228.75</v>
      </c>
      <c r="C158" t="n">
        <v>0.49</v>
      </c>
      <c r="D158" t="n">
        <v>108.24</v>
      </c>
      <c r="E158" t="n">
        <v>-26.31</v>
      </c>
      <c r="F158" t="n">
        <v>111.39</v>
      </c>
      <c r="G158" t="n">
        <v>0.26</v>
      </c>
      <c r="H158" t="n">
        <v>0.97</v>
      </c>
      <c r="I158" t="n">
        <v>0.87</v>
      </c>
      <c r="J158" t="n">
        <v>0.27</v>
      </c>
      <c r="K158" t="n">
        <v>0.57</v>
      </c>
      <c r="L158" t="n">
        <v>4.43</v>
      </c>
      <c r="M158" t="n">
        <v>0.342</v>
      </c>
      <c r="N158" t="n">
        <v>0.28174</v>
      </c>
    </row>
    <row r="159">
      <c r="A159" s="1" t="n">
        <v>44749.37675118056</v>
      </c>
      <c r="B159" t="n">
        <v>229.57</v>
      </c>
      <c r="C159" t="n">
        <v>0.41</v>
      </c>
      <c r="D159" t="n">
        <v>92.55</v>
      </c>
      <c r="E159" t="n">
        <v>-13.35</v>
      </c>
      <c r="F159" t="n">
        <v>93.5</v>
      </c>
      <c r="G159" t="n">
        <v>0.24</v>
      </c>
      <c r="H159" t="n">
        <v>0.99</v>
      </c>
      <c r="I159" t="n">
        <v>0.85</v>
      </c>
      <c r="J159" t="n">
        <v>0.24</v>
      </c>
      <c r="K159" t="n">
        <v>0.61</v>
      </c>
      <c r="L159" t="n">
        <v>4.86</v>
      </c>
      <c r="M159" t="n">
        <v>0.3461</v>
      </c>
      <c r="N159" t="n">
        <v>0.28584</v>
      </c>
    </row>
    <row r="160">
      <c r="A160" s="1" t="n">
        <v>44749.37869947917</v>
      </c>
      <c r="B160" t="n">
        <v>230.25</v>
      </c>
      <c r="C160" t="n">
        <v>0.53</v>
      </c>
      <c r="D160" t="n">
        <v>119.96</v>
      </c>
      <c r="E160" t="n">
        <v>-22.52</v>
      </c>
      <c r="F160" t="n">
        <v>122.06</v>
      </c>
      <c r="G160" t="n">
        <v>0.25</v>
      </c>
      <c r="H160" t="n">
        <v>0.98</v>
      </c>
      <c r="I160" t="n">
        <v>0.86</v>
      </c>
      <c r="J160" t="n">
        <v>0.26</v>
      </c>
      <c r="K160" t="n">
        <v>0.59</v>
      </c>
      <c r="L160" t="n">
        <v>4.66</v>
      </c>
      <c r="M160" t="n">
        <v>0.35206</v>
      </c>
      <c r="N160" t="n">
        <v>0.00596</v>
      </c>
    </row>
    <row r="161">
      <c r="A161" s="1" t="n">
        <v>44749.38025811342</v>
      </c>
      <c r="B161" t="n">
        <v>225.67</v>
      </c>
      <c r="C161" t="n">
        <v>0.49</v>
      </c>
      <c r="D161" t="n">
        <v>106.04</v>
      </c>
      <c r="E161" t="n">
        <v>-28.68</v>
      </c>
      <c r="F161" t="n">
        <v>109.85</v>
      </c>
      <c r="G161" t="n">
        <v>0.26</v>
      </c>
      <c r="H161" t="n">
        <v>0.97</v>
      </c>
      <c r="I161" t="n">
        <v>0.85</v>
      </c>
      <c r="J161" t="n">
        <v>0.27</v>
      </c>
      <c r="K161" t="n">
        <v>0.61</v>
      </c>
      <c r="L161" t="n">
        <v>4.43</v>
      </c>
      <c r="M161" t="n">
        <v>0.35635</v>
      </c>
      <c r="N161" t="n">
        <v>0.01025</v>
      </c>
    </row>
    <row r="162">
      <c r="A162" s="1" t="n">
        <v>44749.38181673611</v>
      </c>
      <c r="B162" t="n">
        <v>225.44</v>
      </c>
      <c r="C162" t="n">
        <v>0.5600000000000001</v>
      </c>
      <c r="D162" t="n">
        <v>126.68</v>
      </c>
      <c r="E162" t="n">
        <v>-5.31</v>
      </c>
      <c r="F162" t="n">
        <v>126.79</v>
      </c>
      <c r="G162" t="n">
        <v>0.25</v>
      </c>
      <c r="H162" t="n">
        <v>1</v>
      </c>
      <c r="I162" t="n">
        <v>0.86</v>
      </c>
      <c r="J162" t="n">
        <v>0.25</v>
      </c>
      <c r="K162" t="n">
        <v>0.6</v>
      </c>
      <c r="L162" t="n">
        <v>4.72</v>
      </c>
      <c r="M162" t="n">
        <v>0.3613</v>
      </c>
      <c r="N162" t="n">
        <v>0.0152</v>
      </c>
    </row>
    <row r="163">
      <c r="A163" s="1" t="n">
        <v>44749.38337541667</v>
      </c>
      <c r="B163" t="n">
        <v>230.54</v>
      </c>
      <c r="C163" t="n">
        <v>0.48</v>
      </c>
      <c r="D163" t="n">
        <v>107.64</v>
      </c>
      <c r="E163" t="n">
        <v>-28.7</v>
      </c>
      <c r="F163" t="n">
        <v>111.4</v>
      </c>
      <c r="G163" t="n">
        <v>0.27</v>
      </c>
      <c r="H163" t="n">
        <v>0.97</v>
      </c>
      <c r="I163" t="n">
        <v>0.84</v>
      </c>
      <c r="J163" t="n">
        <v>0.28</v>
      </c>
      <c r="K163" t="n">
        <v>0.64</v>
      </c>
      <c r="L163" t="n">
        <v>4.36</v>
      </c>
      <c r="M163" t="n">
        <v>0.36565</v>
      </c>
      <c r="N163" t="n">
        <v>0.01955</v>
      </c>
    </row>
    <row r="164">
      <c r="A164" s="1" t="n">
        <v>44749.38493402778</v>
      </c>
      <c r="B164" t="n">
        <v>224.59</v>
      </c>
      <c r="C164" t="n">
        <v>0.46</v>
      </c>
      <c r="D164" t="n">
        <v>97.16</v>
      </c>
      <c r="E164" t="n">
        <v>-35.87</v>
      </c>
      <c r="F164" t="n">
        <v>103.57</v>
      </c>
      <c r="G164" t="n">
        <v>0.25</v>
      </c>
      <c r="H164" t="n">
        <v>0.9399999999999999</v>
      </c>
      <c r="I164" t="n">
        <v>0.86</v>
      </c>
      <c r="J164" t="n">
        <v>0.27</v>
      </c>
      <c r="K164" t="n">
        <v>0.6</v>
      </c>
      <c r="L164" t="n">
        <v>4.52</v>
      </c>
      <c r="M164" t="n">
        <v>0.3697</v>
      </c>
      <c r="N164" t="n">
        <v>0.0236</v>
      </c>
    </row>
    <row r="165">
      <c r="A165" s="1" t="n">
        <v>44749.38629783565</v>
      </c>
      <c r="B165" t="n">
        <v>229.78</v>
      </c>
      <c r="C165" t="n">
        <v>0.48</v>
      </c>
      <c r="D165" t="n">
        <v>108.14</v>
      </c>
      <c r="E165" t="n">
        <v>-16.34</v>
      </c>
      <c r="F165" t="n">
        <v>109.36</v>
      </c>
      <c r="G165" t="n">
        <v>0.26</v>
      </c>
      <c r="H165" t="n">
        <v>0.99</v>
      </c>
      <c r="I165" t="n">
        <v>0.87</v>
      </c>
      <c r="J165" t="n">
        <v>0.26</v>
      </c>
      <c r="K165" t="n">
        <v>0.5600000000000001</v>
      </c>
      <c r="L165" t="n">
        <v>4.55</v>
      </c>
      <c r="M165" t="n">
        <v>0.37344</v>
      </c>
      <c r="N165" t="n">
        <v>0.02733</v>
      </c>
    </row>
    <row r="166">
      <c r="A166" s="1" t="n">
        <v>44749.38824611111</v>
      </c>
      <c r="B166" t="n">
        <v>225.73</v>
      </c>
      <c r="C166" t="n">
        <v>0.5600000000000001</v>
      </c>
      <c r="D166" t="n">
        <v>123.79</v>
      </c>
      <c r="E166" t="n">
        <v>-29.71</v>
      </c>
      <c r="F166" t="n">
        <v>127.31</v>
      </c>
      <c r="G166" t="n">
        <v>0.31</v>
      </c>
      <c r="H166" t="n">
        <v>0.97</v>
      </c>
      <c r="I166" t="n">
        <v>0.86</v>
      </c>
      <c r="J166" t="n">
        <v>0.32</v>
      </c>
      <c r="K166" t="n">
        <v>0.59</v>
      </c>
      <c r="L166" t="n">
        <v>3.85</v>
      </c>
      <c r="M166" t="n">
        <v>0.37965</v>
      </c>
      <c r="N166" t="n">
        <v>0.03355</v>
      </c>
    </row>
    <row r="167">
      <c r="A167" s="1" t="n">
        <v>44749.38980469907</v>
      </c>
      <c r="B167" t="n">
        <v>227.15</v>
      </c>
      <c r="C167" t="n">
        <v>0.52</v>
      </c>
      <c r="D167" t="n">
        <v>109.91</v>
      </c>
      <c r="E167" t="n">
        <v>-45.13</v>
      </c>
      <c r="F167" t="n">
        <v>118.82</v>
      </c>
      <c r="G167" t="n">
        <v>0.27</v>
      </c>
      <c r="H167" t="n">
        <v>0.93</v>
      </c>
      <c r="I167" t="n">
        <v>0.86</v>
      </c>
      <c r="J167" t="n">
        <v>0.29</v>
      </c>
      <c r="K167" t="n">
        <v>0.6</v>
      </c>
      <c r="L167" t="n">
        <v>4.19</v>
      </c>
      <c r="M167" t="n">
        <v>0.38429</v>
      </c>
      <c r="N167" t="n">
        <v>0.03819</v>
      </c>
    </row>
    <row r="168">
      <c r="A168" s="1" t="n">
        <v>44749.39136333334</v>
      </c>
      <c r="B168" t="n">
        <v>229.86</v>
      </c>
      <c r="C168" t="n">
        <v>0.54</v>
      </c>
      <c r="D168" t="n">
        <v>122.18</v>
      </c>
      <c r="E168" t="n">
        <v>-21.13</v>
      </c>
      <c r="F168" t="n">
        <v>123.99</v>
      </c>
      <c r="G168" t="n">
        <v>0.28</v>
      </c>
      <c r="H168" t="n">
        <v>0.99</v>
      </c>
      <c r="I168" t="n">
        <v>0.86</v>
      </c>
      <c r="J168" t="n">
        <v>0.29</v>
      </c>
      <c r="K168" t="n">
        <v>0.58</v>
      </c>
      <c r="L168" t="n">
        <v>4.2</v>
      </c>
      <c r="M168" t="n">
        <v>0.38913</v>
      </c>
      <c r="N168" t="n">
        <v>0.04303</v>
      </c>
    </row>
    <row r="169">
      <c r="A169" s="1" t="n">
        <v>44749.3929219213</v>
      </c>
      <c r="B169" t="n">
        <v>226.21</v>
      </c>
      <c r="C169" t="n">
        <v>0.55</v>
      </c>
      <c r="D169" t="n">
        <v>116.4</v>
      </c>
      <c r="E169" t="n">
        <v>-43.71</v>
      </c>
      <c r="F169" t="n">
        <v>124.34</v>
      </c>
      <c r="G169" t="n">
        <v>0.27</v>
      </c>
      <c r="H169" t="n">
        <v>0.9399999999999999</v>
      </c>
      <c r="I169" t="n">
        <v>0.85</v>
      </c>
      <c r="J169" t="n">
        <v>0.29</v>
      </c>
      <c r="K169" t="n">
        <v>0.61</v>
      </c>
      <c r="L169" t="n">
        <v>4.19</v>
      </c>
      <c r="M169" t="n">
        <v>0.39399</v>
      </c>
      <c r="N169" t="n">
        <v>0.04788</v>
      </c>
    </row>
    <row r="170">
      <c r="A170" s="1" t="n">
        <v>44749.39448053241</v>
      </c>
      <c r="B170" t="n">
        <v>228.13</v>
      </c>
      <c r="C170" t="n">
        <v>0.55</v>
      </c>
      <c r="D170" t="n">
        <v>121.79</v>
      </c>
      <c r="E170" t="n">
        <v>-32.63</v>
      </c>
      <c r="F170" t="n">
        <v>126.08</v>
      </c>
      <c r="G170" t="n">
        <v>0.25</v>
      </c>
      <c r="H170" t="n">
        <v>0.97</v>
      </c>
      <c r="I170" t="n">
        <v>0.86</v>
      </c>
      <c r="J170" t="n">
        <v>0.26</v>
      </c>
      <c r="K170" t="n">
        <v>0.58</v>
      </c>
      <c r="L170" t="n">
        <v>4.59</v>
      </c>
      <c r="M170" t="n">
        <v>0.39891</v>
      </c>
      <c r="N170" t="n">
        <v>0.05281</v>
      </c>
    </row>
    <row r="171">
      <c r="A171" s="1" t="n">
        <v>44749.39603915509</v>
      </c>
      <c r="B171" t="n">
        <v>229.29</v>
      </c>
      <c r="C171" t="n">
        <v>0.5</v>
      </c>
      <c r="D171" t="n">
        <v>112.11</v>
      </c>
      <c r="E171" t="n">
        <v>-28.93</v>
      </c>
      <c r="F171" t="n">
        <v>115.78</v>
      </c>
      <c r="G171" t="n">
        <v>0.27</v>
      </c>
      <c r="H171" t="n">
        <v>0.97</v>
      </c>
      <c r="I171" t="n">
        <v>0.86</v>
      </c>
      <c r="J171" t="n">
        <v>0.27</v>
      </c>
      <c r="K171" t="n">
        <v>0.59</v>
      </c>
      <c r="L171" t="n">
        <v>4.39</v>
      </c>
      <c r="M171" t="n">
        <v>0.40343</v>
      </c>
      <c r="N171" t="n">
        <v>0.05733</v>
      </c>
    </row>
    <row r="172">
      <c r="A172" s="1" t="n">
        <v>44749.39779262731</v>
      </c>
      <c r="B172" t="n">
        <v>227.23</v>
      </c>
      <c r="C172" t="n">
        <v>0.62</v>
      </c>
      <c r="D172" t="n">
        <v>137.19</v>
      </c>
      <c r="E172" t="n">
        <v>-32.62</v>
      </c>
      <c r="F172" t="n">
        <v>141.02</v>
      </c>
      <c r="G172" t="n">
        <v>0.3</v>
      </c>
      <c r="H172" t="n">
        <v>0.97</v>
      </c>
      <c r="I172" t="n">
        <v>0.87</v>
      </c>
      <c r="J172" t="n">
        <v>0.31</v>
      </c>
      <c r="K172" t="n">
        <v>0.55</v>
      </c>
      <c r="L172" t="n">
        <v>3.94</v>
      </c>
      <c r="M172" t="n">
        <v>0.40963</v>
      </c>
      <c r="N172" t="n">
        <v>0.06353</v>
      </c>
    </row>
    <row r="173">
      <c r="A173" s="1" t="n">
        <v>44749.39935120371</v>
      </c>
      <c r="B173" t="n">
        <v>227.54</v>
      </c>
      <c r="C173" t="n">
        <v>0.52</v>
      </c>
      <c r="D173" t="n">
        <v>115.44</v>
      </c>
      <c r="E173" t="n">
        <v>-29.07</v>
      </c>
      <c r="F173" t="n">
        <v>119.04</v>
      </c>
      <c r="G173" t="n">
        <v>0.26</v>
      </c>
      <c r="H173" t="n">
        <v>0.97</v>
      </c>
      <c r="I173" t="n">
        <v>0.87</v>
      </c>
      <c r="J173" t="n">
        <v>0.26</v>
      </c>
      <c r="K173" t="n">
        <v>0.57</v>
      </c>
      <c r="L173" t="n">
        <v>4.53</v>
      </c>
      <c r="M173" t="n">
        <v>0.41428</v>
      </c>
      <c r="N173" t="n">
        <v>0.06816999999999999</v>
      </c>
    </row>
    <row r="174">
      <c r="A174" s="1" t="n">
        <v>44749.40090983796</v>
      </c>
      <c r="B174" t="n">
        <v>224.59</v>
      </c>
      <c r="C174" t="n">
        <v>0.42</v>
      </c>
      <c r="D174" t="n">
        <v>90.15000000000001</v>
      </c>
      <c r="E174" t="n">
        <v>-25.85</v>
      </c>
      <c r="F174" t="n">
        <v>93.79000000000001</v>
      </c>
      <c r="G174" t="n">
        <v>0.26</v>
      </c>
      <c r="H174" t="n">
        <v>0.96</v>
      </c>
      <c r="I174" t="n">
        <v>0.84</v>
      </c>
      <c r="J174" t="n">
        <v>0.27</v>
      </c>
      <c r="K174" t="n">
        <v>0.65</v>
      </c>
      <c r="L174" t="n">
        <v>4.48</v>
      </c>
      <c r="M174" t="n">
        <v>0.41794</v>
      </c>
      <c r="N174" t="n">
        <v>0.07184</v>
      </c>
    </row>
    <row r="175">
      <c r="A175" s="1" t="n">
        <v>44749.40246840278</v>
      </c>
      <c r="B175" t="n">
        <v>226.25</v>
      </c>
      <c r="C175" t="n">
        <v>0.43</v>
      </c>
      <c r="D175" t="n">
        <v>94.34999999999999</v>
      </c>
      <c r="E175" t="n">
        <v>-25.15</v>
      </c>
      <c r="F175" t="n">
        <v>97.65000000000001</v>
      </c>
      <c r="G175" t="n">
        <v>0.26</v>
      </c>
      <c r="H175" t="n">
        <v>0.97</v>
      </c>
      <c r="I175" t="n">
        <v>0.86</v>
      </c>
      <c r="J175" t="n">
        <v>0.27</v>
      </c>
      <c r="K175" t="n">
        <v>0.59</v>
      </c>
      <c r="L175" t="n">
        <v>4.53</v>
      </c>
      <c r="M175" t="n">
        <v>0.42175</v>
      </c>
      <c r="N175" t="n">
        <v>0.07565</v>
      </c>
    </row>
    <row r="176">
      <c r="A176" s="1" t="n">
        <v>44749.40402693287</v>
      </c>
      <c r="B176" t="n">
        <v>226.13</v>
      </c>
      <c r="C176" t="n">
        <v>0.48</v>
      </c>
      <c r="D176" t="n">
        <v>104.53</v>
      </c>
      <c r="E176" t="n">
        <v>-30.5</v>
      </c>
      <c r="F176" t="n">
        <v>108.89</v>
      </c>
      <c r="G176" t="n">
        <v>0.25</v>
      </c>
      <c r="H176" t="n">
        <v>0.96</v>
      </c>
      <c r="I176" t="n">
        <v>0.86</v>
      </c>
      <c r="J176" t="n">
        <v>0.26</v>
      </c>
      <c r="K176" t="n">
        <v>0.59</v>
      </c>
      <c r="L176" t="n">
        <v>4.63</v>
      </c>
      <c r="M176" t="n">
        <v>0.42601</v>
      </c>
      <c r="N176" t="n">
        <v>0.0799</v>
      </c>
    </row>
    <row r="177">
      <c r="A177" s="1" t="n">
        <v>44749.40558549768</v>
      </c>
      <c r="B177" t="n">
        <v>224.82</v>
      </c>
      <c r="C177" t="n">
        <v>0.55</v>
      </c>
      <c r="D177" t="n">
        <v>119.54</v>
      </c>
      <c r="E177" t="n">
        <v>-30.54</v>
      </c>
      <c r="F177" t="n">
        <v>123.38</v>
      </c>
      <c r="G177" t="n">
        <v>0.25</v>
      </c>
      <c r="H177" t="n">
        <v>0.97</v>
      </c>
      <c r="I177" t="n">
        <v>0.89</v>
      </c>
      <c r="J177" t="n">
        <v>0.25</v>
      </c>
      <c r="K177" t="n">
        <v>0.5</v>
      </c>
      <c r="L177" t="n">
        <v>4.7</v>
      </c>
      <c r="M177" t="n">
        <v>0.43082</v>
      </c>
      <c r="N177" t="n">
        <v>0.08472</v>
      </c>
    </row>
    <row r="178">
      <c r="A178" s="1" t="n">
        <v>44749.40714412037</v>
      </c>
      <c r="B178" t="n">
        <v>224.83</v>
      </c>
      <c r="C178" t="n">
        <v>0.42</v>
      </c>
      <c r="D178" t="n">
        <v>91.25</v>
      </c>
      <c r="E178" t="n">
        <v>-20.48</v>
      </c>
      <c r="F178" t="n">
        <v>93.52</v>
      </c>
      <c r="G178" t="n">
        <v>0.26</v>
      </c>
      <c r="H178" t="n">
        <v>0.98</v>
      </c>
      <c r="I178" t="n">
        <v>0.87</v>
      </c>
      <c r="J178" t="n">
        <v>0.26</v>
      </c>
      <c r="K178" t="n">
        <v>0.58</v>
      </c>
      <c r="L178" t="n">
        <v>4.58</v>
      </c>
      <c r="M178" t="n">
        <v>0.43448</v>
      </c>
      <c r="N178" t="n">
        <v>0.08837</v>
      </c>
    </row>
    <row r="179">
      <c r="A179" s="1" t="n">
        <v>44749.40909237268</v>
      </c>
      <c r="B179" t="n">
        <v>227.46</v>
      </c>
      <c r="C179" t="n">
        <v>0.38</v>
      </c>
      <c r="D179" t="n">
        <v>83</v>
      </c>
      <c r="E179" t="n">
        <v>-21</v>
      </c>
      <c r="F179" t="n">
        <v>85.61</v>
      </c>
      <c r="G179" t="n">
        <v>0.25</v>
      </c>
      <c r="H179" t="n">
        <v>0.97</v>
      </c>
      <c r="I179" t="n">
        <v>0.87</v>
      </c>
      <c r="J179" t="n">
        <v>0.25</v>
      </c>
      <c r="K179" t="n">
        <v>0.57</v>
      </c>
      <c r="L179" t="n">
        <v>4.7</v>
      </c>
      <c r="M179" t="n">
        <v>0.43866</v>
      </c>
      <c r="N179" t="n">
        <v>0.09254999999999999</v>
      </c>
    </row>
    <row r="180">
      <c r="A180" s="1" t="n">
        <v>44749.41065100695</v>
      </c>
      <c r="B180" t="n">
        <v>229.25</v>
      </c>
      <c r="C180" t="n">
        <v>0.4</v>
      </c>
      <c r="D180" t="n">
        <v>89.98999999999999</v>
      </c>
      <c r="E180" t="n">
        <v>-15.34</v>
      </c>
      <c r="F180" t="n">
        <v>91.29000000000001</v>
      </c>
      <c r="G180" t="n">
        <v>0.26</v>
      </c>
      <c r="H180" t="n">
        <v>0.99</v>
      </c>
      <c r="I180" t="n">
        <v>0.87</v>
      </c>
      <c r="J180" t="n">
        <v>0.27</v>
      </c>
      <c r="K180" t="n">
        <v>0.5600000000000001</v>
      </c>
      <c r="L180" t="n">
        <v>4.5</v>
      </c>
      <c r="M180" t="n">
        <v>0.44222</v>
      </c>
      <c r="N180" t="n">
        <v>0.09612</v>
      </c>
    </row>
    <row r="181">
      <c r="A181" s="1" t="n">
        <v>44749.41220962963</v>
      </c>
      <c r="B181" t="n">
        <v>228.76</v>
      </c>
      <c r="C181" t="n">
        <v>0.38</v>
      </c>
      <c r="D181" t="n">
        <v>85.79000000000001</v>
      </c>
      <c r="E181" t="n">
        <v>11.31</v>
      </c>
      <c r="F181" t="n">
        <v>86.53</v>
      </c>
      <c r="G181" t="n">
        <v>-0.25</v>
      </c>
      <c r="H181" t="n">
        <v>-0.99</v>
      </c>
      <c r="I181" t="n">
        <v>0.88</v>
      </c>
      <c r="J181" t="n">
        <v>0.26</v>
      </c>
      <c r="K181" t="n">
        <v>0.53</v>
      </c>
      <c r="L181" t="n">
        <v>4.67</v>
      </c>
      <c r="M181" t="n">
        <v>0.4456</v>
      </c>
      <c r="N181" t="n">
        <v>0.09950000000000001</v>
      </c>
    </row>
    <row r="182">
      <c r="A182" s="1" t="n">
        <v>44749.41376826389</v>
      </c>
      <c r="B182" t="n">
        <v>223.79</v>
      </c>
      <c r="C182" t="n">
        <v>0.36</v>
      </c>
      <c r="D182" t="n">
        <v>81.06999999999999</v>
      </c>
      <c r="E182" t="n">
        <v>-1.03</v>
      </c>
      <c r="F182" t="n">
        <v>81.08</v>
      </c>
      <c r="G182" t="n">
        <v>0.19</v>
      </c>
      <c r="H182" t="n">
        <v>1</v>
      </c>
      <c r="I182" t="n">
        <v>0.86</v>
      </c>
      <c r="J182" t="n">
        <v>0.19</v>
      </c>
      <c r="K182" t="n">
        <v>0.6</v>
      </c>
      <c r="L182" t="n">
        <v>6.1</v>
      </c>
      <c r="M182" t="n">
        <v>0.44877</v>
      </c>
      <c r="N182" t="n">
        <v>0.10266</v>
      </c>
    </row>
    <row r="183">
      <c r="A183" s="1" t="n">
        <v>44749.41532686343</v>
      </c>
      <c r="B183" t="n">
        <v>226.77</v>
      </c>
      <c r="C183" t="n">
        <v>0.12</v>
      </c>
      <c r="D183" t="n">
        <v>26.08</v>
      </c>
      <c r="E183" t="n">
        <v>-7.09</v>
      </c>
      <c r="F183" t="n">
        <v>27.03</v>
      </c>
      <c r="G183" t="n">
        <v>0.28</v>
      </c>
      <c r="H183" t="n">
        <v>0.96</v>
      </c>
      <c r="I183" t="n">
        <v>0.85</v>
      </c>
      <c r="J183" t="n">
        <v>0.29</v>
      </c>
      <c r="K183" t="n">
        <v>0.61</v>
      </c>
      <c r="L183" t="n">
        <v>4.23</v>
      </c>
      <c r="M183" t="n">
        <v>0.44982</v>
      </c>
      <c r="N183" t="n">
        <v>0.10372</v>
      </c>
    </row>
    <row r="184">
      <c r="A184" s="1" t="n">
        <v>44749.41688541666</v>
      </c>
      <c r="B184" t="n">
        <v>231.14</v>
      </c>
      <c r="C184" t="n">
        <v>0.48</v>
      </c>
      <c r="D184" t="n">
        <v>106.72</v>
      </c>
      <c r="E184" t="n">
        <v>-28.44</v>
      </c>
      <c r="F184" t="n">
        <v>110.45</v>
      </c>
      <c r="G184" t="n">
        <v>0.26</v>
      </c>
      <c r="H184" t="n">
        <v>0.97</v>
      </c>
      <c r="I184" t="n">
        <v>0.86</v>
      </c>
      <c r="J184" t="n">
        <v>0.27</v>
      </c>
      <c r="K184" t="n">
        <v>0.6</v>
      </c>
      <c r="L184" t="n">
        <v>4.42</v>
      </c>
      <c r="M184" t="n">
        <v>0.45414</v>
      </c>
      <c r="N184" t="n">
        <v>0.10803</v>
      </c>
    </row>
    <row r="185">
      <c r="A185" s="1" t="n">
        <v>44749.41886729166</v>
      </c>
      <c r="B185" t="n">
        <v>230.73</v>
      </c>
      <c r="C185" t="n">
        <v>0.47</v>
      </c>
      <c r="D185" t="n">
        <v>104.2</v>
      </c>
      <c r="E185" t="n">
        <v>-32.76</v>
      </c>
      <c r="F185" t="n">
        <v>109.23</v>
      </c>
      <c r="G185" t="n">
        <v>0.23</v>
      </c>
      <c r="H185" t="n">
        <v>0.95</v>
      </c>
      <c r="I185" t="n">
        <v>0.88</v>
      </c>
      <c r="J185" t="n">
        <v>0.25</v>
      </c>
      <c r="K185" t="n">
        <v>0.55</v>
      </c>
      <c r="L185" t="n">
        <v>4.85</v>
      </c>
      <c r="M185" t="n">
        <v>0.45956</v>
      </c>
      <c r="N185" t="n">
        <v>0.00542</v>
      </c>
    </row>
    <row r="186">
      <c r="A186" s="1" t="n">
        <v>44749.42039204861</v>
      </c>
      <c r="B186" t="n">
        <v>227.17</v>
      </c>
      <c r="C186" t="n">
        <v>0.45</v>
      </c>
      <c r="D186" t="n">
        <v>99.03</v>
      </c>
      <c r="E186" t="n">
        <v>-27.42</v>
      </c>
      <c r="F186" t="n">
        <v>102.75</v>
      </c>
      <c r="G186" t="n">
        <v>0.23</v>
      </c>
      <c r="H186" t="n">
        <v>0.96</v>
      </c>
      <c r="I186" t="n">
        <v>0.88</v>
      </c>
      <c r="J186" t="n">
        <v>0.24</v>
      </c>
      <c r="K186" t="n">
        <v>0.54</v>
      </c>
      <c r="L186" t="n">
        <v>4.88</v>
      </c>
      <c r="M186" t="n">
        <v>0.46349</v>
      </c>
      <c r="N186" t="n">
        <v>0.009350000000000001</v>
      </c>
    </row>
    <row r="187">
      <c r="A187" s="1" t="n">
        <v>44749.42195055555</v>
      </c>
      <c r="B187" t="n">
        <v>231.47</v>
      </c>
      <c r="C187" t="n">
        <v>0.47</v>
      </c>
      <c r="D187" t="n">
        <v>104.36</v>
      </c>
      <c r="E187" t="n">
        <v>-28.85</v>
      </c>
      <c r="F187" t="n">
        <v>108.27</v>
      </c>
      <c r="G187" t="n">
        <v>0.26</v>
      </c>
      <c r="H187" t="n">
        <v>0.96</v>
      </c>
      <c r="I187" t="n">
        <v>0.86</v>
      </c>
      <c r="J187" t="n">
        <v>0.27</v>
      </c>
      <c r="K187" t="n">
        <v>0.59</v>
      </c>
      <c r="L187" t="n">
        <v>4.5</v>
      </c>
      <c r="M187" t="n">
        <v>0.46771</v>
      </c>
      <c r="N187" t="n">
        <v>0.01358</v>
      </c>
    </row>
    <row r="188">
      <c r="A188" s="1" t="n">
        <v>44749.42350908565</v>
      </c>
      <c r="B188" t="n">
        <v>231.31</v>
      </c>
      <c r="C188" t="n">
        <v>0.44</v>
      </c>
      <c r="D188" t="n">
        <v>99.94</v>
      </c>
      <c r="E188" t="n">
        <v>-21.82</v>
      </c>
      <c r="F188" t="n">
        <v>102.29</v>
      </c>
      <c r="G188" t="n">
        <v>0.25</v>
      </c>
      <c r="H188" t="n">
        <v>0.98</v>
      </c>
      <c r="I188" t="n">
        <v>0.85</v>
      </c>
      <c r="J188" t="n">
        <v>0.26</v>
      </c>
      <c r="K188" t="n">
        <v>0.63</v>
      </c>
      <c r="L188" t="n">
        <v>4.61</v>
      </c>
      <c r="M188" t="n">
        <v>0.47171</v>
      </c>
      <c r="N188" t="n">
        <v>0.01757</v>
      </c>
    </row>
    <row r="189">
      <c r="A189" s="1" t="n">
        <v>44749.42506769676</v>
      </c>
      <c r="B189" t="n">
        <v>230.93</v>
      </c>
      <c r="C189" t="n">
        <v>0.45</v>
      </c>
      <c r="D189" t="n">
        <v>99.69</v>
      </c>
      <c r="E189" t="n">
        <v>-32.73</v>
      </c>
      <c r="F189" t="n">
        <v>104.93</v>
      </c>
      <c r="G189" t="n">
        <v>0.23</v>
      </c>
      <c r="H189" t="n">
        <v>0.95</v>
      </c>
      <c r="I189" t="n">
        <v>0.87</v>
      </c>
      <c r="J189" t="n">
        <v>0.24</v>
      </c>
      <c r="K189" t="n">
        <v>0.5600000000000001</v>
      </c>
      <c r="L189" t="n">
        <v>4.92</v>
      </c>
      <c r="M189" t="n">
        <v>0.47581</v>
      </c>
      <c r="N189" t="n">
        <v>0.02167</v>
      </c>
    </row>
    <row r="190">
      <c r="A190" s="1" t="n">
        <v>44749.42662631944</v>
      </c>
      <c r="B190" t="n">
        <v>226.64</v>
      </c>
      <c r="C190" t="n">
        <v>0.42</v>
      </c>
      <c r="D190" t="n">
        <v>92.38</v>
      </c>
      <c r="E190" t="n">
        <v>-26.14</v>
      </c>
      <c r="F190" t="n">
        <v>96.01000000000001</v>
      </c>
      <c r="G190" t="n">
        <v>0.25</v>
      </c>
      <c r="H190" t="n">
        <v>0.96</v>
      </c>
      <c r="I190" t="n">
        <v>0.88</v>
      </c>
      <c r="J190" t="n">
        <v>0.26</v>
      </c>
      <c r="K190" t="n">
        <v>0.55</v>
      </c>
      <c r="L190" t="n">
        <v>4.61</v>
      </c>
      <c r="M190" t="n">
        <v>0.47956</v>
      </c>
      <c r="N190" t="n">
        <v>0.02542</v>
      </c>
    </row>
    <row r="191">
      <c r="A191" s="1" t="n">
        <v>44749.42857460648</v>
      </c>
      <c r="B191" t="n">
        <v>230.45</v>
      </c>
      <c r="C191" t="n">
        <v>0.43</v>
      </c>
      <c r="D191" t="n">
        <v>96.73</v>
      </c>
      <c r="E191" t="n">
        <v>-19.23</v>
      </c>
      <c r="F191" t="n">
        <v>98.62</v>
      </c>
      <c r="G191" t="n">
        <v>0.25</v>
      </c>
      <c r="H191" t="n">
        <v>0.98</v>
      </c>
      <c r="I191" t="n">
        <v>0.87</v>
      </c>
      <c r="J191" t="n">
        <v>0.25</v>
      </c>
      <c r="K191" t="n">
        <v>0.57</v>
      </c>
      <c r="L191" t="n">
        <v>4.7</v>
      </c>
      <c r="M191" t="n">
        <v>0.48437</v>
      </c>
      <c r="N191" t="n">
        <v>0.03023</v>
      </c>
    </row>
    <row r="192">
      <c r="A192" s="1" t="n">
        <v>44749.43013315972</v>
      </c>
      <c r="B192" t="n">
        <v>227.53</v>
      </c>
      <c r="C192" t="n">
        <v>0.44</v>
      </c>
      <c r="D192" t="n">
        <v>97.59999999999999</v>
      </c>
      <c r="E192" t="n">
        <v>-22.63</v>
      </c>
      <c r="F192" t="n">
        <v>100.19</v>
      </c>
      <c r="G192" t="n">
        <v>0.25</v>
      </c>
      <c r="H192" t="n">
        <v>0.97</v>
      </c>
      <c r="I192" t="n">
        <v>0.86</v>
      </c>
      <c r="J192" t="n">
        <v>0.26</v>
      </c>
      <c r="K192" t="n">
        <v>0.59</v>
      </c>
      <c r="L192" t="n">
        <v>4.66</v>
      </c>
      <c r="M192" t="n">
        <v>0.48828</v>
      </c>
      <c r="N192" t="n">
        <v>0.03415</v>
      </c>
    </row>
    <row r="193">
      <c r="A193" s="1" t="n">
        <v>44749.43169157407</v>
      </c>
      <c r="B193" t="n">
        <v>226.08</v>
      </c>
      <c r="C193" t="n">
        <v>0.41</v>
      </c>
      <c r="D193" t="n">
        <v>91.31999999999999</v>
      </c>
      <c r="E193" t="n">
        <v>-20.81</v>
      </c>
      <c r="F193" t="n">
        <v>93.66</v>
      </c>
      <c r="G193" t="n">
        <v>0.25</v>
      </c>
      <c r="H193" t="n">
        <v>0.98</v>
      </c>
      <c r="I193" t="n">
        <v>0.85</v>
      </c>
      <c r="J193" t="n">
        <v>0.26</v>
      </c>
      <c r="K193" t="n">
        <v>0.61</v>
      </c>
      <c r="L193" t="n">
        <v>4.65</v>
      </c>
      <c r="M193" t="n">
        <v>0.49194</v>
      </c>
      <c r="N193" t="n">
        <v>0.0378</v>
      </c>
    </row>
    <row r="194">
      <c r="A194" s="1" t="n">
        <v>44749.43325012732</v>
      </c>
      <c r="B194" t="n">
        <v>228.74</v>
      </c>
      <c r="C194" t="n">
        <v>0.44</v>
      </c>
      <c r="D194" t="n">
        <v>98.48999999999999</v>
      </c>
      <c r="E194" t="n">
        <v>-24.63</v>
      </c>
      <c r="F194" t="n">
        <v>101.52</v>
      </c>
      <c r="G194" t="n">
        <v>0.25</v>
      </c>
      <c r="H194" t="n">
        <v>0.97</v>
      </c>
      <c r="I194" t="n">
        <v>0.88</v>
      </c>
      <c r="J194" t="n">
        <v>0.25</v>
      </c>
      <c r="K194" t="n">
        <v>0.55</v>
      </c>
      <c r="L194" t="n">
        <v>4.71</v>
      </c>
      <c r="M194" t="n">
        <v>0.4959</v>
      </c>
      <c r="N194" t="n">
        <v>0.04177</v>
      </c>
    </row>
    <row r="195">
      <c r="A195" s="1" t="n">
        <v>44749.43480873843</v>
      </c>
      <c r="B195" t="n">
        <v>225.19</v>
      </c>
      <c r="C195" t="n">
        <v>0.45</v>
      </c>
      <c r="D195" t="n">
        <v>97.98</v>
      </c>
      <c r="E195" t="n">
        <v>-21.83</v>
      </c>
      <c r="F195" t="n">
        <v>100.39</v>
      </c>
      <c r="G195" t="n">
        <v>0.29</v>
      </c>
      <c r="H195" t="n">
        <v>0.98</v>
      </c>
      <c r="I195" t="n">
        <v>0.87</v>
      </c>
      <c r="J195" t="n">
        <v>0.3</v>
      </c>
      <c r="K195" t="n">
        <v>0.58</v>
      </c>
      <c r="L195" t="n">
        <v>4.05</v>
      </c>
      <c r="M195" t="n">
        <v>0.49982</v>
      </c>
      <c r="N195" t="n">
        <v>0.04569</v>
      </c>
    </row>
    <row r="196">
      <c r="A196" s="1" t="n">
        <v>44749.43636728009</v>
      </c>
      <c r="B196" t="n">
        <v>230.6</v>
      </c>
      <c r="C196" t="n">
        <v>0.46</v>
      </c>
      <c r="D196" t="n">
        <v>101.74</v>
      </c>
      <c r="E196" t="n">
        <v>-31.75</v>
      </c>
      <c r="F196" t="n">
        <v>106.58</v>
      </c>
      <c r="G196" t="n">
        <v>0.23</v>
      </c>
      <c r="H196" t="n">
        <v>0.95</v>
      </c>
      <c r="I196" t="n">
        <v>0.87</v>
      </c>
      <c r="J196" t="n">
        <v>0.24</v>
      </c>
      <c r="K196" t="n">
        <v>0.58</v>
      </c>
      <c r="L196" t="n">
        <v>4.96</v>
      </c>
      <c r="M196" t="n">
        <v>0.50399</v>
      </c>
      <c r="N196" t="n">
        <v>0.04985</v>
      </c>
    </row>
    <row r="197">
      <c r="A197" s="1" t="n">
        <v>44749.43792578704</v>
      </c>
      <c r="B197" t="n">
        <v>226.16</v>
      </c>
      <c r="C197" t="n">
        <v>0.43</v>
      </c>
      <c r="D197" t="n">
        <v>93.77</v>
      </c>
      <c r="E197" t="n">
        <v>-27.26</v>
      </c>
      <c r="F197" t="n">
        <v>97.65000000000001</v>
      </c>
      <c r="G197" t="n">
        <v>0.24</v>
      </c>
      <c r="H197" t="n">
        <v>0.96</v>
      </c>
      <c r="I197" t="n">
        <v>0.86</v>
      </c>
      <c r="J197" t="n">
        <v>0.25</v>
      </c>
      <c r="K197" t="n">
        <v>0.58</v>
      </c>
      <c r="L197" t="n">
        <v>4.75</v>
      </c>
      <c r="M197" t="n">
        <v>0.5078</v>
      </c>
      <c r="N197" t="n">
        <v>0.05366</v>
      </c>
    </row>
    <row r="198">
      <c r="A198" s="1" t="n">
        <v>44749.43987407407</v>
      </c>
      <c r="B198" t="n">
        <v>227.82</v>
      </c>
      <c r="C198" t="n">
        <v>0.4</v>
      </c>
      <c r="D198" t="n">
        <v>88.37</v>
      </c>
      <c r="E198" t="n">
        <v>-20.39</v>
      </c>
      <c r="F198" t="n">
        <v>90.69</v>
      </c>
      <c r="G198" t="n">
        <v>0.24</v>
      </c>
      <c r="H198" t="n">
        <v>0.97</v>
      </c>
      <c r="I198" t="n">
        <v>0.87</v>
      </c>
      <c r="J198" t="n">
        <v>0.24</v>
      </c>
      <c r="K198" t="n">
        <v>0.5600000000000001</v>
      </c>
      <c r="L198" t="n">
        <v>4.86</v>
      </c>
      <c r="M198" t="n">
        <v>0.51223</v>
      </c>
      <c r="N198" t="n">
        <v>0.05809</v>
      </c>
    </row>
    <row r="199">
      <c r="A199" s="1" t="n">
        <v>44749.44143269676</v>
      </c>
      <c r="B199" t="n">
        <v>228.57</v>
      </c>
      <c r="C199" t="n">
        <v>0.4</v>
      </c>
      <c r="D199" t="n">
        <v>88.13</v>
      </c>
      <c r="E199" t="n">
        <v>-24.23</v>
      </c>
      <c r="F199" t="n">
        <v>91.40000000000001</v>
      </c>
      <c r="G199" t="n">
        <v>0.23</v>
      </c>
      <c r="H199" t="n">
        <v>0.96</v>
      </c>
      <c r="I199" t="n">
        <v>0.87</v>
      </c>
      <c r="J199" t="n">
        <v>0.24</v>
      </c>
      <c r="K199" t="n">
        <v>0.5600000000000001</v>
      </c>
      <c r="L199" t="n">
        <v>4.98</v>
      </c>
      <c r="M199" t="n">
        <v>0.5158</v>
      </c>
      <c r="N199" t="n">
        <v>0.06166</v>
      </c>
    </row>
    <row r="200">
      <c r="A200" s="1" t="n">
        <v>44749.44299130787</v>
      </c>
      <c r="B200" t="n">
        <v>226.92</v>
      </c>
      <c r="C200" t="n">
        <v>0.39</v>
      </c>
      <c r="D200" t="n">
        <v>84.7</v>
      </c>
      <c r="E200" t="n">
        <v>-22.09</v>
      </c>
      <c r="F200" t="n">
        <v>87.54000000000001</v>
      </c>
      <c r="G200" t="n">
        <v>0.24</v>
      </c>
      <c r="H200" t="n">
        <v>0.97</v>
      </c>
      <c r="I200" t="n">
        <v>0.87</v>
      </c>
      <c r="J200" t="n">
        <v>0.25</v>
      </c>
      <c r="K200" t="n">
        <v>0.58</v>
      </c>
      <c r="L200" t="n">
        <v>4.77</v>
      </c>
      <c r="M200" t="n">
        <v>0.5192099999999999</v>
      </c>
      <c r="N200" t="n">
        <v>0.06508</v>
      </c>
    </row>
    <row r="201">
      <c r="A201" s="1" t="n">
        <v>44749.44454997686</v>
      </c>
      <c r="B201" t="n">
        <v>227.42</v>
      </c>
      <c r="C201" t="n">
        <v>0.37</v>
      </c>
      <c r="D201" t="n">
        <v>84.33</v>
      </c>
      <c r="E201" t="n">
        <v>-2.18</v>
      </c>
      <c r="F201" t="n">
        <v>84.36</v>
      </c>
      <c r="G201" t="n">
        <v>0.19</v>
      </c>
      <c r="H201" t="n">
        <v>1</v>
      </c>
      <c r="I201" t="n">
        <v>0.87</v>
      </c>
      <c r="J201" t="n">
        <v>0.19</v>
      </c>
      <c r="K201" t="n">
        <v>0.5600000000000001</v>
      </c>
      <c r="L201" t="n">
        <v>6.04</v>
      </c>
      <c r="M201" t="n">
        <v>0.52251</v>
      </c>
      <c r="N201" t="n">
        <v>0.06837</v>
      </c>
    </row>
    <row r="202">
      <c r="A202" s="1" t="n">
        <v>44749.44610858797</v>
      </c>
      <c r="B202" t="n">
        <v>226.64</v>
      </c>
      <c r="C202" t="n">
        <v>0.14</v>
      </c>
      <c r="D202" t="n">
        <v>30.54</v>
      </c>
      <c r="E202" t="n">
        <v>-8.039999999999999</v>
      </c>
      <c r="F202" t="n">
        <v>31.58</v>
      </c>
      <c r="G202" t="n">
        <v>0.27</v>
      </c>
      <c r="H202" t="n">
        <v>0.97</v>
      </c>
      <c r="I202" t="n">
        <v>0.88</v>
      </c>
      <c r="J202" t="n">
        <v>0.28</v>
      </c>
      <c r="K202" t="n">
        <v>0.55</v>
      </c>
      <c r="L202" t="n">
        <v>4.31</v>
      </c>
      <c r="M202" t="n">
        <v>0.52374</v>
      </c>
      <c r="N202" t="n">
        <v>0.06961000000000001</v>
      </c>
    </row>
    <row r="203">
      <c r="A203" s="1" t="n">
        <v>44749.4476672338</v>
      </c>
      <c r="B203" t="n">
        <v>231.34</v>
      </c>
      <c r="C203" t="n">
        <v>0.4</v>
      </c>
      <c r="D203" t="n">
        <v>90.17</v>
      </c>
      <c r="E203" t="n">
        <v>-22.67</v>
      </c>
      <c r="F203" t="n">
        <v>92.98</v>
      </c>
      <c r="G203" t="n">
        <v>0.24</v>
      </c>
      <c r="H203" t="n">
        <v>0.97</v>
      </c>
      <c r="I203" t="n">
        <v>0.87</v>
      </c>
      <c r="J203" t="n">
        <v>0.25</v>
      </c>
      <c r="K203" t="n">
        <v>0.57</v>
      </c>
      <c r="L203" t="n">
        <v>4.81</v>
      </c>
      <c r="M203" t="n">
        <v>0.52737</v>
      </c>
      <c r="N203" t="n">
        <v>0.07324</v>
      </c>
    </row>
    <row r="204">
      <c r="A204" s="1" t="n">
        <v>44749.44961554398</v>
      </c>
      <c r="B204" t="n">
        <v>224.97</v>
      </c>
      <c r="C204" t="n">
        <v>0.42</v>
      </c>
      <c r="D204" t="n">
        <v>90.78</v>
      </c>
      <c r="E204" t="n">
        <v>-24.26</v>
      </c>
      <c r="F204" t="n">
        <v>93.97</v>
      </c>
      <c r="G204" t="n">
        <v>0.23</v>
      </c>
      <c r="H204" t="n">
        <v>0.97</v>
      </c>
      <c r="I204" t="n">
        <v>0.89</v>
      </c>
      <c r="J204" t="n">
        <v>0.24</v>
      </c>
      <c r="K204" t="n">
        <v>0.52</v>
      </c>
      <c r="L204" t="n">
        <v>4.93</v>
      </c>
      <c r="M204" t="n">
        <v>0.53196</v>
      </c>
      <c r="N204" t="n">
        <v>0.07782</v>
      </c>
    </row>
    <row r="205">
      <c r="A205" s="1" t="n">
        <v>44749.45117422454</v>
      </c>
      <c r="B205" t="n">
        <v>225.93</v>
      </c>
      <c r="C205" t="n">
        <v>0.37</v>
      </c>
      <c r="D205" t="n">
        <v>81.67</v>
      </c>
      <c r="E205" t="n">
        <v>-19</v>
      </c>
      <c r="F205" t="n">
        <v>83.84999999999999</v>
      </c>
      <c r="G205" t="n">
        <v>0.25</v>
      </c>
      <c r="H205" t="n">
        <v>0.97</v>
      </c>
      <c r="I205" t="n">
        <v>0.87</v>
      </c>
      <c r="J205" t="n">
        <v>0.26</v>
      </c>
      <c r="K205" t="n">
        <v>0.58</v>
      </c>
      <c r="L205" t="n">
        <v>4.62</v>
      </c>
      <c r="M205" t="n">
        <v>0.53524</v>
      </c>
      <c r="N205" t="n">
        <v>0.08110000000000001</v>
      </c>
    </row>
    <row r="206">
      <c r="A206" s="1" t="n">
        <v>44749.45273285879</v>
      </c>
      <c r="B206" t="n">
        <v>226.41</v>
      </c>
      <c r="C206" t="n">
        <v>0.38</v>
      </c>
      <c r="D206" t="n">
        <v>81.84999999999999</v>
      </c>
      <c r="E206" t="n">
        <v>-23.09</v>
      </c>
      <c r="F206" t="n">
        <v>85.05</v>
      </c>
      <c r="G206" t="n">
        <v>0.26</v>
      </c>
      <c r="H206" t="n">
        <v>0.96</v>
      </c>
      <c r="I206" t="n">
        <v>0.88</v>
      </c>
      <c r="J206" t="n">
        <v>0.27</v>
      </c>
      <c r="K206" t="n">
        <v>0.55</v>
      </c>
      <c r="L206" t="n">
        <v>4.44</v>
      </c>
      <c r="M206" t="n">
        <v>0.53856</v>
      </c>
      <c r="N206" t="n">
        <v>0.08442</v>
      </c>
    </row>
    <row r="207">
      <c r="A207" s="1" t="n">
        <v>44749.45429150463</v>
      </c>
      <c r="B207" t="n">
        <v>228.3</v>
      </c>
      <c r="C207" t="n">
        <v>0.41</v>
      </c>
      <c r="D207" t="n">
        <v>90.70999999999999</v>
      </c>
      <c r="E207" t="n">
        <v>-20.9</v>
      </c>
      <c r="F207" t="n">
        <v>93.09</v>
      </c>
      <c r="G207" t="n">
        <v>0.24</v>
      </c>
      <c r="H207" t="n">
        <v>0.97</v>
      </c>
      <c r="I207" t="n">
        <v>0.86</v>
      </c>
      <c r="J207" t="n">
        <v>0.25</v>
      </c>
      <c r="K207" t="n">
        <v>0.6</v>
      </c>
      <c r="L207" t="n">
        <v>4.83</v>
      </c>
      <c r="M207" t="n">
        <v>0.5421899999999999</v>
      </c>
      <c r="N207" t="n">
        <v>0.08806</v>
      </c>
    </row>
    <row r="208">
      <c r="A208" s="1" t="n">
        <v>44749.45585017361</v>
      </c>
      <c r="B208" t="n">
        <v>229.83</v>
      </c>
      <c r="C208" t="n">
        <v>0.4</v>
      </c>
      <c r="D208" t="n">
        <v>82.92</v>
      </c>
      <c r="E208" t="n">
        <v>-39.31</v>
      </c>
      <c r="F208" t="n">
        <v>91.76000000000001</v>
      </c>
      <c r="G208" t="n">
        <v>0.22</v>
      </c>
      <c r="H208" t="n">
        <v>0.9</v>
      </c>
      <c r="I208" t="n">
        <v>0.86</v>
      </c>
      <c r="J208" t="n">
        <v>0.25</v>
      </c>
      <c r="K208" t="n">
        <v>0.59</v>
      </c>
      <c r="L208" t="n">
        <v>4.81</v>
      </c>
      <c r="M208" t="n">
        <v>0.54578</v>
      </c>
      <c r="N208" t="n">
        <v>0.09164</v>
      </c>
    </row>
    <row r="209">
      <c r="A209" s="1" t="n">
        <v>44749.45740878472</v>
      </c>
      <c r="B209" t="n">
        <v>225.28</v>
      </c>
      <c r="C209" t="n">
        <v>0.39</v>
      </c>
      <c r="D209" t="n">
        <v>85.5</v>
      </c>
      <c r="E209" t="n">
        <v>-22.68</v>
      </c>
      <c r="F209" t="n">
        <v>88.45999999999999</v>
      </c>
      <c r="G209" t="n">
        <v>0.26</v>
      </c>
      <c r="H209" t="n">
        <v>0.97</v>
      </c>
      <c r="I209" t="n">
        <v>0.87</v>
      </c>
      <c r="J209" t="n">
        <v>0.26</v>
      </c>
      <c r="K209" t="n">
        <v>0.57</v>
      </c>
      <c r="L209" t="n">
        <v>4.53</v>
      </c>
      <c r="M209" t="n">
        <v>0.54923</v>
      </c>
      <c r="N209" t="n">
        <v>0.09508999999999999</v>
      </c>
    </row>
    <row r="210">
      <c r="A210" s="1" t="n">
        <v>44749.45916222222</v>
      </c>
      <c r="B210" t="n">
        <v>230.69</v>
      </c>
      <c r="C210" t="n">
        <v>0.39</v>
      </c>
      <c r="D210" t="n">
        <v>86.58</v>
      </c>
      <c r="E210" t="n">
        <v>-19.83</v>
      </c>
      <c r="F210" t="n">
        <v>88.83</v>
      </c>
      <c r="G210" t="n">
        <v>0.23</v>
      </c>
      <c r="H210" t="n">
        <v>0.97</v>
      </c>
      <c r="I210" t="n">
        <v>0.88</v>
      </c>
      <c r="J210" t="n">
        <v>0.23</v>
      </c>
      <c r="K210" t="n">
        <v>0.53</v>
      </c>
      <c r="L210" t="n">
        <v>5.04</v>
      </c>
      <c r="M210" t="n">
        <v>0.55313</v>
      </c>
      <c r="N210" t="n">
        <v>0.099</v>
      </c>
    </row>
    <row r="211">
      <c r="A211" s="1" t="n">
        <v>44749.46111045139</v>
      </c>
      <c r="B211" t="n">
        <v>229.49</v>
      </c>
      <c r="C211" t="n">
        <v>0.23</v>
      </c>
      <c r="D211" t="n">
        <v>52.04</v>
      </c>
      <c r="E211" t="n">
        <v>-0.51</v>
      </c>
      <c r="F211" t="n">
        <v>52.04</v>
      </c>
      <c r="G211" t="n">
        <v>0.17</v>
      </c>
      <c r="H211" t="n">
        <v>1</v>
      </c>
      <c r="I211" t="n">
        <v>0.88</v>
      </c>
      <c r="J211" t="n">
        <v>0.17</v>
      </c>
      <c r="K211" t="n">
        <v>0.55</v>
      </c>
      <c r="L211" t="n">
        <v>6.73</v>
      </c>
      <c r="M211" t="n">
        <v>0.55567</v>
      </c>
      <c r="N211" t="n">
        <v>0.00254</v>
      </c>
    </row>
    <row r="212">
      <c r="A212" s="1" t="n">
        <v>44749.46266905092</v>
      </c>
      <c r="B212" t="n">
        <v>225.06</v>
      </c>
      <c r="C212" t="n">
        <v>0.14</v>
      </c>
      <c r="D212" t="n">
        <v>29.99</v>
      </c>
      <c r="E212" t="n">
        <v>-7.96</v>
      </c>
      <c r="F212" t="n">
        <v>31.03</v>
      </c>
      <c r="G212" t="n">
        <v>0.24</v>
      </c>
      <c r="H212" t="n">
        <v>0.97</v>
      </c>
      <c r="I212" t="n">
        <v>0.88</v>
      </c>
      <c r="J212" t="n">
        <v>0.25</v>
      </c>
      <c r="K212" t="n">
        <v>0.55</v>
      </c>
      <c r="L212" t="n">
        <v>4.77</v>
      </c>
      <c r="M212" t="n">
        <v>0.55688</v>
      </c>
      <c r="N212" t="n">
        <v>0.00375</v>
      </c>
    </row>
    <row r="213">
      <c r="A213" s="1" t="n">
        <v>44749.46422767361</v>
      </c>
      <c r="B213" t="n">
        <v>223.2</v>
      </c>
      <c r="C213" t="n">
        <v>0.41</v>
      </c>
      <c r="D213" t="n">
        <v>89.06999999999999</v>
      </c>
      <c r="E213" t="n">
        <v>-22.96</v>
      </c>
      <c r="F213" t="n">
        <v>91.98999999999999</v>
      </c>
      <c r="G213" t="n">
        <v>0.26</v>
      </c>
      <c r="H213" t="n">
        <v>0.97</v>
      </c>
      <c r="I213" t="n">
        <v>0.89</v>
      </c>
      <c r="J213" t="n">
        <v>0.26</v>
      </c>
      <c r="K213" t="n">
        <v>0.52</v>
      </c>
      <c r="L213" t="n">
        <v>4.54</v>
      </c>
      <c r="M213" t="n">
        <v>0.56048</v>
      </c>
      <c r="N213" t="n">
        <v>0.00734</v>
      </c>
    </row>
    <row r="214">
      <c r="A214" s="1" t="n">
        <v>44749.46578633102</v>
      </c>
      <c r="B214" t="n">
        <v>228.47</v>
      </c>
      <c r="C214" t="n">
        <v>0.39</v>
      </c>
      <c r="D214" t="n">
        <v>78.04000000000001</v>
      </c>
      <c r="E214" t="n">
        <v>-41.45</v>
      </c>
      <c r="F214" t="n">
        <v>88.37</v>
      </c>
      <c r="G214" t="n">
        <v>0.22</v>
      </c>
      <c r="H214" t="n">
        <v>0.88</v>
      </c>
      <c r="I214" t="n">
        <v>0.63</v>
      </c>
      <c r="J214" t="n">
        <v>0.25</v>
      </c>
      <c r="K214" t="n">
        <v>1.24</v>
      </c>
      <c r="L214" t="n">
        <v>4.73</v>
      </c>
      <c r="M214" t="n">
        <v>0.56393</v>
      </c>
      <c r="N214" t="n">
        <v>0.0108</v>
      </c>
    </row>
    <row r="215">
      <c r="A215" s="1" t="n">
        <v>44749.46734497685</v>
      </c>
      <c r="B215" t="n">
        <v>228.39</v>
      </c>
      <c r="C215" t="n">
        <v>0.39</v>
      </c>
      <c r="D215" t="n">
        <v>86.31999999999999</v>
      </c>
      <c r="E215" t="n">
        <v>-22.84</v>
      </c>
      <c r="F215" t="n">
        <v>89.29000000000001</v>
      </c>
      <c r="G215" t="n">
        <v>0.25</v>
      </c>
      <c r="H215" t="n">
        <v>0.97</v>
      </c>
      <c r="I215" t="n">
        <v>0.86</v>
      </c>
      <c r="J215" t="n">
        <v>0.25</v>
      </c>
      <c r="K215" t="n">
        <v>0.58</v>
      </c>
      <c r="L215" t="n">
        <v>4.7</v>
      </c>
      <c r="M215" t="n">
        <v>0.56742</v>
      </c>
      <c r="N215" t="n">
        <v>0.01428</v>
      </c>
    </row>
    <row r="216">
      <c r="A216" s="1" t="n">
        <v>44749.46890359954</v>
      </c>
      <c r="B216" t="n">
        <v>226.23</v>
      </c>
      <c r="C216" t="n">
        <v>0.37</v>
      </c>
      <c r="D216" t="n">
        <v>81.89</v>
      </c>
      <c r="E216" t="n">
        <v>21.68</v>
      </c>
      <c r="F216" t="n">
        <v>84.70999999999999</v>
      </c>
      <c r="G216" t="n">
        <v>-0.23</v>
      </c>
      <c r="H216" t="n">
        <v>-0.97</v>
      </c>
      <c r="I216" t="n">
        <v>0.88</v>
      </c>
      <c r="J216" t="n">
        <v>0.24</v>
      </c>
      <c r="K216" t="n">
        <v>0.54</v>
      </c>
      <c r="L216" t="n">
        <v>4.91</v>
      </c>
      <c r="M216" t="n">
        <v>0.57072</v>
      </c>
      <c r="N216" t="n">
        <v>0.01759</v>
      </c>
    </row>
    <row r="217">
      <c r="A217" s="1" t="n">
        <v>44749.47085193287</v>
      </c>
      <c r="B217" t="n">
        <v>230.02</v>
      </c>
      <c r="C217" t="n">
        <v>0.39</v>
      </c>
      <c r="D217" t="n">
        <v>87.54000000000001</v>
      </c>
      <c r="E217" t="n">
        <v>-23.83</v>
      </c>
      <c r="F217" t="n">
        <v>90.72</v>
      </c>
      <c r="G217" t="n">
        <v>0.26</v>
      </c>
      <c r="H217" t="n">
        <v>0.96</v>
      </c>
      <c r="I217" t="n">
        <v>0.87</v>
      </c>
      <c r="J217" t="n">
        <v>0.26</v>
      </c>
      <c r="K217" t="n">
        <v>0.58</v>
      </c>
      <c r="L217" t="n">
        <v>4.54</v>
      </c>
      <c r="M217" t="n">
        <v>0.5751500000000001</v>
      </c>
      <c r="N217" t="n">
        <v>0.02202</v>
      </c>
    </row>
    <row r="218">
      <c r="A218" s="1" t="n">
        <v>44749.4724105787</v>
      </c>
      <c r="B218" t="n">
        <v>225.15</v>
      </c>
      <c r="C218" t="n">
        <v>0.38</v>
      </c>
      <c r="D218" t="n">
        <v>83.40000000000001</v>
      </c>
      <c r="E218" t="n">
        <v>-23.44</v>
      </c>
      <c r="F218" t="n">
        <v>86.64</v>
      </c>
      <c r="G218" t="n">
        <v>0.23</v>
      </c>
      <c r="H218" t="n">
        <v>0.96</v>
      </c>
      <c r="I218" t="n">
        <v>0.85</v>
      </c>
      <c r="J218" t="n">
        <v>0.24</v>
      </c>
      <c r="K218" t="n">
        <v>0.62</v>
      </c>
      <c r="L218" t="n">
        <v>4.93</v>
      </c>
      <c r="M218" t="n">
        <v>0.5785400000000001</v>
      </c>
      <c r="N218" t="n">
        <v>0.0254</v>
      </c>
    </row>
    <row r="219">
      <c r="A219" s="1" t="n">
        <v>44749.47396920139</v>
      </c>
      <c r="B219" t="n">
        <v>229.65</v>
      </c>
      <c r="C219" t="n">
        <v>0.38</v>
      </c>
      <c r="D219" t="n">
        <v>84.66</v>
      </c>
      <c r="E219" t="n">
        <v>-25.41</v>
      </c>
      <c r="F219" t="n">
        <v>88.39</v>
      </c>
      <c r="G219" t="n">
        <v>0.25</v>
      </c>
      <c r="H219" t="n">
        <v>0.96</v>
      </c>
      <c r="I219" t="n">
        <v>0.89</v>
      </c>
      <c r="J219" t="n">
        <v>0.26</v>
      </c>
      <c r="K219" t="n">
        <v>0.52</v>
      </c>
      <c r="L219" t="n">
        <v>4.66</v>
      </c>
      <c r="M219" t="n">
        <v>0.58199</v>
      </c>
      <c r="N219" t="n">
        <v>0.02885</v>
      </c>
    </row>
    <row r="220">
      <c r="A220" s="1" t="n">
        <v>44749.47552787037</v>
      </c>
      <c r="B220" t="n">
        <v>229.76</v>
      </c>
      <c r="C220" t="n">
        <v>0.41</v>
      </c>
      <c r="D220" t="n">
        <v>90.98</v>
      </c>
      <c r="E220" t="n">
        <v>23.83</v>
      </c>
      <c r="F220" t="n">
        <v>94.05</v>
      </c>
      <c r="G220" t="n">
        <v>-0.23</v>
      </c>
      <c r="H220" t="n">
        <v>-0.97</v>
      </c>
      <c r="I220" t="n">
        <v>0.88</v>
      </c>
      <c r="J220" t="n">
        <v>0.24</v>
      </c>
      <c r="K220" t="n">
        <v>0.54</v>
      </c>
      <c r="L220" t="n">
        <v>4.98</v>
      </c>
      <c r="M220" t="n">
        <v>0.58566</v>
      </c>
      <c r="N220" t="n">
        <v>0.03253</v>
      </c>
    </row>
    <row r="221">
      <c r="A221" s="1" t="n">
        <v>44749.47708649305</v>
      </c>
      <c r="B221" t="n">
        <v>230.2</v>
      </c>
      <c r="C221" t="n">
        <v>0.43</v>
      </c>
      <c r="D221" t="n">
        <v>93.63</v>
      </c>
      <c r="E221" t="n">
        <v>-32.18</v>
      </c>
      <c r="F221" t="n">
        <v>99.01000000000001</v>
      </c>
      <c r="G221" t="n">
        <v>0.25</v>
      </c>
      <c r="H221" t="n">
        <v>0.95</v>
      </c>
      <c r="I221" t="n">
        <v>0.86</v>
      </c>
      <c r="J221" t="n">
        <v>0.26</v>
      </c>
      <c r="K221" t="n">
        <v>0.59</v>
      </c>
      <c r="L221" t="n">
        <v>4.54</v>
      </c>
      <c r="M221" t="n">
        <v>0.58953</v>
      </c>
      <c r="N221" t="n">
        <v>0.03639</v>
      </c>
    </row>
    <row r="222">
      <c r="A222" s="1" t="n">
        <v>44749.47864513889</v>
      </c>
      <c r="B222" t="n">
        <v>231.16</v>
      </c>
      <c r="C222" t="n">
        <v>0.41</v>
      </c>
      <c r="D222" t="n">
        <v>90.29000000000001</v>
      </c>
      <c r="E222" t="n">
        <v>-29.34</v>
      </c>
      <c r="F222" t="n">
        <v>94.93000000000001</v>
      </c>
      <c r="G222" t="n">
        <v>0.23</v>
      </c>
      <c r="H222" t="n">
        <v>0.95</v>
      </c>
      <c r="I222" t="n">
        <v>0.86</v>
      </c>
      <c r="J222" t="n">
        <v>0.24</v>
      </c>
      <c r="K222" t="n">
        <v>0.59</v>
      </c>
      <c r="L222" t="n">
        <v>4.94</v>
      </c>
      <c r="M222" t="n">
        <v>0.59323</v>
      </c>
      <c r="N222" t="n">
        <v>0.0401</v>
      </c>
    </row>
    <row r="223">
      <c r="A223" s="1" t="n">
        <v>44749.48020377315</v>
      </c>
      <c r="B223" t="n">
        <v>229.55</v>
      </c>
      <c r="C223" t="n">
        <v>0.41</v>
      </c>
      <c r="D223" t="n">
        <v>90.02</v>
      </c>
      <c r="E223" t="n">
        <v>-24.29</v>
      </c>
      <c r="F223" t="n">
        <v>93.23999999999999</v>
      </c>
      <c r="G223" t="n">
        <v>0.25</v>
      </c>
      <c r="H223" t="n">
        <v>0.97</v>
      </c>
      <c r="I223" t="n">
        <v>0.86</v>
      </c>
      <c r="J223" t="n">
        <v>0.26</v>
      </c>
      <c r="K223" t="n">
        <v>0.6</v>
      </c>
      <c r="L223" t="n">
        <v>4.58</v>
      </c>
      <c r="M223" t="n">
        <v>0.59688</v>
      </c>
      <c r="N223" t="n">
        <v>0.04374</v>
      </c>
    </row>
    <row r="224">
      <c r="A224" s="1" t="n">
        <v>44749.482346875</v>
      </c>
      <c r="B224" t="n">
        <v>228.23</v>
      </c>
      <c r="C224" t="n">
        <v>0.41</v>
      </c>
      <c r="D224" t="n">
        <v>91.7</v>
      </c>
      <c r="E224" t="n">
        <v>-14.86</v>
      </c>
      <c r="F224" t="n">
        <v>92.90000000000001</v>
      </c>
      <c r="G224" t="n">
        <v>0.26</v>
      </c>
      <c r="H224" t="n">
        <v>0.99</v>
      </c>
      <c r="I224" t="n">
        <v>0.86</v>
      </c>
      <c r="J224" t="n">
        <v>0.26</v>
      </c>
      <c r="K224" t="n">
        <v>0.6</v>
      </c>
      <c r="L224" t="n">
        <v>4.63</v>
      </c>
      <c r="M224" t="n">
        <v>0.60186</v>
      </c>
      <c r="N224" t="n">
        <v>0.04873</v>
      </c>
    </row>
    <row r="225">
      <c r="A225" s="1" t="n">
        <v>44749.48390550926</v>
      </c>
      <c r="B225" t="n">
        <v>229.92</v>
      </c>
      <c r="C225" t="n">
        <v>0.42</v>
      </c>
      <c r="D225" t="n">
        <v>88.7</v>
      </c>
      <c r="E225" t="n">
        <v>-38.74</v>
      </c>
      <c r="F225" t="n">
        <v>96.79000000000001</v>
      </c>
      <c r="G225" t="n">
        <v>0.24</v>
      </c>
      <c r="H225" t="n">
        <v>0.92</v>
      </c>
      <c r="I225" t="n">
        <v>0.87</v>
      </c>
      <c r="J225" t="n">
        <v>0.26</v>
      </c>
      <c r="K225" t="n">
        <v>0.5600000000000001</v>
      </c>
      <c r="L225" t="n">
        <v>4.63</v>
      </c>
      <c r="M225" t="n">
        <v>0.60564</v>
      </c>
      <c r="N225" t="n">
        <v>0.05251</v>
      </c>
    </row>
    <row r="226">
      <c r="A226" s="1" t="n">
        <v>44749.48546416667</v>
      </c>
      <c r="B226" t="n">
        <v>228.94</v>
      </c>
      <c r="C226" t="n">
        <v>0.39</v>
      </c>
      <c r="D226" t="n">
        <v>86.48</v>
      </c>
      <c r="E226" t="n">
        <v>-23</v>
      </c>
      <c r="F226" t="n">
        <v>89.48999999999999</v>
      </c>
      <c r="G226" t="n">
        <v>0.25</v>
      </c>
      <c r="H226" t="n">
        <v>0.97</v>
      </c>
      <c r="I226" t="n">
        <v>0.85</v>
      </c>
      <c r="J226" t="n">
        <v>0.25</v>
      </c>
      <c r="K226" t="n">
        <v>0.61</v>
      </c>
      <c r="L226" t="n">
        <v>4.69</v>
      </c>
      <c r="M226" t="n">
        <v>0.60914</v>
      </c>
      <c r="N226" t="n">
        <v>0.05601</v>
      </c>
    </row>
    <row r="227">
      <c r="A227" s="1" t="n">
        <v>44749.48702283564</v>
      </c>
      <c r="B227" t="n">
        <v>224.32</v>
      </c>
      <c r="C227" t="n">
        <v>0.4</v>
      </c>
      <c r="D227" t="n">
        <v>88.75</v>
      </c>
      <c r="E227" t="n">
        <v>-17.75</v>
      </c>
      <c r="F227" t="n">
        <v>90.51000000000001</v>
      </c>
      <c r="G227" t="n">
        <v>0.26</v>
      </c>
      <c r="H227" t="n">
        <v>0.98</v>
      </c>
      <c r="I227" t="n">
        <v>0.86</v>
      </c>
      <c r="J227" t="n">
        <v>0.26</v>
      </c>
      <c r="K227" t="n">
        <v>0.6</v>
      </c>
      <c r="L227" t="n">
        <v>4.56</v>
      </c>
      <c r="M227" t="n">
        <v>0.61267</v>
      </c>
      <c r="N227" t="n">
        <v>0.05954</v>
      </c>
    </row>
    <row r="228">
      <c r="A228" s="1" t="n">
        <v>44749.48858143519</v>
      </c>
      <c r="B228" t="n">
        <v>230.15</v>
      </c>
      <c r="C228" t="n">
        <v>0.39</v>
      </c>
      <c r="D228" t="n">
        <v>85.69</v>
      </c>
      <c r="E228" t="n">
        <v>-26.51</v>
      </c>
      <c r="F228" t="n">
        <v>89.69</v>
      </c>
      <c r="G228" t="n">
        <v>0.24</v>
      </c>
      <c r="H228" t="n">
        <v>0.96</v>
      </c>
      <c r="I228" t="n">
        <v>0.87</v>
      </c>
      <c r="J228" t="n">
        <v>0.25</v>
      </c>
      <c r="K228" t="n">
        <v>0.55</v>
      </c>
      <c r="L228" t="n">
        <v>4.72</v>
      </c>
      <c r="M228" t="n">
        <v>0.6161799999999999</v>
      </c>
      <c r="N228" t="n">
        <v>0.06304</v>
      </c>
    </row>
    <row r="229">
      <c r="A229" s="1" t="n">
        <v>44749.49033487269</v>
      </c>
      <c r="B229" t="n">
        <v>225.27</v>
      </c>
      <c r="C229" t="n">
        <v>0.41</v>
      </c>
      <c r="D229" t="n">
        <v>87.12</v>
      </c>
      <c r="E229" t="n">
        <v>-28.85</v>
      </c>
      <c r="F229" t="n">
        <v>91.77</v>
      </c>
      <c r="G229" t="n">
        <v>0.23</v>
      </c>
      <c r="H229" t="n">
        <v>0.95</v>
      </c>
      <c r="I229" t="n">
        <v>0.85</v>
      </c>
      <c r="J229" t="n">
        <v>0.24</v>
      </c>
      <c r="K229" t="n">
        <v>0.62</v>
      </c>
      <c r="L229" t="n">
        <v>4.89</v>
      </c>
      <c r="M229" t="n">
        <v>0.62021</v>
      </c>
      <c r="N229" t="n">
        <v>0.06708</v>
      </c>
    </row>
    <row r="230">
      <c r="A230" s="1" t="n">
        <v>44749.49228302083</v>
      </c>
      <c r="B230" t="n">
        <v>229.1</v>
      </c>
      <c r="C230" t="n">
        <v>0.39</v>
      </c>
      <c r="D230" t="n">
        <v>86.18000000000001</v>
      </c>
      <c r="E230" t="n">
        <v>-20.71</v>
      </c>
      <c r="F230" t="n">
        <v>88.63</v>
      </c>
      <c r="G230" t="n">
        <v>0.25</v>
      </c>
      <c r="H230" t="n">
        <v>0.97</v>
      </c>
      <c r="I230" t="n">
        <v>0.86</v>
      </c>
      <c r="J230" t="n">
        <v>0.25</v>
      </c>
      <c r="K230" t="n">
        <v>0.59</v>
      </c>
      <c r="L230" t="n">
        <v>4.72</v>
      </c>
      <c r="M230" t="n">
        <v>0.62454</v>
      </c>
      <c r="N230" t="n">
        <v>0.07140000000000001</v>
      </c>
    </row>
    <row r="231">
      <c r="A231" s="1" t="n">
        <v>44749.49384136574</v>
      </c>
      <c r="B231" t="n">
        <v>224.93</v>
      </c>
      <c r="C231" t="n">
        <v>0.43</v>
      </c>
      <c r="D231" t="n">
        <v>94.41</v>
      </c>
      <c r="E231" t="n">
        <v>-24.35</v>
      </c>
      <c r="F231" t="n">
        <v>97.5</v>
      </c>
      <c r="G231" t="n">
        <v>0.25</v>
      </c>
      <c r="H231" t="n">
        <v>0.97</v>
      </c>
      <c r="I231" t="n">
        <v>0.87</v>
      </c>
      <c r="J231" t="n">
        <v>0.26</v>
      </c>
      <c r="K231" t="n">
        <v>0.57</v>
      </c>
      <c r="L231" t="n">
        <v>4.56</v>
      </c>
      <c r="M231" t="n">
        <v>0.62834</v>
      </c>
      <c r="N231" t="n">
        <v>0.07521</v>
      </c>
    </row>
    <row r="232">
      <c r="A232" s="1" t="n">
        <v>44749.49520506944</v>
      </c>
      <c r="B232" t="n">
        <v>226.01</v>
      </c>
      <c r="C232" t="n">
        <v>0.42</v>
      </c>
      <c r="D232" t="n">
        <v>91.8</v>
      </c>
      <c r="E232" t="n">
        <v>22.48</v>
      </c>
      <c r="F232" t="n">
        <v>94.51000000000001</v>
      </c>
      <c r="G232" t="n">
        <v>-0.22</v>
      </c>
      <c r="H232" t="n">
        <v>-0.97</v>
      </c>
      <c r="I232" t="n">
        <v>0.88</v>
      </c>
      <c r="J232" t="n">
        <v>0.23</v>
      </c>
      <c r="K232" t="n">
        <v>0.54</v>
      </c>
      <c r="L232" t="n">
        <v>5.17</v>
      </c>
      <c r="M232" t="n">
        <v>0.63157</v>
      </c>
      <c r="N232" t="n">
        <v>0.07844</v>
      </c>
    </row>
    <row r="233">
      <c r="A233" s="1" t="n">
        <v>44749.4971530787</v>
      </c>
      <c r="B233" t="n">
        <v>226.63</v>
      </c>
      <c r="C233" t="n">
        <v>0.45</v>
      </c>
      <c r="D233" t="n">
        <v>97.97</v>
      </c>
      <c r="E233" t="n">
        <v>-28.43</v>
      </c>
      <c r="F233" t="n">
        <v>102.01</v>
      </c>
      <c r="G233" t="n">
        <v>0.23</v>
      </c>
      <c r="H233" t="n">
        <v>0.96</v>
      </c>
      <c r="I233" t="n">
        <v>0.88</v>
      </c>
      <c r="J233" t="n">
        <v>0.24</v>
      </c>
      <c r="K233" t="n">
        <v>0.54</v>
      </c>
      <c r="L233" t="n">
        <v>4.94</v>
      </c>
      <c r="M233" t="n">
        <v>0.6365499999999999</v>
      </c>
      <c r="N233" t="n">
        <v>0.08341999999999999</v>
      </c>
    </row>
    <row r="234">
      <c r="A234" s="1" t="n">
        <v>44749.49871143518</v>
      </c>
      <c r="B234" t="n">
        <v>225.46</v>
      </c>
      <c r="C234" t="n">
        <v>0.42</v>
      </c>
      <c r="D234" t="n">
        <v>89.81999999999999</v>
      </c>
      <c r="E234" t="n">
        <v>-27.13</v>
      </c>
      <c r="F234" t="n">
        <v>93.83</v>
      </c>
      <c r="G234" t="n">
        <v>0.24</v>
      </c>
      <c r="H234" t="n">
        <v>0.96</v>
      </c>
      <c r="I234" t="n">
        <v>0.86</v>
      </c>
      <c r="J234" t="n">
        <v>0.25</v>
      </c>
      <c r="K234" t="n">
        <v>0.59</v>
      </c>
      <c r="L234" t="n">
        <v>4.71</v>
      </c>
      <c r="M234" t="n">
        <v>0.6402099999999999</v>
      </c>
      <c r="N234" t="n">
        <v>0.08708</v>
      </c>
    </row>
    <row r="235">
      <c r="A235" s="1" t="n">
        <v>44749.5004646875</v>
      </c>
      <c r="B235" t="n">
        <v>225.57</v>
      </c>
      <c r="C235" t="n">
        <v>0.39</v>
      </c>
      <c r="D235" t="n">
        <v>82.87</v>
      </c>
      <c r="E235" t="n">
        <v>-26.39</v>
      </c>
      <c r="F235" t="n">
        <v>86.97</v>
      </c>
      <c r="G235" t="n">
        <v>0.23</v>
      </c>
      <c r="H235" t="n">
        <v>0.95</v>
      </c>
      <c r="I235" t="n">
        <v>0.86</v>
      </c>
      <c r="J235" t="n">
        <v>0.24</v>
      </c>
      <c r="K235" t="n">
        <v>0.59</v>
      </c>
      <c r="L235" t="n">
        <v>4.91</v>
      </c>
      <c r="M235" t="n">
        <v>0.6440399999999999</v>
      </c>
      <c r="N235" t="n">
        <v>0.09089999999999999</v>
      </c>
    </row>
    <row r="236">
      <c r="A236" s="1" t="n">
        <v>44749.50260773148</v>
      </c>
      <c r="B236" t="n">
        <v>230.63</v>
      </c>
      <c r="C236" t="n">
        <v>0.4</v>
      </c>
      <c r="D236" t="n">
        <v>87.15000000000001</v>
      </c>
      <c r="E236" t="n">
        <v>29.34</v>
      </c>
      <c r="F236" t="n">
        <v>91.95999999999999</v>
      </c>
      <c r="G236" t="n">
        <v>-0.23</v>
      </c>
      <c r="H236" t="n">
        <v>-0.95</v>
      </c>
      <c r="I236" t="n">
        <v>0.86</v>
      </c>
      <c r="J236" t="n">
        <v>0.24</v>
      </c>
      <c r="K236" t="n">
        <v>0.58</v>
      </c>
      <c r="L236" t="n">
        <v>4.9</v>
      </c>
      <c r="M236" t="n">
        <v>0.64897</v>
      </c>
      <c r="N236" t="n">
        <v>0.00494</v>
      </c>
    </row>
    <row r="237">
      <c r="A237" s="1" t="n">
        <v>44749.50416627315</v>
      </c>
      <c r="B237" t="n">
        <v>225.14</v>
      </c>
      <c r="C237" t="n">
        <v>0.4</v>
      </c>
      <c r="D237" t="n">
        <v>86.75</v>
      </c>
      <c r="E237" t="n">
        <v>-26.03</v>
      </c>
      <c r="F237" t="n">
        <v>90.58</v>
      </c>
      <c r="G237" t="n">
        <v>0.27</v>
      </c>
      <c r="H237" t="n">
        <v>0.96</v>
      </c>
      <c r="I237" t="n">
        <v>0.86</v>
      </c>
      <c r="J237" t="n">
        <v>0.29</v>
      </c>
      <c r="K237" t="n">
        <v>0.59</v>
      </c>
      <c r="L237" t="n">
        <v>4.24</v>
      </c>
      <c r="M237" t="n">
        <v>0.65251</v>
      </c>
      <c r="N237" t="n">
        <v>0.00847</v>
      </c>
    </row>
    <row r="238">
      <c r="A238" s="1" t="n">
        <v>44749.50572491898</v>
      </c>
      <c r="B238" t="n">
        <v>228.12</v>
      </c>
      <c r="C238" t="n">
        <v>0.43</v>
      </c>
      <c r="D238" t="n">
        <v>93.15000000000001</v>
      </c>
      <c r="E238" t="n">
        <v>27.78</v>
      </c>
      <c r="F238" t="n">
        <v>97.20999999999999</v>
      </c>
      <c r="G238" t="n">
        <v>-0.23</v>
      </c>
      <c r="H238" t="n">
        <v>-0.96</v>
      </c>
      <c r="I238" t="n">
        <v>0.87</v>
      </c>
      <c r="J238" t="n">
        <v>0.24</v>
      </c>
      <c r="K238" t="n">
        <v>0.57</v>
      </c>
      <c r="L238" t="n">
        <v>4.99</v>
      </c>
      <c r="M238" t="n">
        <v>0.6563099999999999</v>
      </c>
      <c r="N238" t="n">
        <v>0.01227</v>
      </c>
    </row>
    <row r="239">
      <c r="A239" s="1" t="n">
        <v>44749.50747833333</v>
      </c>
      <c r="B239" t="n">
        <v>226.33</v>
      </c>
      <c r="C239" t="n">
        <v>0.42</v>
      </c>
      <c r="D239" t="n">
        <v>92.08</v>
      </c>
      <c r="E239" t="n">
        <v>-26.37</v>
      </c>
      <c r="F239" t="n">
        <v>95.78</v>
      </c>
      <c r="G239" t="n">
        <v>0.25</v>
      </c>
      <c r="H239" t="n">
        <v>0.96</v>
      </c>
      <c r="I239" t="n">
        <v>0.86</v>
      </c>
      <c r="J239" t="n">
        <v>0.26</v>
      </c>
      <c r="K239" t="n">
        <v>0.59</v>
      </c>
      <c r="L239" t="n">
        <v>4.6</v>
      </c>
      <c r="M239" t="n">
        <v>0.66051</v>
      </c>
      <c r="N239" t="n">
        <v>0.01648</v>
      </c>
    </row>
    <row r="240">
      <c r="A240" s="1" t="n">
        <v>44749.50923175926</v>
      </c>
      <c r="B240" t="n">
        <v>226.88</v>
      </c>
      <c r="C240" t="n">
        <v>0.41</v>
      </c>
      <c r="D240" t="n">
        <v>91.56</v>
      </c>
      <c r="E240" t="n">
        <v>-18.28</v>
      </c>
      <c r="F240" t="n">
        <v>93.37</v>
      </c>
      <c r="G240" t="n">
        <v>0.23</v>
      </c>
      <c r="H240" t="n">
        <v>0.98</v>
      </c>
      <c r="I240" t="n">
        <v>0.87</v>
      </c>
      <c r="J240" t="n">
        <v>0.24</v>
      </c>
      <c r="K240" t="n">
        <v>0.5600000000000001</v>
      </c>
      <c r="L240" t="n">
        <v>5.01</v>
      </c>
      <c r="M240" t="n">
        <v>0.66462</v>
      </c>
      <c r="N240" t="n">
        <v>0.02058</v>
      </c>
    </row>
    <row r="241">
      <c r="A241" s="1" t="n">
        <v>44749.51098510416</v>
      </c>
      <c r="B241" t="n">
        <v>230.18</v>
      </c>
      <c r="C241" t="n">
        <v>0.4</v>
      </c>
      <c r="D241" t="n">
        <v>87.73999999999999</v>
      </c>
      <c r="E241" t="n">
        <v>26.42</v>
      </c>
      <c r="F241" t="n">
        <v>91.63</v>
      </c>
      <c r="G241" t="n">
        <v>-0.2</v>
      </c>
      <c r="H241" t="n">
        <v>-0.96</v>
      </c>
      <c r="I241" t="n">
        <v>0.87</v>
      </c>
      <c r="J241" t="n">
        <v>0.21</v>
      </c>
      <c r="K241" t="n">
        <v>0.57</v>
      </c>
      <c r="L241" t="n">
        <v>5.49</v>
      </c>
      <c r="M241" t="n">
        <v>0.66864</v>
      </c>
      <c r="N241" t="n">
        <v>0.02461</v>
      </c>
    </row>
    <row r="242">
      <c r="A242" s="1" t="n">
        <v>44749.51273855324</v>
      </c>
      <c r="B242" t="n">
        <v>227.85</v>
      </c>
      <c r="C242" t="n">
        <v>0.39</v>
      </c>
      <c r="D242" t="n">
        <v>85.12</v>
      </c>
      <c r="E242" t="n">
        <v>-21.75</v>
      </c>
      <c r="F242" t="n">
        <v>87.84999999999999</v>
      </c>
      <c r="G242" t="n">
        <v>0.24</v>
      </c>
      <c r="H242" t="n">
        <v>0.97</v>
      </c>
      <c r="I242" t="n">
        <v>0.88</v>
      </c>
      <c r="J242" t="n">
        <v>0.25</v>
      </c>
      <c r="K242" t="n">
        <v>0.54</v>
      </c>
      <c r="L242" t="n">
        <v>4.73</v>
      </c>
      <c r="M242" t="n">
        <v>0.6725</v>
      </c>
      <c r="N242" t="n">
        <v>0.02847</v>
      </c>
    </row>
    <row r="243">
      <c r="A243" s="1" t="n">
        <v>44749.51449200232</v>
      </c>
      <c r="B243" t="n">
        <v>229.91</v>
      </c>
      <c r="C243" t="n">
        <v>0.38</v>
      </c>
      <c r="D243" t="n">
        <v>85.29000000000001</v>
      </c>
      <c r="E243" t="n">
        <v>-15.72</v>
      </c>
      <c r="F243" t="n">
        <v>86.72</v>
      </c>
      <c r="G243" t="n">
        <v>0.23</v>
      </c>
      <c r="H243" t="n">
        <v>0.98</v>
      </c>
      <c r="I243" t="n">
        <v>0.86</v>
      </c>
      <c r="J243" t="n">
        <v>0.23</v>
      </c>
      <c r="K243" t="n">
        <v>0.6</v>
      </c>
      <c r="L243" t="n">
        <v>5.1</v>
      </c>
      <c r="M243" t="n">
        <v>0.67631</v>
      </c>
      <c r="N243" t="n">
        <v>0.03228</v>
      </c>
    </row>
    <row r="244">
      <c r="A244" s="1" t="n">
        <v>44749.51624545139</v>
      </c>
      <c r="B244" t="n">
        <v>226.4</v>
      </c>
      <c r="C244" t="n">
        <v>0.38</v>
      </c>
      <c r="D244" t="n">
        <v>82.78</v>
      </c>
      <c r="E244" t="n">
        <v>-19.13</v>
      </c>
      <c r="F244" t="n">
        <v>84.95999999999999</v>
      </c>
      <c r="G244" t="n">
        <v>0.3</v>
      </c>
      <c r="H244" t="n">
        <v>0.97</v>
      </c>
      <c r="I244" t="n">
        <v>0.88</v>
      </c>
      <c r="J244" t="n">
        <v>0.31</v>
      </c>
      <c r="K244" t="n">
        <v>0.54</v>
      </c>
      <c r="L244" t="n">
        <v>3.92</v>
      </c>
      <c r="M244" t="n">
        <v>0.68004</v>
      </c>
      <c r="N244" t="n">
        <v>0.03601</v>
      </c>
    </row>
    <row r="245">
      <c r="A245" s="1" t="n">
        <v>44749.51819372685</v>
      </c>
      <c r="B245" t="n">
        <v>226.93</v>
      </c>
      <c r="C245" t="n">
        <v>0.39</v>
      </c>
      <c r="D245" t="n">
        <v>84.17</v>
      </c>
      <c r="E245" t="n">
        <v>-24.43</v>
      </c>
      <c r="F245" t="n">
        <v>87.64</v>
      </c>
      <c r="G245" t="n">
        <v>0.24</v>
      </c>
      <c r="H245" t="n">
        <v>0.96</v>
      </c>
      <c r="I245" t="n">
        <v>0.88</v>
      </c>
      <c r="J245" t="n">
        <v>0.25</v>
      </c>
      <c r="K245" t="n">
        <v>0.54</v>
      </c>
      <c r="L245" t="n">
        <v>4.82</v>
      </c>
      <c r="M245" t="n">
        <v>0.68432</v>
      </c>
      <c r="N245" t="n">
        <v>0.04029</v>
      </c>
    </row>
    <row r="246">
      <c r="A246" s="1" t="n">
        <v>44749.51994716435</v>
      </c>
      <c r="B246" t="n">
        <v>225.61</v>
      </c>
      <c r="C246" t="n">
        <v>0.41</v>
      </c>
      <c r="D246" t="n">
        <v>90.26000000000001</v>
      </c>
      <c r="E246" t="n">
        <v>24.08</v>
      </c>
      <c r="F246" t="n">
        <v>93.42</v>
      </c>
      <c r="G246" t="n">
        <v>-0.31</v>
      </c>
      <c r="H246" t="n">
        <v>-0.97</v>
      </c>
      <c r="I246" t="n">
        <v>0.84</v>
      </c>
      <c r="J246" t="n">
        <v>0.32</v>
      </c>
      <c r="K246" t="n">
        <v>0.64</v>
      </c>
      <c r="L246" t="n">
        <v>3.85</v>
      </c>
      <c r="M246" t="n">
        <v>0.68843</v>
      </c>
      <c r="N246" t="n">
        <v>0.04439</v>
      </c>
    </row>
    <row r="247">
      <c r="A247" s="1" t="n">
        <v>44749.52150574074</v>
      </c>
      <c r="B247" t="n">
        <v>231.12</v>
      </c>
      <c r="C247" t="n">
        <v>0.44</v>
      </c>
      <c r="D247" t="n">
        <v>98.90000000000001</v>
      </c>
      <c r="E247" t="n">
        <v>-23.92</v>
      </c>
      <c r="F247" t="n">
        <v>101.75</v>
      </c>
      <c r="G247" t="n">
        <v>0.27</v>
      </c>
      <c r="H247" t="n">
        <v>0.97</v>
      </c>
      <c r="I247" t="n">
        <v>0.87</v>
      </c>
      <c r="J247" t="n">
        <v>0.28</v>
      </c>
      <c r="K247" t="n">
        <v>0.57</v>
      </c>
      <c r="L247" t="n">
        <v>4.35</v>
      </c>
      <c r="M247" t="n">
        <v>0.6924</v>
      </c>
      <c r="N247" t="n">
        <v>0.04837</v>
      </c>
    </row>
    <row r="248">
      <c r="A248" s="1" t="n">
        <v>44749.52384372685</v>
      </c>
      <c r="B248" t="n">
        <v>226.31</v>
      </c>
      <c r="C248" t="n">
        <v>0.38</v>
      </c>
      <c r="D248" t="n">
        <v>81.53</v>
      </c>
      <c r="E248" t="n">
        <v>-29.21</v>
      </c>
      <c r="F248" t="n">
        <v>86.61</v>
      </c>
      <c r="G248" t="n">
        <v>0.23</v>
      </c>
      <c r="H248" t="n">
        <v>0.9399999999999999</v>
      </c>
      <c r="I248" t="n">
        <v>0.87</v>
      </c>
      <c r="J248" t="n">
        <v>0.24</v>
      </c>
      <c r="K248" t="n">
        <v>0.58</v>
      </c>
      <c r="L248" t="n">
        <v>4.86</v>
      </c>
      <c r="M248" t="n">
        <v>0.69747</v>
      </c>
      <c r="N248" t="n">
        <v>0.05344</v>
      </c>
    </row>
    <row r="249">
      <c r="A249" s="1" t="n">
        <v>44749.52559719908</v>
      </c>
      <c r="B249" t="n">
        <v>225.72</v>
      </c>
      <c r="C249" t="n">
        <v>0.37</v>
      </c>
      <c r="D249" t="n">
        <v>83.05</v>
      </c>
      <c r="E249" t="n">
        <v>-9.65</v>
      </c>
      <c r="F249" t="n">
        <v>83.61</v>
      </c>
      <c r="G249" t="n">
        <v>0.25</v>
      </c>
      <c r="H249" t="n">
        <v>0.99</v>
      </c>
      <c r="I249" t="n">
        <v>0.86</v>
      </c>
      <c r="J249" t="n">
        <v>0.25</v>
      </c>
      <c r="K249" t="n">
        <v>0.6</v>
      </c>
      <c r="L249" t="n">
        <v>4.82</v>
      </c>
      <c r="M249" t="n">
        <v>0.7011500000000001</v>
      </c>
      <c r="N249" t="n">
        <v>0.05711</v>
      </c>
    </row>
    <row r="250">
      <c r="A250" s="1" t="n">
        <v>44749.52735063658</v>
      </c>
      <c r="B250" t="n">
        <v>230.27</v>
      </c>
      <c r="C250" t="n">
        <v>0.38</v>
      </c>
      <c r="D250" t="n">
        <v>85.40000000000001</v>
      </c>
      <c r="E250" t="n">
        <v>-21.64</v>
      </c>
      <c r="F250" t="n">
        <v>88.09999999999999</v>
      </c>
      <c r="G250" t="n">
        <v>0.26</v>
      </c>
      <c r="H250" t="n">
        <v>0.97</v>
      </c>
      <c r="I250" t="n">
        <v>0.88</v>
      </c>
      <c r="J250" t="n">
        <v>0.27</v>
      </c>
      <c r="K250" t="n">
        <v>0.54</v>
      </c>
      <c r="L250" t="n">
        <v>4.49</v>
      </c>
      <c r="M250" t="n">
        <v>0.70502</v>
      </c>
      <c r="N250" t="n">
        <v>0.06098</v>
      </c>
    </row>
    <row r="251">
      <c r="A251" s="1" t="n">
        <v>44749.52910396991</v>
      </c>
      <c r="B251" t="n">
        <v>230.07</v>
      </c>
      <c r="C251" t="n">
        <v>0.4</v>
      </c>
      <c r="D251" t="n">
        <v>87.28</v>
      </c>
      <c r="E251" t="n">
        <v>-25.58</v>
      </c>
      <c r="F251" t="n">
        <v>90.95</v>
      </c>
      <c r="G251" t="n">
        <v>0.23</v>
      </c>
      <c r="H251" t="n">
        <v>0.96</v>
      </c>
      <c r="I251" t="n">
        <v>0.88</v>
      </c>
      <c r="J251" t="n">
        <v>0.24</v>
      </c>
      <c r="K251" t="n">
        <v>0.54</v>
      </c>
      <c r="L251" t="n">
        <v>4.92</v>
      </c>
      <c r="M251" t="n">
        <v>0.70901</v>
      </c>
      <c r="N251" t="n">
        <v>0.06498</v>
      </c>
    </row>
    <row r="252">
      <c r="A252" s="1" t="n">
        <v>44749.5308574537</v>
      </c>
      <c r="B252" t="n">
        <v>227.37</v>
      </c>
      <c r="C252" t="n">
        <v>0.39</v>
      </c>
      <c r="D252" t="n">
        <v>85.61</v>
      </c>
      <c r="E252" t="n">
        <v>25.77</v>
      </c>
      <c r="F252" t="n">
        <v>89.41</v>
      </c>
      <c r="G252" t="n">
        <v>-0.22</v>
      </c>
      <c r="H252" t="n">
        <v>-0.96</v>
      </c>
      <c r="I252" t="n">
        <v>0.86</v>
      </c>
      <c r="J252" t="n">
        <v>0.23</v>
      </c>
      <c r="K252" t="n">
        <v>0.59</v>
      </c>
      <c r="L252" t="n">
        <v>5.05</v>
      </c>
      <c r="M252" t="n">
        <v>0.71294</v>
      </c>
      <c r="N252" t="n">
        <v>0.06891</v>
      </c>
    </row>
    <row r="253">
      <c r="A253" s="1" t="n">
        <v>44749.53261081019</v>
      </c>
      <c r="B253" t="n">
        <v>229.33</v>
      </c>
      <c r="C253" t="n">
        <v>0.42</v>
      </c>
      <c r="D253" t="n">
        <v>91.03</v>
      </c>
      <c r="E253" t="n">
        <v>-28.55</v>
      </c>
      <c r="F253" t="n">
        <v>95.40000000000001</v>
      </c>
      <c r="G253" t="n">
        <v>0.24</v>
      </c>
      <c r="H253" t="n">
        <v>0.95</v>
      </c>
      <c r="I253" t="n">
        <v>0.85</v>
      </c>
      <c r="J253" t="n">
        <v>0.26</v>
      </c>
      <c r="K253" t="n">
        <v>0.61</v>
      </c>
      <c r="L253" t="n">
        <v>4.69</v>
      </c>
      <c r="M253" t="n">
        <v>0.71713</v>
      </c>
      <c r="N253" t="n">
        <v>0.0731</v>
      </c>
    </row>
    <row r="254">
      <c r="A254" s="1" t="n">
        <v>44749.53475384259</v>
      </c>
      <c r="B254" t="n">
        <v>229.97</v>
      </c>
      <c r="C254" t="n">
        <v>0.43</v>
      </c>
      <c r="D254" t="n">
        <v>92.18000000000001</v>
      </c>
      <c r="E254" t="n">
        <v>-34.11</v>
      </c>
      <c r="F254" t="n">
        <v>98.29000000000001</v>
      </c>
      <c r="G254" t="n">
        <v>0.23</v>
      </c>
      <c r="H254" t="n">
        <v>0.9399999999999999</v>
      </c>
      <c r="I254" t="n">
        <v>0.87</v>
      </c>
      <c r="J254" t="n">
        <v>0.25</v>
      </c>
      <c r="K254" t="n">
        <v>0.58</v>
      </c>
      <c r="L254" t="n">
        <v>4.79</v>
      </c>
      <c r="M254" t="n">
        <v>0.72241</v>
      </c>
      <c r="N254" t="n">
        <v>0.07838000000000001</v>
      </c>
    </row>
    <row r="255">
      <c r="A255" s="1" t="n">
        <v>44749.53650726852</v>
      </c>
      <c r="B255" t="n">
        <v>232.63</v>
      </c>
      <c r="C255" t="n">
        <v>0.41</v>
      </c>
      <c r="D255" t="n">
        <v>91.59</v>
      </c>
      <c r="E255" t="n">
        <v>-26.15</v>
      </c>
      <c r="F255" t="n">
        <v>95.23999999999999</v>
      </c>
      <c r="G255" t="n">
        <v>0.24</v>
      </c>
      <c r="H255" t="n">
        <v>0.96</v>
      </c>
      <c r="I255" t="n">
        <v>0.85</v>
      </c>
      <c r="J255" t="n">
        <v>0.25</v>
      </c>
      <c r="K255" t="n">
        <v>0.61</v>
      </c>
      <c r="L255" t="n">
        <v>4.84</v>
      </c>
      <c r="M255" t="n">
        <v>0.7266</v>
      </c>
      <c r="N255" t="n">
        <v>0.08255999999999999</v>
      </c>
    </row>
    <row r="256">
      <c r="A256" s="1" t="n">
        <v>44749.53826064815</v>
      </c>
      <c r="B256" t="n">
        <v>232.99</v>
      </c>
      <c r="C256" t="n">
        <v>0.38</v>
      </c>
      <c r="D256" t="n">
        <v>84.69</v>
      </c>
      <c r="E256" t="n">
        <v>-23.58</v>
      </c>
      <c r="F256" t="n">
        <v>87.91</v>
      </c>
      <c r="G256" t="n">
        <v>0.25</v>
      </c>
      <c r="H256" t="n">
        <v>0.96</v>
      </c>
      <c r="I256" t="n">
        <v>0.86</v>
      </c>
      <c r="J256" t="n">
        <v>0.26</v>
      </c>
      <c r="K256" t="n">
        <v>0.59</v>
      </c>
      <c r="L256" t="n">
        <v>4.66</v>
      </c>
      <c r="M256" t="n">
        <v>0.73046</v>
      </c>
      <c r="N256" t="n">
        <v>0.08642</v>
      </c>
    </row>
    <row r="257">
      <c r="A257" s="1" t="n">
        <v>44749.54001412037</v>
      </c>
      <c r="B257" t="n">
        <v>227.82</v>
      </c>
      <c r="C257" t="n">
        <v>0.41</v>
      </c>
      <c r="D257" t="n">
        <v>91.48999999999999</v>
      </c>
      <c r="E257" t="n">
        <v>-22.85</v>
      </c>
      <c r="F257" t="n">
        <v>94.3</v>
      </c>
      <c r="G257" t="n">
        <v>0.24</v>
      </c>
      <c r="H257" t="n">
        <v>0.97</v>
      </c>
      <c r="I257" t="n">
        <v>0.87</v>
      </c>
      <c r="J257" t="n">
        <v>0.25</v>
      </c>
      <c r="K257" t="n">
        <v>0.5600000000000001</v>
      </c>
      <c r="L257" t="n">
        <v>4.81</v>
      </c>
      <c r="M257" t="n">
        <v>0.7346</v>
      </c>
      <c r="N257" t="n">
        <v>0.09057</v>
      </c>
    </row>
    <row r="258">
      <c r="A258" s="1" t="n">
        <v>44749.5417675463</v>
      </c>
      <c r="B258" t="n">
        <v>226.7</v>
      </c>
      <c r="C258" t="n">
        <v>0.39</v>
      </c>
      <c r="D258" t="n">
        <v>84.5</v>
      </c>
      <c r="E258" t="n">
        <v>-25.53</v>
      </c>
      <c r="F258" t="n">
        <v>88.27</v>
      </c>
      <c r="G258" t="n">
        <v>0.24</v>
      </c>
      <c r="H258" t="n">
        <v>0.96</v>
      </c>
      <c r="I258" t="n">
        <v>0.86</v>
      </c>
      <c r="J258" t="n">
        <v>0.25</v>
      </c>
      <c r="K258" t="n">
        <v>0.58</v>
      </c>
      <c r="L258" t="n">
        <v>4.7</v>
      </c>
      <c r="M258" t="n">
        <v>0.73848</v>
      </c>
      <c r="N258" t="n">
        <v>0.09444</v>
      </c>
    </row>
    <row r="259">
      <c r="A259" s="1" t="n">
        <v>44749.54395523148</v>
      </c>
      <c r="B259" t="n">
        <v>231.25</v>
      </c>
      <c r="C259" t="n">
        <v>0.37</v>
      </c>
      <c r="D259" t="n">
        <v>84.17</v>
      </c>
      <c r="E259" t="n">
        <v>-18.91</v>
      </c>
      <c r="F259" t="n">
        <v>86.27</v>
      </c>
      <c r="G259" t="n">
        <v>0.26</v>
      </c>
      <c r="H259" t="n">
        <v>0.98</v>
      </c>
      <c r="I259" t="n">
        <v>0.88</v>
      </c>
      <c r="J259" t="n">
        <v>0.27</v>
      </c>
      <c r="K259" t="n">
        <v>0.54</v>
      </c>
      <c r="L259" t="n">
        <v>4.47</v>
      </c>
      <c r="M259" t="n">
        <v>0.74321</v>
      </c>
      <c r="N259" t="n">
        <v>0.00473</v>
      </c>
    </row>
    <row r="260">
      <c r="A260" s="1" t="n">
        <v>44749.54566400463</v>
      </c>
      <c r="B260" t="n">
        <v>228.68</v>
      </c>
      <c r="C260" t="n">
        <v>0.19</v>
      </c>
      <c r="D260" t="n">
        <v>41.95</v>
      </c>
      <c r="E260" t="n">
        <v>-6.87</v>
      </c>
      <c r="F260" t="n">
        <v>42.51</v>
      </c>
      <c r="G260" t="n">
        <v>0.25</v>
      </c>
      <c r="H260" t="n">
        <v>0.99</v>
      </c>
      <c r="I260" t="n">
        <v>0.87</v>
      </c>
      <c r="J260" t="n">
        <v>0.25</v>
      </c>
      <c r="K260" t="n">
        <v>0.57</v>
      </c>
      <c r="L260" t="n">
        <v>4.77</v>
      </c>
      <c r="M260" t="n">
        <v>0.74503</v>
      </c>
      <c r="N260" t="n">
        <v>0.00655</v>
      </c>
    </row>
    <row r="261">
      <c r="A261" s="1" t="n">
        <v>44749.54741739584</v>
      </c>
      <c r="B261" t="n">
        <v>232.45</v>
      </c>
      <c r="C261" t="n">
        <v>0.18</v>
      </c>
      <c r="D261" t="n">
        <v>40.9</v>
      </c>
      <c r="E261" t="n">
        <v>-2.26</v>
      </c>
      <c r="F261" t="n">
        <v>40.97</v>
      </c>
      <c r="G261" t="n">
        <v>0.23</v>
      </c>
      <c r="H261" t="n">
        <v>1</v>
      </c>
      <c r="I261" t="n">
        <v>0.87</v>
      </c>
      <c r="J261" t="n">
        <v>0.23</v>
      </c>
      <c r="K261" t="n">
        <v>0.58</v>
      </c>
      <c r="L261" t="n">
        <v>5.11</v>
      </c>
      <c r="M261" t="n">
        <v>0.74683</v>
      </c>
      <c r="N261" t="n">
        <v>0.00835</v>
      </c>
    </row>
    <row r="262">
      <c r="A262" s="1" t="n">
        <v>44749.54917081018</v>
      </c>
      <c r="B262" t="n">
        <v>228.78</v>
      </c>
      <c r="C262" t="n">
        <v>0.19</v>
      </c>
      <c r="D262" t="n">
        <v>43.14</v>
      </c>
      <c r="E262" t="n">
        <v>-6.26</v>
      </c>
      <c r="F262" t="n">
        <v>43.59</v>
      </c>
      <c r="G262" t="n">
        <v>0.26</v>
      </c>
      <c r="H262" t="n">
        <v>0.99</v>
      </c>
      <c r="I262" t="n">
        <v>0.87</v>
      </c>
      <c r="J262" t="n">
        <v>0.26</v>
      </c>
      <c r="K262" t="n">
        <v>0.5600000000000001</v>
      </c>
      <c r="L262" t="n">
        <v>4.6</v>
      </c>
      <c r="M262" t="n">
        <v>0.74874</v>
      </c>
      <c r="N262" t="n">
        <v>0.01026</v>
      </c>
    </row>
    <row r="263">
      <c r="A263" s="1" t="n">
        <v>44749.55092420139</v>
      </c>
      <c r="B263" t="n">
        <v>230.53</v>
      </c>
      <c r="C263" t="n">
        <v>0.18</v>
      </c>
      <c r="D263" t="n">
        <v>41.88</v>
      </c>
      <c r="E263" t="n">
        <v>-6.92</v>
      </c>
      <c r="F263" t="n">
        <v>42.45</v>
      </c>
      <c r="G263" t="n">
        <v>0.23</v>
      </c>
      <c r="H263" t="n">
        <v>0.99</v>
      </c>
      <c r="I263" t="n">
        <v>0.87</v>
      </c>
      <c r="J263" t="n">
        <v>0.23</v>
      </c>
      <c r="K263" t="n">
        <v>0.5600000000000001</v>
      </c>
      <c r="L263" t="n">
        <v>5.08</v>
      </c>
      <c r="M263" t="n">
        <v>0.75061</v>
      </c>
      <c r="N263" t="n">
        <v>0.01213</v>
      </c>
    </row>
    <row r="264">
      <c r="A264" s="1" t="n">
        <v>44749.55267753472</v>
      </c>
      <c r="B264" t="n">
        <v>225.46</v>
      </c>
      <c r="C264" t="n">
        <v>0.18</v>
      </c>
      <c r="D264" t="n">
        <v>40.21</v>
      </c>
      <c r="E264" t="n">
        <v>-4.92</v>
      </c>
      <c r="F264" t="n">
        <v>40.51</v>
      </c>
      <c r="G264" t="n">
        <v>0.24</v>
      </c>
      <c r="H264" t="n">
        <v>0.99</v>
      </c>
      <c r="I264" t="n">
        <v>0.88</v>
      </c>
      <c r="J264" t="n">
        <v>0.24</v>
      </c>
      <c r="K264" t="n">
        <v>0.54</v>
      </c>
      <c r="L264" t="n">
        <v>4.92</v>
      </c>
      <c r="M264" t="n">
        <v>0.75239</v>
      </c>
      <c r="N264" t="n">
        <v>0.01391</v>
      </c>
    </row>
    <row r="265">
      <c r="A265" s="1" t="n">
        <v>44749.55482050926</v>
      </c>
      <c r="B265" t="n">
        <v>230.34</v>
      </c>
      <c r="C265" t="n">
        <v>0.18</v>
      </c>
      <c r="D265" t="n">
        <v>41.03</v>
      </c>
      <c r="E265" t="n">
        <v>-6.52</v>
      </c>
      <c r="F265" t="n">
        <v>41.54</v>
      </c>
      <c r="G265" t="n">
        <v>0.22</v>
      </c>
      <c r="H265" t="n">
        <v>0.99</v>
      </c>
      <c r="I265" t="n">
        <v>0.87</v>
      </c>
      <c r="J265" t="n">
        <v>0.22</v>
      </c>
      <c r="K265" t="n">
        <v>0.57</v>
      </c>
      <c r="L265" t="n">
        <v>5.35</v>
      </c>
      <c r="M265" t="n">
        <v>0.75462</v>
      </c>
      <c r="N265" t="n">
        <v>0.01614</v>
      </c>
    </row>
    <row r="266">
      <c r="A266" s="1" t="n">
        <v>44749.55657386574</v>
      </c>
      <c r="B266" t="n">
        <v>228.58</v>
      </c>
      <c r="C266" t="n">
        <v>0.16</v>
      </c>
      <c r="D266" t="n">
        <v>36.91</v>
      </c>
      <c r="E266" t="n">
        <v>-4.6</v>
      </c>
      <c r="F266" t="n">
        <v>37.19</v>
      </c>
      <c r="G266" t="n">
        <v>0.22</v>
      </c>
      <c r="H266" t="n">
        <v>0.99</v>
      </c>
      <c r="I266" t="n">
        <v>0.88</v>
      </c>
      <c r="J266" t="n">
        <v>0.22</v>
      </c>
      <c r="K266" t="n">
        <v>0.55</v>
      </c>
      <c r="L266" t="n">
        <v>5.37</v>
      </c>
      <c r="M266" t="n">
        <v>0.75625</v>
      </c>
      <c r="N266" t="n">
        <v>0.01777</v>
      </c>
    </row>
    <row r="267">
      <c r="A267" s="1" t="n">
        <v>44749.55832689815</v>
      </c>
      <c r="B267" t="n">
        <v>229.34</v>
      </c>
      <c r="C267" t="n">
        <v>0.17</v>
      </c>
      <c r="D267" t="n">
        <v>38.64</v>
      </c>
      <c r="E267" t="n">
        <v>-5.35</v>
      </c>
      <c r="F267" t="n">
        <v>39.01</v>
      </c>
      <c r="G267" t="n">
        <v>0.23</v>
      </c>
      <c r="H267" t="n">
        <v>0.99</v>
      </c>
      <c r="I267" t="n">
        <v>0.86</v>
      </c>
      <c r="J267" t="n">
        <v>0.23</v>
      </c>
      <c r="K267" t="n">
        <v>0.6</v>
      </c>
      <c r="L267" t="n">
        <v>5.16</v>
      </c>
      <c r="M267" t="n">
        <v>0.75797</v>
      </c>
      <c r="N267" t="n">
        <v>0.01949</v>
      </c>
    </row>
    <row r="268">
      <c r="A268" s="1" t="n">
        <v>44749.56008006944</v>
      </c>
      <c r="B268" t="n">
        <v>229.9</v>
      </c>
      <c r="C268" t="n">
        <v>0.17</v>
      </c>
      <c r="D268" t="n">
        <v>39.01</v>
      </c>
      <c r="E268" t="n">
        <v>-7.43</v>
      </c>
      <c r="F268" t="n">
        <v>39.71</v>
      </c>
      <c r="G268" t="n">
        <v>0.21</v>
      </c>
      <c r="H268" t="n">
        <v>0.98</v>
      </c>
      <c r="I268" t="n">
        <v>0.87</v>
      </c>
      <c r="J268" t="n">
        <v>0.21</v>
      </c>
      <c r="K268" t="n">
        <v>0.57</v>
      </c>
      <c r="L268" t="n">
        <v>5.59</v>
      </c>
      <c r="M268" t="n">
        <v>0.75971</v>
      </c>
      <c r="N268" t="n">
        <v>0.02123</v>
      </c>
    </row>
    <row r="269">
      <c r="A269" s="1" t="n">
        <v>44749.56183339121</v>
      </c>
      <c r="B269" t="n">
        <v>225.74</v>
      </c>
      <c r="C269" t="n">
        <v>0.17</v>
      </c>
      <c r="D269" t="n">
        <v>36.45</v>
      </c>
      <c r="E269" t="n">
        <v>-10.84</v>
      </c>
      <c r="F269" t="n">
        <v>38.02</v>
      </c>
      <c r="G269" t="n">
        <v>0.28</v>
      </c>
      <c r="H269" t="n">
        <v>0.96</v>
      </c>
      <c r="I269" t="n">
        <v>0.84</v>
      </c>
      <c r="J269" t="n">
        <v>0.3</v>
      </c>
      <c r="K269" t="n">
        <v>0.65</v>
      </c>
      <c r="L269" t="n">
        <v>4.12</v>
      </c>
      <c r="M269" t="n">
        <v>0.7613799999999999</v>
      </c>
      <c r="N269" t="n">
        <v>0.0229</v>
      </c>
    </row>
    <row r="270">
      <c r="A270" s="1" t="n">
        <v>44749.5637815625</v>
      </c>
      <c r="B270" t="n">
        <v>231.3</v>
      </c>
      <c r="C270" t="n">
        <v>0.59</v>
      </c>
      <c r="D270" t="n">
        <v>131.47</v>
      </c>
      <c r="E270" t="n">
        <v>40.43</v>
      </c>
      <c r="F270" t="n">
        <v>137.55</v>
      </c>
      <c r="G270" t="n">
        <v>-0.27</v>
      </c>
      <c r="H270" t="n">
        <v>-0.96</v>
      </c>
      <c r="I270" t="n">
        <v>0.88</v>
      </c>
      <c r="J270" t="n">
        <v>0.28</v>
      </c>
      <c r="K270" t="n">
        <v>0.55</v>
      </c>
      <c r="L270" t="n">
        <v>4.29</v>
      </c>
      <c r="M270" t="n">
        <v>0.7680900000000001</v>
      </c>
      <c r="N270" t="n">
        <v>0.02962</v>
      </c>
    </row>
    <row r="271">
      <c r="A271" s="1" t="n">
        <v>44749.56572987269</v>
      </c>
      <c r="B271" t="n">
        <v>227.82</v>
      </c>
      <c r="C271" t="n">
        <v>0.5600000000000001</v>
      </c>
      <c r="D271" t="n">
        <v>122.22</v>
      </c>
      <c r="E271" t="n">
        <v>-35.96</v>
      </c>
      <c r="F271" t="n">
        <v>127.4</v>
      </c>
      <c r="G271" t="n">
        <v>0.29</v>
      </c>
      <c r="H271" t="n">
        <v>0.96</v>
      </c>
      <c r="I271" t="n">
        <v>0.86</v>
      </c>
      <c r="J271" t="n">
        <v>0.3</v>
      </c>
      <c r="K271" t="n">
        <v>0.58</v>
      </c>
      <c r="L271" t="n">
        <v>4.01</v>
      </c>
      <c r="M271" t="n">
        <v>0.7743100000000001</v>
      </c>
      <c r="N271" t="n">
        <v>0.03583</v>
      </c>
    </row>
    <row r="272">
      <c r="A272" s="1" t="n">
        <v>44749.56748326389</v>
      </c>
      <c r="B272" t="n">
        <v>227.53</v>
      </c>
      <c r="C272" t="n">
        <v>0.58</v>
      </c>
      <c r="D272" t="n">
        <v>127.95</v>
      </c>
      <c r="E272" t="n">
        <v>-33.76</v>
      </c>
      <c r="F272" t="n">
        <v>132.33</v>
      </c>
      <c r="G272" t="n">
        <v>0.26</v>
      </c>
      <c r="H272" t="n">
        <v>0.97</v>
      </c>
      <c r="I272" t="n">
        <v>0.85</v>
      </c>
      <c r="J272" t="n">
        <v>0.27</v>
      </c>
      <c r="K272" t="n">
        <v>0.63</v>
      </c>
      <c r="L272" t="n">
        <v>4.5</v>
      </c>
      <c r="M272" t="n">
        <v>0.78013</v>
      </c>
      <c r="N272" t="n">
        <v>0.04165</v>
      </c>
    </row>
    <row r="273">
      <c r="A273" s="1" t="n">
        <v>44749.56923670139</v>
      </c>
      <c r="B273" t="n">
        <v>230.37</v>
      </c>
      <c r="C273" t="n">
        <v>0.58</v>
      </c>
      <c r="D273" t="n">
        <v>127.73</v>
      </c>
      <c r="E273" t="n">
        <v>-38.06</v>
      </c>
      <c r="F273" t="n">
        <v>133.28</v>
      </c>
      <c r="G273" t="n">
        <v>0.29</v>
      </c>
      <c r="H273" t="n">
        <v>0.96</v>
      </c>
      <c r="I273" t="n">
        <v>0.88</v>
      </c>
      <c r="J273" t="n">
        <v>0.3</v>
      </c>
      <c r="K273" t="n">
        <v>0.55</v>
      </c>
      <c r="L273" t="n">
        <v>4.01</v>
      </c>
      <c r="M273" t="n">
        <v>0.78598</v>
      </c>
      <c r="N273" t="n">
        <v>0.0475</v>
      </c>
    </row>
    <row r="274">
      <c r="A274" s="1" t="n">
        <v>44749.57099015046</v>
      </c>
      <c r="B274" t="n">
        <v>232.2</v>
      </c>
      <c r="C274" t="n">
        <v>0.58</v>
      </c>
      <c r="D274" t="n">
        <v>123.47</v>
      </c>
      <c r="E274" t="n">
        <v>56.62</v>
      </c>
      <c r="F274" t="n">
        <v>135.84</v>
      </c>
      <c r="G274" t="n">
        <v>-0.27</v>
      </c>
      <c r="H274" t="n">
        <v>-0.91</v>
      </c>
      <c r="I274" t="n">
        <v>0.88</v>
      </c>
      <c r="J274" t="n">
        <v>0.3</v>
      </c>
      <c r="K274" t="n">
        <v>0.54</v>
      </c>
      <c r="L274" t="n">
        <v>4.03</v>
      </c>
      <c r="M274" t="n">
        <v>0.79195</v>
      </c>
      <c r="N274" t="n">
        <v>0.05347</v>
      </c>
    </row>
    <row r="275">
      <c r="A275" s="1" t="n">
        <v>44749.5727434375</v>
      </c>
      <c r="B275" t="n">
        <v>231.46</v>
      </c>
      <c r="C275" t="n">
        <v>0.6</v>
      </c>
      <c r="D275" t="n">
        <v>133.93</v>
      </c>
      <c r="E275" t="n">
        <v>-36.55</v>
      </c>
      <c r="F275" t="n">
        <v>138.83</v>
      </c>
      <c r="G275" t="n">
        <v>0.28</v>
      </c>
      <c r="H275" t="n">
        <v>0.96</v>
      </c>
      <c r="I275" t="n">
        <v>0.86</v>
      </c>
      <c r="J275" t="n">
        <v>0.29</v>
      </c>
      <c r="K275" t="n">
        <v>0.59</v>
      </c>
      <c r="L275" t="n">
        <v>4.23</v>
      </c>
      <c r="M275" t="n">
        <v>0.79805</v>
      </c>
      <c r="N275" t="n">
        <v>0.05957</v>
      </c>
    </row>
    <row r="276">
      <c r="A276" s="1" t="n">
        <v>44749.57488613426</v>
      </c>
      <c r="B276" t="n">
        <v>229.5</v>
      </c>
      <c r="C276" t="n">
        <v>0.61</v>
      </c>
      <c r="D276" t="n">
        <v>136.67</v>
      </c>
      <c r="E276" t="n">
        <v>-34.83</v>
      </c>
      <c r="F276" t="n">
        <v>141.04</v>
      </c>
      <c r="G276" t="n">
        <v>0.26</v>
      </c>
      <c r="H276" t="n">
        <v>0.97</v>
      </c>
      <c r="I276" t="n">
        <v>0.86</v>
      </c>
      <c r="J276" t="n">
        <v>0.27</v>
      </c>
      <c r="K276" t="n">
        <v>0.61</v>
      </c>
      <c r="L276" t="n">
        <v>4.51</v>
      </c>
      <c r="M276" t="n">
        <v>0.80562</v>
      </c>
      <c r="N276" t="n">
        <v>0.06714000000000001</v>
      </c>
    </row>
    <row r="277">
      <c r="A277" s="1" t="n">
        <v>44749.57663940972</v>
      </c>
      <c r="B277" t="n">
        <v>226.62</v>
      </c>
      <c r="C277" t="n">
        <v>0.6</v>
      </c>
      <c r="D277" t="n">
        <v>131.16</v>
      </c>
      <c r="E277" t="n">
        <v>-37.63</v>
      </c>
      <c r="F277" t="n">
        <v>136.46</v>
      </c>
      <c r="G277" t="n">
        <v>0.29</v>
      </c>
      <c r="H277" t="n">
        <v>0.96</v>
      </c>
      <c r="I277" t="n">
        <v>0.88</v>
      </c>
      <c r="J277" t="n">
        <v>0.3</v>
      </c>
      <c r="K277" t="n">
        <v>0.55</v>
      </c>
      <c r="L277" t="n">
        <v>4.05</v>
      </c>
      <c r="M277" t="n">
        <v>0.81162</v>
      </c>
      <c r="N277" t="n">
        <v>0.07314</v>
      </c>
    </row>
    <row r="278">
      <c r="A278" s="1" t="n">
        <v>44749.57839274305</v>
      </c>
      <c r="B278" t="n">
        <v>232.34</v>
      </c>
      <c r="C278" t="n">
        <v>0.6</v>
      </c>
      <c r="D278" t="n">
        <v>136.55</v>
      </c>
      <c r="E278" t="n">
        <v>-28.72</v>
      </c>
      <c r="F278" t="n">
        <v>139.53</v>
      </c>
      <c r="G278" t="n">
        <v>0.31</v>
      </c>
      <c r="H278" t="n">
        <v>0.98</v>
      </c>
      <c r="I278" t="n">
        <v>0.84</v>
      </c>
      <c r="J278" t="n">
        <v>0.32</v>
      </c>
      <c r="K278" t="n">
        <v>0.63</v>
      </c>
      <c r="L278" t="n">
        <v>3.86</v>
      </c>
      <c r="M278" t="n">
        <v>0.81775</v>
      </c>
      <c r="N278" t="n">
        <v>0.07926999999999999</v>
      </c>
    </row>
    <row r="279">
      <c r="A279" s="1" t="n">
        <v>44749.58014565973</v>
      </c>
      <c r="B279" t="n">
        <v>232.18</v>
      </c>
      <c r="C279" t="n">
        <v>0.62</v>
      </c>
      <c r="D279" t="n">
        <v>139.37</v>
      </c>
      <c r="E279" t="n">
        <v>35.7</v>
      </c>
      <c r="F279" t="n">
        <v>143.87</v>
      </c>
      <c r="G279" t="n">
        <v>-0.26</v>
      </c>
      <c r="H279" t="n">
        <v>-0.97</v>
      </c>
      <c r="I279" t="n">
        <v>0.87</v>
      </c>
      <c r="J279" t="n">
        <v>0.27</v>
      </c>
      <c r="K279" t="n">
        <v>0.57</v>
      </c>
      <c r="L279" t="n">
        <v>4.43</v>
      </c>
      <c r="M279" t="n">
        <v>0.82406</v>
      </c>
      <c r="N279" t="n">
        <v>0.08559</v>
      </c>
    </row>
    <row r="280">
      <c r="A280" s="1" t="n">
        <v>44749.58189853009</v>
      </c>
      <c r="B280" t="n">
        <v>228.52</v>
      </c>
      <c r="C280" t="n">
        <v>0.45</v>
      </c>
      <c r="D280" t="n">
        <v>101.68</v>
      </c>
      <c r="E280" t="n">
        <v>17.45</v>
      </c>
      <c r="F280" t="n">
        <v>103.16</v>
      </c>
      <c r="G280" t="n">
        <v>0.18</v>
      </c>
      <c r="H280" t="n">
        <v>0.99</v>
      </c>
      <c r="I280" t="n">
        <v>0.87</v>
      </c>
      <c r="J280" t="n">
        <v>0.18</v>
      </c>
      <c r="K280" t="n">
        <v>0.5600000000000001</v>
      </c>
      <c r="L280" t="n">
        <v>6.27</v>
      </c>
      <c r="M280" t="n">
        <v>0.8286</v>
      </c>
      <c r="N280" t="n">
        <v>0.09012000000000001</v>
      </c>
    </row>
    <row r="281">
      <c r="A281" s="1" t="n">
        <v>44749.58365168981</v>
      </c>
      <c r="B281" t="n">
        <v>227.11</v>
      </c>
      <c r="C281" t="n">
        <v>0.1</v>
      </c>
      <c r="D281" t="n">
        <v>22.45</v>
      </c>
      <c r="E281" t="n">
        <v>1.06</v>
      </c>
      <c r="F281" t="n">
        <v>22.48</v>
      </c>
      <c r="G281" t="n">
        <v>0.17</v>
      </c>
      <c r="H281" t="n">
        <v>1</v>
      </c>
      <c r="I281" t="n">
        <v>0.84</v>
      </c>
      <c r="J281" t="n">
        <v>0.17</v>
      </c>
      <c r="K281" t="n">
        <v>0.64</v>
      </c>
      <c r="L281" t="n">
        <v>6.57</v>
      </c>
      <c r="M281" t="n">
        <v>0.82958</v>
      </c>
      <c r="N281" t="n">
        <v>0.0911</v>
      </c>
    </row>
    <row r="282">
      <c r="A282" s="1" t="n">
        <v>44749.58579447916</v>
      </c>
      <c r="B282" t="n">
        <v>226.89</v>
      </c>
      <c r="C282" t="n">
        <v>0.11</v>
      </c>
      <c r="D282" t="n">
        <v>25.32</v>
      </c>
      <c r="E282" t="n">
        <v>3.39</v>
      </c>
      <c r="F282" t="n">
        <v>25.54</v>
      </c>
      <c r="G282" t="n">
        <v>0.16</v>
      </c>
      <c r="H282" t="n">
        <v>0.99</v>
      </c>
      <c r="I282" t="n">
        <v>0.87</v>
      </c>
      <c r="J282" t="n">
        <v>0.16</v>
      </c>
      <c r="K282" t="n">
        <v>0.57</v>
      </c>
      <c r="L282" t="n">
        <v>6.94</v>
      </c>
      <c r="M282" t="n">
        <v>0.83095</v>
      </c>
      <c r="N282" t="n">
        <v>0.00137</v>
      </c>
    </row>
    <row r="283">
      <c r="A283" s="1" t="n">
        <v>44749.58754765047</v>
      </c>
      <c r="B283" t="n">
        <v>230.42</v>
      </c>
      <c r="C283" t="n">
        <v>0.11</v>
      </c>
      <c r="D283" t="n">
        <v>24.03</v>
      </c>
      <c r="E283" t="n">
        <v>4.1</v>
      </c>
      <c r="F283" t="n">
        <v>24.37</v>
      </c>
      <c r="G283" t="n">
        <v>0.19</v>
      </c>
      <c r="H283" t="n">
        <v>0.99</v>
      </c>
      <c r="I283" t="n">
        <v>0.87</v>
      </c>
      <c r="J283" t="n">
        <v>0.19</v>
      </c>
      <c r="K283" t="n">
        <v>0.58</v>
      </c>
      <c r="L283" t="n">
        <v>6.13</v>
      </c>
      <c r="M283" t="n">
        <v>0.83203</v>
      </c>
      <c r="N283" t="n">
        <v>0.00244</v>
      </c>
    </row>
    <row r="284">
      <c r="A284" s="1" t="n">
        <v>44749.58930094908</v>
      </c>
      <c r="B284" t="n">
        <v>228.08</v>
      </c>
      <c r="C284" t="n">
        <v>0.11</v>
      </c>
      <c r="D284" t="n">
        <v>23.4</v>
      </c>
      <c r="E284" t="n">
        <v>5.83</v>
      </c>
      <c r="F284" t="n">
        <v>24.11</v>
      </c>
      <c r="G284" t="n">
        <v>0.15</v>
      </c>
      <c r="H284" t="n">
        <v>0.97</v>
      </c>
      <c r="I284" t="n">
        <v>0.84</v>
      </c>
      <c r="J284" t="n">
        <v>0.15</v>
      </c>
      <c r="K284" t="n">
        <v>0.64</v>
      </c>
      <c r="L284" t="n">
        <v>7.35</v>
      </c>
      <c r="M284" t="n">
        <v>0.83308</v>
      </c>
      <c r="N284" t="n">
        <v>0.0035</v>
      </c>
    </row>
    <row r="285">
      <c r="A285" s="1" t="n">
        <v>44749.59105385416</v>
      </c>
      <c r="B285" t="n">
        <v>231.55</v>
      </c>
      <c r="C285" t="n">
        <v>0.1</v>
      </c>
      <c r="D285" t="n">
        <v>23.45</v>
      </c>
      <c r="E285" t="n">
        <v>-1.83</v>
      </c>
      <c r="F285" t="n">
        <v>23.52</v>
      </c>
      <c r="G285" t="n">
        <v>0.17</v>
      </c>
      <c r="H285" t="n">
        <v>1</v>
      </c>
      <c r="I285" t="n">
        <v>0.86</v>
      </c>
      <c r="J285" t="n">
        <v>0.17</v>
      </c>
      <c r="K285" t="n">
        <v>0.61</v>
      </c>
      <c r="L285" t="n">
        <v>6.63</v>
      </c>
      <c r="M285" t="n">
        <v>0.83412</v>
      </c>
      <c r="N285" t="n">
        <v>0.00453</v>
      </c>
    </row>
    <row r="286">
      <c r="A286" s="1" t="n">
        <v>44749.59280657407</v>
      </c>
      <c r="B286" t="n">
        <v>232.87</v>
      </c>
      <c r="C286" t="n">
        <v>0.11</v>
      </c>
      <c r="D286" t="n">
        <v>24.53</v>
      </c>
      <c r="E286" t="n">
        <v>3.5</v>
      </c>
      <c r="F286" t="n">
        <v>24.78</v>
      </c>
      <c r="G286" t="n">
        <v>0.15</v>
      </c>
      <c r="H286" t="n">
        <v>0.99</v>
      </c>
      <c r="I286" t="n">
        <v>0.87</v>
      </c>
      <c r="J286" t="n">
        <v>0.15</v>
      </c>
      <c r="K286" t="n">
        <v>0.57</v>
      </c>
      <c r="L286" t="n">
        <v>7.53</v>
      </c>
      <c r="M286" t="n">
        <v>0.83521</v>
      </c>
      <c r="N286" t="n">
        <v>0.00562</v>
      </c>
    </row>
    <row r="287">
      <c r="A287" s="1" t="n">
        <v>44749.5949490162</v>
      </c>
      <c r="B287" t="n">
        <v>229.52</v>
      </c>
      <c r="C287" t="n">
        <v>0.1</v>
      </c>
      <c r="D287" t="n">
        <v>22.53</v>
      </c>
      <c r="E287" t="n">
        <v>-2.49</v>
      </c>
      <c r="F287" t="n">
        <v>22.66</v>
      </c>
      <c r="G287" t="n">
        <v>0.12</v>
      </c>
      <c r="H287" t="n">
        <v>0.99</v>
      </c>
      <c r="I287" t="n">
        <v>0.77</v>
      </c>
      <c r="J287" t="n">
        <v>0.12</v>
      </c>
      <c r="K287" t="n">
        <v>0.83</v>
      </c>
      <c r="L287" t="n">
        <v>8.890000000000001</v>
      </c>
      <c r="M287" t="n">
        <v>0.8364200000000001</v>
      </c>
      <c r="N287" t="n">
        <v>0.00684</v>
      </c>
    </row>
    <row r="288">
      <c r="A288" s="1" t="n">
        <v>44749.59670199074</v>
      </c>
      <c r="B288" t="n">
        <v>228.92</v>
      </c>
      <c r="C288" t="n">
        <v>0.1</v>
      </c>
      <c r="D288" t="n">
        <v>23.41</v>
      </c>
      <c r="E288" t="n">
        <v>5.33</v>
      </c>
      <c r="F288" t="n">
        <v>24.01</v>
      </c>
      <c r="G288" t="n">
        <v>0.16</v>
      </c>
      <c r="H288" t="n">
        <v>0.98</v>
      </c>
      <c r="I288" t="n">
        <v>0.86</v>
      </c>
      <c r="J288" t="n">
        <v>0.16</v>
      </c>
      <c r="K288" t="n">
        <v>0.59</v>
      </c>
      <c r="L288" t="n">
        <v>7.11</v>
      </c>
      <c r="M288" t="n">
        <v>0.83748</v>
      </c>
      <c r="N288" t="n">
        <v>0.007889999999999999</v>
      </c>
    </row>
    <row r="289">
      <c r="A289" s="1" t="n">
        <v>44749.59845519676</v>
      </c>
      <c r="B289" t="n">
        <v>227.73</v>
      </c>
      <c r="C289" t="n">
        <v>0.1</v>
      </c>
      <c r="D289" t="n">
        <v>22.38</v>
      </c>
      <c r="E289" t="n">
        <v>7.47</v>
      </c>
      <c r="F289" t="n">
        <v>23.6</v>
      </c>
      <c r="G289" t="n">
        <v>0.15</v>
      </c>
      <c r="H289" t="n">
        <v>0.95</v>
      </c>
      <c r="I289" t="n">
        <v>0.84</v>
      </c>
      <c r="J289" t="n">
        <v>0.16</v>
      </c>
      <c r="K289" t="n">
        <v>0.65</v>
      </c>
      <c r="L289" t="n">
        <v>7.12</v>
      </c>
      <c r="M289" t="n">
        <v>0.83851</v>
      </c>
      <c r="N289" t="n">
        <v>0.00893</v>
      </c>
    </row>
    <row r="290">
      <c r="A290" s="1" t="n">
        <v>44749.60020862269</v>
      </c>
      <c r="B290" t="n">
        <v>232.25</v>
      </c>
      <c r="C290" t="n">
        <v>0.1</v>
      </c>
      <c r="D290" t="n">
        <v>23.5</v>
      </c>
      <c r="E290" t="n">
        <v>-1.73</v>
      </c>
      <c r="F290" t="n">
        <v>23.56</v>
      </c>
      <c r="G290" t="n">
        <v>0.16</v>
      </c>
      <c r="H290" t="n">
        <v>1</v>
      </c>
      <c r="I290" t="n">
        <v>0.86</v>
      </c>
      <c r="J290" t="n">
        <v>0.16</v>
      </c>
      <c r="K290" t="n">
        <v>0.59</v>
      </c>
      <c r="L290" t="n">
        <v>7.03</v>
      </c>
      <c r="M290" t="n">
        <v>0.83955</v>
      </c>
      <c r="N290" t="n">
        <v>0.00997</v>
      </c>
    </row>
    <row r="291">
      <c r="A291" s="1" t="n">
        <v>44749.60196200231</v>
      </c>
      <c r="B291" t="n">
        <v>230.86</v>
      </c>
      <c r="C291" t="n">
        <v>0.1</v>
      </c>
      <c r="D291" t="n">
        <v>22.4</v>
      </c>
      <c r="E291" t="n">
        <v>2.31</v>
      </c>
      <c r="F291" t="n">
        <v>22.52</v>
      </c>
      <c r="G291" t="n">
        <v>0.19</v>
      </c>
      <c r="H291" t="n">
        <v>0.99</v>
      </c>
      <c r="I291" t="n">
        <v>0.85</v>
      </c>
      <c r="J291" t="n">
        <v>0.19</v>
      </c>
      <c r="K291" t="n">
        <v>0.62</v>
      </c>
      <c r="L291" t="n">
        <v>6.12</v>
      </c>
      <c r="M291" t="n">
        <v>0.84054</v>
      </c>
      <c r="N291" t="n">
        <v>0.01095</v>
      </c>
    </row>
    <row r="292">
      <c r="A292" s="1" t="n">
        <v>44749.60371506945</v>
      </c>
      <c r="B292" t="n">
        <v>231.99</v>
      </c>
      <c r="C292" t="n">
        <v>0.11</v>
      </c>
      <c r="D292" t="n">
        <v>25.19</v>
      </c>
      <c r="E292" t="n">
        <v>1.06</v>
      </c>
      <c r="F292" t="n">
        <v>25.21</v>
      </c>
      <c r="G292" t="n">
        <v>0.18</v>
      </c>
      <c r="H292" t="n">
        <v>1</v>
      </c>
      <c r="I292" t="n">
        <v>0.86</v>
      </c>
      <c r="J292" t="n">
        <v>0.18</v>
      </c>
      <c r="K292" t="n">
        <v>0.58</v>
      </c>
      <c r="L292" t="n">
        <v>6.42</v>
      </c>
      <c r="M292" t="n">
        <v>0.84165</v>
      </c>
      <c r="N292" t="n">
        <v>0.01206</v>
      </c>
    </row>
    <row r="293">
      <c r="A293" s="1" t="n">
        <v>44749.60527331018</v>
      </c>
      <c r="B293" t="n">
        <v>225.73</v>
      </c>
      <c r="C293" t="n">
        <v>0.11</v>
      </c>
      <c r="D293" t="n">
        <v>23.06</v>
      </c>
      <c r="E293" t="n">
        <v>-5.8</v>
      </c>
      <c r="F293" t="n">
        <v>23.78</v>
      </c>
      <c r="G293" t="n">
        <v>-0.17</v>
      </c>
      <c r="H293" t="n">
        <v>-0.97</v>
      </c>
      <c r="I293" t="n">
        <v>0.86</v>
      </c>
      <c r="J293" t="n">
        <v>0.18</v>
      </c>
      <c r="K293" t="n">
        <v>0.6</v>
      </c>
      <c r="L293" t="n">
        <v>6.43</v>
      </c>
      <c r="M293" t="n">
        <v>0.84257</v>
      </c>
      <c r="N293" t="n">
        <v>0.01299</v>
      </c>
    </row>
    <row r="294">
      <c r="A294" s="1" t="n">
        <v>44749.60741600695</v>
      </c>
      <c r="B294" t="n">
        <v>230.07</v>
      </c>
      <c r="C294" t="n">
        <v>0.11</v>
      </c>
      <c r="D294" t="n">
        <v>24.97</v>
      </c>
      <c r="E294" t="n">
        <v>-3.95</v>
      </c>
      <c r="F294" t="n">
        <v>25.28</v>
      </c>
      <c r="G294" t="n">
        <v>0.16</v>
      </c>
      <c r="H294" t="n">
        <v>0.99</v>
      </c>
      <c r="I294" t="n">
        <v>0.86</v>
      </c>
      <c r="J294" t="n">
        <v>0.16</v>
      </c>
      <c r="K294" t="n">
        <v>0.6</v>
      </c>
      <c r="L294" t="n">
        <v>6.91</v>
      </c>
      <c r="M294" t="n">
        <v>0.84393</v>
      </c>
      <c r="N294" t="n">
        <v>0.01435</v>
      </c>
    </row>
    <row r="295">
      <c r="A295" s="1" t="n">
        <v>44749.60897444445</v>
      </c>
      <c r="B295" t="n">
        <v>228.48</v>
      </c>
      <c r="C295" t="n">
        <v>0.11</v>
      </c>
      <c r="D295" t="n">
        <v>22.88</v>
      </c>
      <c r="E295" t="n">
        <v>8.449999999999999</v>
      </c>
      <c r="F295" t="n">
        <v>24.39</v>
      </c>
      <c r="G295" t="n">
        <v>0.15</v>
      </c>
      <c r="H295" t="n">
        <v>0.9399999999999999</v>
      </c>
      <c r="I295" t="n">
        <v>0.86</v>
      </c>
      <c r="J295" t="n">
        <v>0.16</v>
      </c>
      <c r="K295" t="n">
        <v>0.59</v>
      </c>
      <c r="L295" t="n">
        <v>7.13</v>
      </c>
      <c r="M295" t="n">
        <v>0.84488</v>
      </c>
      <c r="N295" t="n">
        <v>0.0153</v>
      </c>
    </row>
    <row r="296">
      <c r="A296" s="1" t="n">
        <v>44749.6107277199</v>
      </c>
      <c r="B296" t="n">
        <v>231.25</v>
      </c>
      <c r="C296" t="n">
        <v>0.1</v>
      </c>
      <c r="D296" t="n">
        <v>22.86</v>
      </c>
      <c r="E296" t="n">
        <v>4.59</v>
      </c>
      <c r="F296" t="n">
        <v>23.31</v>
      </c>
      <c r="G296" t="n">
        <v>0.16</v>
      </c>
      <c r="H296" t="n">
        <v>0.98</v>
      </c>
      <c r="I296" t="n">
        <v>0.86</v>
      </c>
      <c r="J296" t="n">
        <v>0.16</v>
      </c>
      <c r="K296" t="n">
        <v>0.61</v>
      </c>
      <c r="L296" t="n">
        <v>7.07</v>
      </c>
      <c r="M296" t="n">
        <v>0.8459100000000001</v>
      </c>
      <c r="N296" t="n">
        <v>0.01632</v>
      </c>
    </row>
    <row r="297">
      <c r="A297" s="1" t="n">
        <v>44749.61267578704</v>
      </c>
      <c r="B297" t="n">
        <v>232.11</v>
      </c>
      <c r="C297" t="n">
        <v>0.1</v>
      </c>
      <c r="D297" t="n">
        <v>22.19</v>
      </c>
      <c r="E297" t="n">
        <v>6.64</v>
      </c>
      <c r="F297" t="n">
        <v>23.16</v>
      </c>
      <c r="G297" t="n">
        <v>0.15</v>
      </c>
      <c r="H297" t="n">
        <v>0.96</v>
      </c>
      <c r="I297" t="n">
        <v>0.87</v>
      </c>
      <c r="J297" t="n">
        <v>0.15</v>
      </c>
      <c r="K297" t="n">
        <v>0.58</v>
      </c>
      <c r="L297" t="n">
        <v>7.36</v>
      </c>
      <c r="M297" t="n">
        <v>0.84704</v>
      </c>
      <c r="N297" t="n">
        <v>0.01745</v>
      </c>
    </row>
    <row r="298">
      <c r="A298" s="1" t="n">
        <v>44749.6144291088</v>
      </c>
      <c r="B298" t="n">
        <v>227.44</v>
      </c>
      <c r="C298" t="n">
        <v>0.1</v>
      </c>
      <c r="D298" t="n">
        <v>23.76</v>
      </c>
      <c r="E298" t="n">
        <v>2.41</v>
      </c>
      <c r="F298" t="n">
        <v>23.88</v>
      </c>
      <c r="G298" t="n">
        <v>0.18</v>
      </c>
      <c r="H298" t="n">
        <v>0.99</v>
      </c>
      <c r="I298" t="n">
        <v>0.85</v>
      </c>
      <c r="J298" t="n">
        <v>0.18</v>
      </c>
      <c r="K298" t="n">
        <v>0.63</v>
      </c>
      <c r="L298" t="n">
        <v>6.33</v>
      </c>
      <c r="M298" t="n">
        <v>0.84809</v>
      </c>
      <c r="N298" t="n">
        <v>0.0185</v>
      </c>
    </row>
    <row r="299">
      <c r="A299" s="1" t="n">
        <v>44749.61657195602</v>
      </c>
      <c r="B299" t="n">
        <v>227.69</v>
      </c>
      <c r="C299" t="n">
        <v>0.11</v>
      </c>
      <c r="D299" t="n">
        <v>23.91</v>
      </c>
      <c r="E299" t="n">
        <v>1.85</v>
      </c>
      <c r="F299" t="n">
        <v>23.98</v>
      </c>
      <c r="G299" t="n">
        <v>-0.16</v>
      </c>
      <c r="H299" t="n">
        <v>-1</v>
      </c>
      <c r="I299" t="n">
        <v>0.86</v>
      </c>
      <c r="J299" t="n">
        <v>0.16</v>
      </c>
      <c r="K299" t="n">
        <v>0.59</v>
      </c>
      <c r="L299" t="n">
        <v>7.13</v>
      </c>
      <c r="M299" t="n">
        <v>0.84937</v>
      </c>
      <c r="N299" t="n">
        <v>0.01979</v>
      </c>
    </row>
    <row r="300">
      <c r="A300" s="1" t="n">
        <v>44749.61832523148</v>
      </c>
      <c r="B300" t="n">
        <v>226.62</v>
      </c>
      <c r="C300" t="n">
        <v>0.1</v>
      </c>
      <c r="D300" t="n">
        <v>22.48</v>
      </c>
      <c r="E300" t="n">
        <v>4.8</v>
      </c>
      <c r="F300" t="n">
        <v>22.98</v>
      </c>
      <c r="G300" t="n">
        <v>0.15</v>
      </c>
      <c r="H300" t="n">
        <v>0.98</v>
      </c>
      <c r="I300" t="n">
        <v>0.85</v>
      </c>
      <c r="J300" t="n">
        <v>0.15</v>
      </c>
      <c r="K300" t="n">
        <v>0.63</v>
      </c>
      <c r="L300" t="n">
        <v>7.48</v>
      </c>
      <c r="M300" t="n">
        <v>0.85038</v>
      </c>
      <c r="N300" t="n">
        <v>0.0208</v>
      </c>
    </row>
    <row r="301">
      <c r="A301" s="1" t="n">
        <v>44749.62007863426</v>
      </c>
      <c r="B301" t="n">
        <v>232.68</v>
      </c>
      <c r="C301" t="n">
        <v>0.1</v>
      </c>
      <c r="D301" t="n">
        <v>21.48</v>
      </c>
      <c r="E301" t="n">
        <v>7.46</v>
      </c>
      <c r="F301" t="n">
        <v>22.74</v>
      </c>
      <c r="G301" t="n">
        <v>0.14</v>
      </c>
      <c r="H301" t="n">
        <v>0.9399999999999999</v>
      </c>
      <c r="I301" t="n">
        <v>0.87</v>
      </c>
      <c r="J301" t="n">
        <v>0.15</v>
      </c>
      <c r="K301" t="n">
        <v>0.5600000000000001</v>
      </c>
      <c r="L301" t="n">
        <v>7.58</v>
      </c>
      <c r="M301" t="n">
        <v>0.85138</v>
      </c>
      <c r="N301" t="n">
        <v>0.0218</v>
      </c>
    </row>
    <row r="302">
      <c r="A302" s="1" t="n">
        <v>44749.62183193287</v>
      </c>
      <c r="B302" t="n">
        <v>231.73</v>
      </c>
      <c r="C302" t="n">
        <v>0.11</v>
      </c>
      <c r="D302" t="n">
        <v>24.1</v>
      </c>
      <c r="E302" t="n">
        <v>4.78</v>
      </c>
      <c r="F302" t="n">
        <v>24.57</v>
      </c>
      <c r="G302" t="n">
        <v>0.16</v>
      </c>
      <c r="H302" t="n">
        <v>0.98</v>
      </c>
      <c r="I302" t="n">
        <v>0.85</v>
      </c>
      <c r="J302" t="n">
        <v>0.16</v>
      </c>
      <c r="K302" t="n">
        <v>0.61</v>
      </c>
      <c r="L302" t="n">
        <v>7.16</v>
      </c>
      <c r="M302" t="n">
        <v>0.85246</v>
      </c>
      <c r="N302" t="n">
        <v>0.02288</v>
      </c>
    </row>
    <row r="303">
      <c r="A303" s="1" t="n">
        <v>44749.62358517361</v>
      </c>
      <c r="B303" t="n">
        <v>230.5</v>
      </c>
      <c r="C303" t="n">
        <v>0.1</v>
      </c>
      <c r="D303" t="n">
        <v>23.03</v>
      </c>
      <c r="E303" t="n">
        <v>4.15</v>
      </c>
      <c r="F303" t="n">
        <v>23.4</v>
      </c>
      <c r="G303" t="n">
        <v>0.15</v>
      </c>
      <c r="H303" t="n">
        <v>0.98</v>
      </c>
      <c r="I303" t="n">
        <v>0.86</v>
      </c>
      <c r="J303" t="n">
        <v>0.16</v>
      </c>
      <c r="K303" t="n">
        <v>0.58</v>
      </c>
      <c r="L303" t="n">
        <v>7.23</v>
      </c>
      <c r="M303" t="n">
        <v>0.85349</v>
      </c>
      <c r="N303" t="n">
        <v>0.02391</v>
      </c>
    </row>
    <row r="304">
      <c r="A304" s="1" t="n">
        <v>44749.62572806713</v>
      </c>
      <c r="B304" t="n">
        <v>230.45</v>
      </c>
      <c r="C304" t="n">
        <v>0.11</v>
      </c>
      <c r="D304" t="n">
        <v>24.35</v>
      </c>
      <c r="E304" t="n">
        <v>7.06</v>
      </c>
      <c r="F304" t="n">
        <v>25.35</v>
      </c>
      <c r="G304" t="n">
        <v>0.18</v>
      </c>
      <c r="H304" t="n">
        <v>0.96</v>
      </c>
      <c r="I304" t="n">
        <v>0.85</v>
      </c>
      <c r="J304" t="n">
        <v>0.19</v>
      </c>
      <c r="K304" t="n">
        <v>0.62</v>
      </c>
      <c r="L304" t="n">
        <v>6.23</v>
      </c>
      <c r="M304" t="n">
        <v>0.85485</v>
      </c>
      <c r="N304" t="n">
        <v>0.02527</v>
      </c>
    </row>
    <row r="305">
      <c r="A305" s="1" t="n">
        <v>44749.62748113426</v>
      </c>
      <c r="B305" t="n">
        <v>229.26</v>
      </c>
      <c r="C305" t="n">
        <v>0.1</v>
      </c>
      <c r="D305" t="n">
        <v>22.74</v>
      </c>
      <c r="E305" t="n">
        <v>0.65</v>
      </c>
      <c r="F305" t="n">
        <v>22.75</v>
      </c>
      <c r="G305" t="n">
        <v>0.15</v>
      </c>
      <c r="H305" t="n">
        <v>1</v>
      </c>
      <c r="I305" t="n">
        <v>0.86</v>
      </c>
      <c r="J305" t="n">
        <v>0.15</v>
      </c>
      <c r="K305" t="n">
        <v>0.59</v>
      </c>
      <c r="L305" t="n">
        <v>7.39</v>
      </c>
      <c r="M305" t="n">
        <v>0.85585</v>
      </c>
      <c r="N305" t="n">
        <v>0.001</v>
      </c>
    </row>
    <row r="306">
      <c r="A306" s="1" t="n">
        <v>44749.62923428241</v>
      </c>
      <c r="B306" t="n">
        <v>229.61</v>
      </c>
      <c r="C306" t="n">
        <v>0.09</v>
      </c>
      <c r="D306" t="n">
        <v>21.77</v>
      </c>
      <c r="E306" t="n">
        <v>0.49</v>
      </c>
      <c r="F306" t="n">
        <v>21.77</v>
      </c>
      <c r="G306" t="n">
        <v>0.16</v>
      </c>
      <c r="H306" t="n">
        <v>1</v>
      </c>
      <c r="I306" t="n">
        <v>0.85</v>
      </c>
      <c r="J306" t="n">
        <v>0.16</v>
      </c>
      <c r="K306" t="n">
        <v>0.61</v>
      </c>
      <c r="L306" t="n">
        <v>6.97</v>
      </c>
      <c r="M306" t="n">
        <v>0.85681</v>
      </c>
      <c r="N306" t="n">
        <v>0.00196</v>
      </c>
    </row>
    <row r="307">
      <c r="A307" s="1" t="n">
        <v>44749.63098730324</v>
      </c>
      <c r="B307" t="n">
        <v>228.32</v>
      </c>
      <c r="C307" t="n">
        <v>0.1</v>
      </c>
      <c r="D307" t="n">
        <v>22.37</v>
      </c>
      <c r="E307" t="n">
        <v>0.83</v>
      </c>
      <c r="F307" t="n">
        <v>22.39</v>
      </c>
      <c r="G307" t="n">
        <v>0.15</v>
      </c>
      <c r="H307" t="n">
        <v>1</v>
      </c>
      <c r="I307" t="n">
        <v>0.87</v>
      </c>
      <c r="J307" t="n">
        <v>0.15</v>
      </c>
      <c r="K307" t="n">
        <v>0.58</v>
      </c>
      <c r="L307" t="n">
        <v>7.53</v>
      </c>
      <c r="M307" t="n">
        <v>0.8577900000000001</v>
      </c>
      <c r="N307" t="n">
        <v>0.00294</v>
      </c>
    </row>
    <row r="308">
      <c r="A308" s="1" t="n">
        <v>44749.6327406713</v>
      </c>
      <c r="B308" t="n">
        <v>226.34</v>
      </c>
      <c r="C308" t="n">
        <v>0.11</v>
      </c>
      <c r="D308" t="n">
        <v>24.43</v>
      </c>
      <c r="E308" t="n">
        <v>8.32</v>
      </c>
      <c r="F308" t="n">
        <v>25.81</v>
      </c>
      <c r="G308" t="n">
        <v>0.13</v>
      </c>
      <c r="H308" t="n">
        <v>0.95</v>
      </c>
      <c r="I308" t="n">
        <v>0.85</v>
      </c>
      <c r="J308" t="n">
        <v>0.14</v>
      </c>
      <c r="K308" t="n">
        <v>0.62</v>
      </c>
      <c r="L308" t="n">
        <v>8.26</v>
      </c>
      <c r="M308" t="n">
        <v>0.85892</v>
      </c>
      <c r="N308" t="n">
        <v>0.00407</v>
      </c>
    </row>
    <row r="309">
      <c r="A309" s="1" t="n">
        <v>44749.63449380787</v>
      </c>
      <c r="B309" t="n">
        <v>226.34</v>
      </c>
      <c r="C309" t="n">
        <v>0.1</v>
      </c>
      <c r="D309" t="n">
        <v>22.52</v>
      </c>
      <c r="E309" t="n">
        <v>3.98</v>
      </c>
      <c r="F309" t="n">
        <v>22.87</v>
      </c>
      <c r="G309" t="n">
        <v>0.14</v>
      </c>
      <c r="H309" t="n">
        <v>0.98</v>
      </c>
      <c r="I309" t="n">
        <v>0.83</v>
      </c>
      <c r="J309" t="n">
        <v>0.14</v>
      </c>
      <c r="K309" t="n">
        <v>0.68</v>
      </c>
      <c r="L309" t="n">
        <v>7.84</v>
      </c>
      <c r="M309" t="n">
        <v>0.85993</v>
      </c>
      <c r="N309" t="n">
        <v>0.00508</v>
      </c>
    </row>
    <row r="310">
      <c r="A310" s="1" t="n">
        <v>44749.63624693287</v>
      </c>
      <c r="B310" t="n">
        <v>226.58</v>
      </c>
      <c r="C310" t="n">
        <v>0.1</v>
      </c>
      <c r="D310" t="n">
        <v>21.53</v>
      </c>
      <c r="E310" t="n">
        <v>7.26</v>
      </c>
      <c r="F310" t="n">
        <v>22.72</v>
      </c>
      <c r="G310" t="n">
        <v>0.16</v>
      </c>
      <c r="H310" t="n">
        <v>0.95</v>
      </c>
      <c r="I310" t="n">
        <v>0.86</v>
      </c>
      <c r="J310" t="n">
        <v>0.17</v>
      </c>
      <c r="K310" t="n">
        <v>0.59</v>
      </c>
      <c r="L310" t="n">
        <v>6.86</v>
      </c>
      <c r="M310" t="n">
        <v>0.86093</v>
      </c>
      <c r="N310" t="n">
        <v>0.00608</v>
      </c>
    </row>
    <row r="311">
      <c r="A311" s="1" t="n">
        <v>44749.63819518519</v>
      </c>
      <c r="B311" t="n">
        <v>230.28</v>
      </c>
      <c r="C311" t="n">
        <v>0.1</v>
      </c>
      <c r="D311" t="n">
        <v>22.99</v>
      </c>
      <c r="E311" t="n">
        <v>5.47</v>
      </c>
      <c r="F311" t="n">
        <v>23.63</v>
      </c>
      <c r="G311" t="n">
        <v>0.15</v>
      </c>
      <c r="H311" t="n">
        <v>0.97</v>
      </c>
      <c r="I311" t="n">
        <v>0.87</v>
      </c>
      <c r="J311" t="n">
        <v>0.15</v>
      </c>
      <c r="K311" t="n">
        <v>0.57</v>
      </c>
      <c r="L311" t="n">
        <v>7.37</v>
      </c>
      <c r="M311" t="n">
        <v>0.86208</v>
      </c>
      <c r="N311" t="n">
        <v>0.00723</v>
      </c>
    </row>
    <row r="312">
      <c r="A312" s="1" t="n">
        <v>44749.63994851852</v>
      </c>
      <c r="B312" t="n">
        <v>231.71</v>
      </c>
      <c r="C312" t="n">
        <v>0.1</v>
      </c>
      <c r="D312" t="n">
        <v>22.68</v>
      </c>
      <c r="E312" t="n">
        <v>4.34</v>
      </c>
      <c r="F312" t="n">
        <v>23.09</v>
      </c>
      <c r="G312" t="n">
        <v>0.18</v>
      </c>
      <c r="H312" t="n">
        <v>0.98</v>
      </c>
      <c r="I312" t="n">
        <v>0.87</v>
      </c>
      <c r="J312" t="n">
        <v>0.18</v>
      </c>
      <c r="K312" t="n">
        <v>0.58</v>
      </c>
      <c r="L312" t="n">
        <v>6.35</v>
      </c>
      <c r="M312" t="n">
        <v>0.86309</v>
      </c>
      <c r="N312" t="n">
        <v>0.008240000000000001</v>
      </c>
    </row>
    <row r="313">
      <c r="A313" s="1" t="n">
        <v>44749.64170189814</v>
      </c>
      <c r="B313" t="n">
        <v>232.59</v>
      </c>
      <c r="C313" t="n">
        <v>0.1</v>
      </c>
      <c r="D313" t="n">
        <v>15.92</v>
      </c>
      <c r="E313" t="n">
        <v>16.67</v>
      </c>
      <c r="F313" t="n">
        <v>23.05</v>
      </c>
      <c r="G313" t="n">
        <v>0.09</v>
      </c>
      <c r="H313" t="n">
        <v>0.6899999999999999</v>
      </c>
      <c r="I313" t="n">
        <v>0.87</v>
      </c>
      <c r="J313" t="n">
        <v>0.13</v>
      </c>
      <c r="K313" t="n">
        <v>0.57</v>
      </c>
      <c r="L313" t="n">
        <v>8.51</v>
      </c>
      <c r="M313" t="n">
        <v>0.86411</v>
      </c>
      <c r="N313" t="n">
        <v>0.009259999999999999</v>
      </c>
    </row>
    <row r="314">
      <c r="A314" s="1" t="n">
        <v>44749.64345534722</v>
      </c>
      <c r="B314" t="n">
        <v>228.83</v>
      </c>
      <c r="C314" t="n">
        <v>0.1</v>
      </c>
      <c r="D314" t="n">
        <v>22.02</v>
      </c>
      <c r="E314" t="n">
        <v>-3.66</v>
      </c>
      <c r="F314" t="n">
        <v>22.32</v>
      </c>
      <c r="G314" t="n">
        <v>0.19</v>
      </c>
      <c r="H314" t="n">
        <v>0.99</v>
      </c>
      <c r="I314" t="n">
        <v>0.86</v>
      </c>
      <c r="J314" t="n">
        <v>0.19</v>
      </c>
      <c r="K314" t="n">
        <v>0.59</v>
      </c>
      <c r="L314" t="n">
        <v>6.15</v>
      </c>
      <c r="M314" t="n">
        <v>0.86509</v>
      </c>
      <c r="N314" t="n">
        <v>0.01024</v>
      </c>
    </row>
    <row r="315">
      <c r="A315" s="1" t="n">
        <v>44749.64520881944</v>
      </c>
      <c r="B315" t="n">
        <v>231.57</v>
      </c>
      <c r="C315" t="n">
        <v>0.1</v>
      </c>
      <c r="D315" t="n">
        <v>23.31</v>
      </c>
      <c r="E315" t="n">
        <v>2.06</v>
      </c>
      <c r="F315" t="n">
        <v>23.4</v>
      </c>
      <c r="G315" t="n">
        <v>0.18</v>
      </c>
      <c r="H315" t="n">
        <v>1</v>
      </c>
      <c r="I315" t="n">
        <v>0.86</v>
      </c>
      <c r="J315" t="n">
        <v>0.18</v>
      </c>
      <c r="K315" t="n">
        <v>0.6</v>
      </c>
      <c r="L315" t="n">
        <v>6.47</v>
      </c>
      <c r="M315" t="n">
        <v>0.86612</v>
      </c>
      <c r="N315" t="n">
        <v>0.01126</v>
      </c>
    </row>
    <row r="316">
      <c r="A316" s="1" t="n">
        <v>44749.64735185185</v>
      </c>
      <c r="B316" t="n">
        <v>229.22</v>
      </c>
      <c r="C316" t="n">
        <v>0.1</v>
      </c>
      <c r="D316" t="n">
        <v>21.12</v>
      </c>
      <c r="E316" t="n">
        <v>6.58</v>
      </c>
      <c r="F316" t="n">
        <v>22.12</v>
      </c>
      <c r="G316" t="n">
        <v>0.13</v>
      </c>
      <c r="H316" t="n">
        <v>0.95</v>
      </c>
      <c r="I316" t="n">
        <v>0.86</v>
      </c>
      <c r="J316" t="n">
        <v>0.13</v>
      </c>
      <c r="K316" t="n">
        <v>0.6</v>
      </c>
      <c r="L316" t="n">
        <v>8.289999999999999</v>
      </c>
      <c r="M316" t="n">
        <v>0.8673</v>
      </c>
      <c r="N316" t="n">
        <v>0.01245</v>
      </c>
    </row>
    <row r="317">
      <c r="A317" s="1" t="n">
        <v>44749.64910520834</v>
      </c>
      <c r="B317" t="n">
        <v>232.12</v>
      </c>
      <c r="C317" t="n">
        <v>0.1</v>
      </c>
      <c r="D317" t="n">
        <v>23.75</v>
      </c>
      <c r="E317" t="n">
        <v>2.63</v>
      </c>
      <c r="F317" t="n">
        <v>23.89</v>
      </c>
      <c r="G317" t="n">
        <v>0.14</v>
      </c>
      <c r="H317" t="n">
        <v>0.99</v>
      </c>
      <c r="I317" t="n">
        <v>0.86</v>
      </c>
      <c r="J317" t="n">
        <v>0.14</v>
      </c>
      <c r="K317" t="n">
        <v>0.58</v>
      </c>
      <c r="L317" t="n">
        <v>7.84</v>
      </c>
      <c r="M317" t="n">
        <v>0.86835</v>
      </c>
      <c r="N317" t="n">
        <v>0.0135</v>
      </c>
    </row>
    <row r="318">
      <c r="A318" s="1" t="n">
        <v>44749.65085853009</v>
      </c>
      <c r="B318" t="n">
        <v>232.02</v>
      </c>
      <c r="C318" t="n">
        <v>0.1</v>
      </c>
      <c r="D318" t="n">
        <v>22.58</v>
      </c>
      <c r="E318" t="n">
        <v>3.05</v>
      </c>
      <c r="F318" t="n">
        <v>22.79</v>
      </c>
      <c r="G318" t="n">
        <v>0.17</v>
      </c>
      <c r="H318" t="n">
        <v>0.99</v>
      </c>
      <c r="I318" t="n">
        <v>0.87</v>
      </c>
      <c r="J318" t="n">
        <v>0.17</v>
      </c>
      <c r="K318" t="n">
        <v>0.57</v>
      </c>
      <c r="L318" t="n">
        <v>6.57</v>
      </c>
      <c r="M318" t="n">
        <v>0.86935</v>
      </c>
      <c r="N318" t="n">
        <v>0.0145</v>
      </c>
    </row>
    <row r="319">
      <c r="A319" s="1" t="n">
        <v>44749.65261171296</v>
      </c>
      <c r="B319" t="n">
        <v>227.43</v>
      </c>
      <c r="C319" t="n">
        <v>0.1</v>
      </c>
      <c r="D319" t="n">
        <v>21.75</v>
      </c>
      <c r="E319" t="n">
        <v>4.36</v>
      </c>
      <c r="F319" t="n">
        <v>22.19</v>
      </c>
      <c r="G319" t="n">
        <v>0.15</v>
      </c>
      <c r="H319" t="n">
        <v>0.98</v>
      </c>
      <c r="I319" t="n">
        <v>0.84</v>
      </c>
      <c r="J319" t="n">
        <v>0.15</v>
      </c>
      <c r="K319" t="n">
        <v>0.65</v>
      </c>
      <c r="L319" t="n">
        <v>7.31</v>
      </c>
      <c r="M319" t="n">
        <v>0.87033</v>
      </c>
      <c r="N319" t="n">
        <v>0.01548</v>
      </c>
    </row>
    <row r="320">
      <c r="A320" s="1" t="n">
        <v>44749.65436498843</v>
      </c>
      <c r="B320" t="n">
        <v>231.36</v>
      </c>
      <c r="C320" t="n">
        <v>0.1</v>
      </c>
      <c r="D320" t="n">
        <v>21.91</v>
      </c>
      <c r="E320" t="n">
        <v>8.109999999999999</v>
      </c>
      <c r="F320" t="n">
        <v>23.36</v>
      </c>
      <c r="G320" t="n">
        <v>0.12</v>
      </c>
      <c r="H320" t="n">
        <v>0.9399999999999999</v>
      </c>
      <c r="I320" t="n">
        <v>0.86</v>
      </c>
      <c r="J320" t="n">
        <v>0.12</v>
      </c>
      <c r="K320" t="n">
        <v>0.6</v>
      </c>
      <c r="L320" t="n">
        <v>8.890000000000001</v>
      </c>
      <c r="M320" t="n">
        <v>0.87136</v>
      </c>
      <c r="N320" t="n">
        <v>0.0165</v>
      </c>
    </row>
    <row r="321">
      <c r="A321" s="1" t="n">
        <v>44749.65611829861</v>
      </c>
      <c r="B321" t="n">
        <v>229.99</v>
      </c>
      <c r="C321" t="n">
        <v>0.1</v>
      </c>
      <c r="D321" t="n">
        <v>23.68</v>
      </c>
      <c r="E321" t="n">
        <v>4.18</v>
      </c>
      <c r="F321" t="n">
        <v>24.04</v>
      </c>
      <c r="G321" t="n">
        <v>0.13</v>
      </c>
      <c r="H321" t="n">
        <v>0.98</v>
      </c>
      <c r="I321" t="n">
        <v>0.86</v>
      </c>
      <c r="J321" t="n">
        <v>0.13</v>
      </c>
      <c r="K321" t="n">
        <v>0.58</v>
      </c>
      <c r="L321" t="n">
        <v>8.699999999999999</v>
      </c>
      <c r="M321" t="n">
        <v>0.87241</v>
      </c>
      <c r="N321" t="n">
        <v>0.01756</v>
      </c>
    </row>
    <row r="322">
      <c r="A322" s="1" t="n">
        <v>44749.65845569444</v>
      </c>
      <c r="B322" t="n">
        <v>230.87</v>
      </c>
      <c r="C322" t="n">
        <v>0.11</v>
      </c>
      <c r="D322" t="n">
        <v>22.87</v>
      </c>
      <c r="E322" t="n">
        <v>8.699999999999999</v>
      </c>
      <c r="F322" t="n">
        <v>24.47</v>
      </c>
      <c r="G322" t="n">
        <v>0.16</v>
      </c>
      <c r="H322" t="n">
        <v>0.93</v>
      </c>
      <c r="I322" t="n">
        <v>0.86</v>
      </c>
      <c r="J322" t="n">
        <v>0.17</v>
      </c>
      <c r="K322" t="n">
        <v>0.59</v>
      </c>
      <c r="L322" t="n">
        <v>6.68</v>
      </c>
      <c r="M322" t="n">
        <v>0.87384</v>
      </c>
      <c r="N322" t="n">
        <v>0.01899</v>
      </c>
    </row>
    <row r="323">
      <c r="A323" s="1" t="n">
        <v>44749.66020893519</v>
      </c>
      <c r="B323" t="n">
        <v>228.35</v>
      </c>
      <c r="C323" t="n">
        <v>0.1</v>
      </c>
      <c r="D323" t="n">
        <v>23.07</v>
      </c>
      <c r="E323" t="n">
        <v>3.07</v>
      </c>
      <c r="F323" t="n">
        <v>23.27</v>
      </c>
      <c r="G323" t="n">
        <v>0.16</v>
      </c>
      <c r="H323" t="n">
        <v>0.99</v>
      </c>
      <c r="I323" t="n">
        <v>0.84</v>
      </c>
      <c r="J323" t="n">
        <v>0.16</v>
      </c>
      <c r="K323" t="n">
        <v>0.64</v>
      </c>
      <c r="L323" t="n">
        <v>6.94</v>
      </c>
      <c r="M323" t="n">
        <v>0.87487</v>
      </c>
      <c r="N323" t="n">
        <v>0.02002</v>
      </c>
    </row>
    <row r="324">
      <c r="A324" s="1" t="n">
        <v>44749.66196224537</v>
      </c>
      <c r="B324" t="n">
        <v>231.51</v>
      </c>
      <c r="C324" t="n">
        <v>0.1</v>
      </c>
      <c r="D324" t="n">
        <v>24</v>
      </c>
      <c r="E324" t="n">
        <v>2.68</v>
      </c>
      <c r="F324" t="n">
        <v>24.15</v>
      </c>
      <c r="G324" t="n">
        <v>0.16</v>
      </c>
      <c r="H324" t="n">
        <v>0.99</v>
      </c>
      <c r="I324" t="n">
        <v>0.86</v>
      </c>
      <c r="J324" t="n">
        <v>0.16</v>
      </c>
      <c r="K324" t="n">
        <v>0.59</v>
      </c>
      <c r="L324" t="n">
        <v>7.01</v>
      </c>
      <c r="M324" t="n">
        <v>0.87593</v>
      </c>
      <c r="N324" t="n">
        <v>0.02108</v>
      </c>
    </row>
    <row r="325">
      <c r="A325" s="1" t="n">
        <v>44749.6637155787</v>
      </c>
      <c r="B325" t="n">
        <v>229.92</v>
      </c>
      <c r="C325" t="n">
        <v>0.1</v>
      </c>
      <c r="D325" t="n">
        <v>22.15</v>
      </c>
      <c r="E325" t="n">
        <v>6.36</v>
      </c>
      <c r="F325" t="n">
        <v>23.05</v>
      </c>
      <c r="G325" t="n">
        <v>0.14</v>
      </c>
      <c r="H325" t="n">
        <v>0.96</v>
      </c>
      <c r="I325" t="n">
        <v>0.85</v>
      </c>
      <c r="J325" t="n">
        <v>0.15</v>
      </c>
      <c r="K325" t="n">
        <v>0.61</v>
      </c>
      <c r="L325" t="n">
        <v>7.53</v>
      </c>
      <c r="M325" t="n">
        <v>0.8769400000000001</v>
      </c>
      <c r="N325" t="n">
        <v>0.02209</v>
      </c>
    </row>
    <row r="326">
      <c r="A326" s="1" t="n">
        <v>44749.66546890046</v>
      </c>
      <c r="B326" t="n">
        <v>227.16</v>
      </c>
      <c r="C326" t="n">
        <v>0.1</v>
      </c>
      <c r="D326" t="n">
        <v>21.7</v>
      </c>
      <c r="E326" t="n">
        <v>0.27</v>
      </c>
      <c r="F326" t="n">
        <v>21.7</v>
      </c>
      <c r="G326" t="n">
        <v>0.17</v>
      </c>
      <c r="H326" t="n">
        <v>1</v>
      </c>
      <c r="I326" t="n">
        <v>0.86</v>
      </c>
      <c r="J326" t="n">
        <v>0.17</v>
      </c>
      <c r="K326" t="n">
        <v>0.6</v>
      </c>
      <c r="L326" t="n">
        <v>6.59</v>
      </c>
      <c r="M326" t="n">
        <v>0.8778899999999999</v>
      </c>
      <c r="N326" t="n">
        <v>0.02304</v>
      </c>
    </row>
    <row r="327">
      <c r="A327" s="1" t="n">
        <v>44749.66761175926</v>
      </c>
      <c r="B327" t="n">
        <v>232.53</v>
      </c>
      <c r="C327" t="n">
        <v>0.1</v>
      </c>
      <c r="D327" t="n">
        <v>22.31</v>
      </c>
      <c r="E327" t="n">
        <v>3.21</v>
      </c>
      <c r="F327" t="n">
        <v>22.54</v>
      </c>
      <c r="G327" t="n">
        <v>0.14</v>
      </c>
      <c r="H327" t="n">
        <v>0.99</v>
      </c>
      <c r="I327" t="n">
        <v>0.85</v>
      </c>
      <c r="J327" t="n">
        <v>0.14</v>
      </c>
      <c r="K327" t="n">
        <v>0.61</v>
      </c>
      <c r="L327" t="n">
        <v>8.18</v>
      </c>
      <c r="M327" t="n">
        <v>0.8791</v>
      </c>
      <c r="N327" t="n">
        <v>0.02425</v>
      </c>
    </row>
    <row r="328">
      <c r="A328" s="1" t="n">
        <v>44749.66936494213</v>
      </c>
      <c r="B328" t="n">
        <v>229.45</v>
      </c>
      <c r="C328" t="n">
        <v>0.1</v>
      </c>
      <c r="D328" t="n">
        <v>22.95</v>
      </c>
      <c r="E328" t="n">
        <v>3.29</v>
      </c>
      <c r="F328" t="n">
        <v>23.18</v>
      </c>
      <c r="G328" t="n">
        <v>0.16</v>
      </c>
      <c r="H328" t="n">
        <v>0.99</v>
      </c>
      <c r="I328" t="n">
        <v>0.85</v>
      </c>
      <c r="J328" t="n">
        <v>0.16</v>
      </c>
      <c r="K328" t="n">
        <v>0.61</v>
      </c>
      <c r="L328" t="n">
        <v>7.08</v>
      </c>
      <c r="M328" t="n">
        <v>0.88012</v>
      </c>
      <c r="N328" t="n">
        <v>0.00102</v>
      </c>
    </row>
    <row r="329">
      <c r="A329" s="1" t="n">
        <v>44749.67111813658</v>
      </c>
      <c r="B329" t="n">
        <v>231.27</v>
      </c>
      <c r="C329" t="n">
        <v>0.1</v>
      </c>
      <c r="D329" t="n">
        <v>22.85</v>
      </c>
      <c r="E329" t="n">
        <v>5.72</v>
      </c>
      <c r="F329" t="n">
        <v>23.56</v>
      </c>
      <c r="G329" t="n">
        <v>0.15</v>
      </c>
      <c r="H329" t="n">
        <v>0.97</v>
      </c>
      <c r="I329" t="n">
        <v>0.85</v>
      </c>
      <c r="J329" t="n">
        <v>0.15</v>
      </c>
      <c r="K329" t="n">
        <v>0.61</v>
      </c>
      <c r="L329" t="n">
        <v>7.37</v>
      </c>
      <c r="M329" t="n">
        <v>0.8811600000000001</v>
      </c>
      <c r="N329" t="n">
        <v>0.00205</v>
      </c>
    </row>
    <row r="330">
      <c r="A330" s="1" t="n">
        <v>44749.67287155092</v>
      </c>
      <c r="B330" t="n">
        <v>230.7</v>
      </c>
      <c r="C330" t="n">
        <v>0.1</v>
      </c>
      <c r="D330" t="n">
        <v>22.47</v>
      </c>
      <c r="E330" t="n">
        <v>1.45</v>
      </c>
      <c r="F330" t="n">
        <v>22.52</v>
      </c>
      <c r="G330" t="n">
        <v>0.17</v>
      </c>
      <c r="H330" t="n">
        <v>1</v>
      </c>
      <c r="I330" t="n">
        <v>0.86</v>
      </c>
      <c r="J330" t="n">
        <v>0.17</v>
      </c>
      <c r="K330" t="n">
        <v>0.58</v>
      </c>
      <c r="L330" t="n">
        <v>6.67</v>
      </c>
      <c r="M330" t="n">
        <v>0.88215</v>
      </c>
      <c r="N330" t="n">
        <v>0.00304</v>
      </c>
    </row>
    <row r="331">
      <c r="A331" s="1" t="n">
        <v>44749.67481946759</v>
      </c>
      <c r="B331" t="n">
        <v>231.49</v>
      </c>
      <c r="C331" t="n">
        <v>0.1</v>
      </c>
      <c r="D331" t="n">
        <v>22.33</v>
      </c>
      <c r="E331" t="n">
        <v>-2.07</v>
      </c>
      <c r="F331" t="n">
        <v>22.42</v>
      </c>
      <c r="G331" t="n">
        <v>0.18</v>
      </c>
      <c r="H331" t="n">
        <v>1</v>
      </c>
      <c r="I331" t="n">
        <v>0.86</v>
      </c>
      <c r="J331" t="n">
        <v>0.18</v>
      </c>
      <c r="K331" t="n">
        <v>0.6</v>
      </c>
      <c r="L331" t="n">
        <v>6.48</v>
      </c>
      <c r="M331" t="n">
        <v>0.88324</v>
      </c>
      <c r="N331" t="n">
        <v>0.00414</v>
      </c>
    </row>
    <row r="332">
      <c r="A332" s="1" t="n">
        <v>44749.67657253472</v>
      </c>
      <c r="B332" t="n">
        <v>230.58</v>
      </c>
      <c r="C332" t="n">
        <v>0.11</v>
      </c>
      <c r="D332" t="n">
        <v>25.06</v>
      </c>
      <c r="E332" t="n">
        <v>-1.08</v>
      </c>
      <c r="F332" t="n">
        <v>25.08</v>
      </c>
      <c r="G332" t="n">
        <v>0.17</v>
      </c>
      <c r="H332" t="n">
        <v>1</v>
      </c>
      <c r="I332" t="n">
        <v>0.85</v>
      </c>
      <c r="J332" t="n">
        <v>0.17</v>
      </c>
      <c r="K332" t="n">
        <v>0.61</v>
      </c>
      <c r="L332" t="n">
        <v>6.68</v>
      </c>
      <c r="M332" t="n">
        <v>0.88434</v>
      </c>
      <c r="N332" t="n">
        <v>0.00524</v>
      </c>
    </row>
    <row r="333">
      <c r="A333" s="1" t="n">
        <v>44749.67852061342</v>
      </c>
      <c r="B333" t="n">
        <v>228.78</v>
      </c>
      <c r="C333" t="n">
        <v>0.1</v>
      </c>
      <c r="D333" t="n">
        <v>23.49</v>
      </c>
      <c r="E333" t="n">
        <v>0.78</v>
      </c>
      <c r="F333" t="n">
        <v>23.5</v>
      </c>
      <c r="G333" t="n">
        <v>0.17</v>
      </c>
      <c r="H333" t="n">
        <v>1</v>
      </c>
      <c r="I333" t="n">
        <v>0.87</v>
      </c>
      <c r="J333" t="n">
        <v>0.17</v>
      </c>
      <c r="K333" t="n">
        <v>0.58</v>
      </c>
      <c r="L333" t="n">
        <v>6.75</v>
      </c>
      <c r="M333" t="n">
        <v>0.88549</v>
      </c>
      <c r="N333" t="n">
        <v>0.00639</v>
      </c>
    </row>
    <row r="334">
      <c r="A334" s="1" t="n">
        <v>44749.68066349537</v>
      </c>
      <c r="B334" t="n">
        <v>231.62</v>
      </c>
      <c r="C334" t="n">
        <v>0.1</v>
      </c>
      <c r="D334" t="n">
        <v>23.53</v>
      </c>
      <c r="E334" t="n">
        <v>1.55</v>
      </c>
      <c r="F334" t="n">
        <v>23.58</v>
      </c>
      <c r="G334" t="n">
        <v>0.17</v>
      </c>
      <c r="H334" t="n">
        <v>1</v>
      </c>
      <c r="I334" t="n">
        <v>0.87</v>
      </c>
      <c r="J334" t="n">
        <v>0.17</v>
      </c>
      <c r="K334" t="n">
        <v>0.57</v>
      </c>
      <c r="L334" t="n">
        <v>6.76</v>
      </c>
      <c r="M334" t="n">
        <v>0.88676</v>
      </c>
      <c r="N334" t="n">
        <v>0.00765</v>
      </c>
    </row>
    <row r="335">
      <c r="A335" s="1" t="n">
        <v>44749.68241674769</v>
      </c>
      <c r="B335" t="n">
        <v>230.98</v>
      </c>
      <c r="C335" t="n">
        <v>0.1</v>
      </c>
      <c r="D335" t="n">
        <v>18.18</v>
      </c>
      <c r="E335" t="n">
        <v>-15.71</v>
      </c>
      <c r="F335" t="n">
        <v>24.03</v>
      </c>
      <c r="G335" t="n">
        <v>0.1</v>
      </c>
      <c r="H335" t="n">
        <v>0.76</v>
      </c>
      <c r="I335" t="n">
        <v>0.86</v>
      </c>
      <c r="J335" t="n">
        <v>0.13</v>
      </c>
      <c r="K335" t="n">
        <v>0.59</v>
      </c>
      <c r="L335" t="n">
        <v>8.789999999999999</v>
      </c>
      <c r="M335" t="n">
        <v>0.88781</v>
      </c>
      <c r="N335" t="n">
        <v>0.008710000000000001</v>
      </c>
    </row>
    <row r="336">
      <c r="A336" s="1" t="n">
        <v>44749.68397534722</v>
      </c>
      <c r="B336" t="n">
        <v>231.91</v>
      </c>
      <c r="C336" t="n">
        <v>0.1</v>
      </c>
      <c r="D336" t="n">
        <v>22.33</v>
      </c>
      <c r="E336" t="n">
        <v>2.61</v>
      </c>
      <c r="F336" t="n">
        <v>22.49</v>
      </c>
      <c r="G336" t="n">
        <v>0.2</v>
      </c>
      <c r="H336" t="n">
        <v>0.99</v>
      </c>
      <c r="I336" t="n">
        <v>0.85</v>
      </c>
      <c r="J336" t="n">
        <v>0.2</v>
      </c>
      <c r="K336" t="n">
        <v>0.62</v>
      </c>
      <c r="L336" t="n">
        <v>5.71</v>
      </c>
      <c r="M336" t="n">
        <v>0.88869</v>
      </c>
      <c r="N336" t="n">
        <v>0.00958</v>
      </c>
    </row>
    <row r="337">
      <c r="A337" s="1" t="n">
        <v>44749.68572851852</v>
      </c>
      <c r="B337" t="n">
        <v>227.76</v>
      </c>
      <c r="C337" t="n">
        <v>0.1</v>
      </c>
      <c r="D337" t="n">
        <v>21.74</v>
      </c>
      <c r="E337" t="n">
        <v>-7.45</v>
      </c>
      <c r="F337" t="n">
        <v>22.98</v>
      </c>
      <c r="G337" t="n">
        <v>-0.17</v>
      </c>
      <c r="H337" t="n">
        <v>-0.95</v>
      </c>
      <c r="I337" t="n">
        <v>0.87</v>
      </c>
      <c r="J337" t="n">
        <v>0.18</v>
      </c>
      <c r="K337" t="n">
        <v>0.58</v>
      </c>
      <c r="L337" t="n">
        <v>6.38</v>
      </c>
      <c r="M337" t="n">
        <v>0.8897</v>
      </c>
      <c r="N337" t="n">
        <v>0.01059</v>
      </c>
    </row>
    <row r="338">
      <c r="A338" s="1" t="n">
        <v>44749.68748168981</v>
      </c>
      <c r="B338" t="n">
        <v>228.79</v>
      </c>
      <c r="C338" t="n">
        <v>0.11</v>
      </c>
      <c r="D338" t="n">
        <v>24.53</v>
      </c>
      <c r="E338" t="n">
        <v>4.03</v>
      </c>
      <c r="F338" t="n">
        <v>24.86</v>
      </c>
      <c r="G338" t="n">
        <v>0.13</v>
      </c>
      <c r="H338" t="n">
        <v>0.99</v>
      </c>
      <c r="I338" t="n">
        <v>0.84</v>
      </c>
      <c r="J338" t="n">
        <v>0.14</v>
      </c>
      <c r="K338" t="n">
        <v>0.64</v>
      </c>
      <c r="L338" t="n">
        <v>8.199999999999999</v>
      </c>
      <c r="M338" t="n">
        <v>0.89079</v>
      </c>
      <c r="N338" t="n">
        <v>0.01169</v>
      </c>
    </row>
    <row r="339">
      <c r="A339" s="1" t="n">
        <v>44749.68962421297</v>
      </c>
      <c r="B339" t="n">
        <v>230.39</v>
      </c>
      <c r="C339" t="n">
        <v>0.1</v>
      </c>
      <c r="D339" t="n">
        <v>21.72</v>
      </c>
      <c r="E339" t="n">
        <v>5.29</v>
      </c>
      <c r="F339" t="n">
        <v>22.35</v>
      </c>
      <c r="G339" t="n">
        <v>0.17</v>
      </c>
      <c r="H339" t="n">
        <v>0.97</v>
      </c>
      <c r="I339" t="n">
        <v>0.86</v>
      </c>
      <c r="J339" t="n">
        <v>0.18</v>
      </c>
      <c r="K339" t="n">
        <v>0.59</v>
      </c>
      <c r="L339" t="n">
        <v>6.52</v>
      </c>
      <c r="M339" t="n">
        <v>0.8919899999999999</v>
      </c>
      <c r="N339" t="n">
        <v>0.01289</v>
      </c>
    </row>
    <row r="340">
      <c r="A340" s="1" t="n">
        <v>44749.69137721065</v>
      </c>
      <c r="B340" t="n">
        <v>227.5</v>
      </c>
      <c r="C340" t="n">
        <v>0.11</v>
      </c>
      <c r="D340" t="n">
        <v>24.31</v>
      </c>
      <c r="E340" t="n">
        <v>-7.02</v>
      </c>
      <c r="F340" t="n">
        <v>25.3</v>
      </c>
      <c r="G340" t="n">
        <v>-0.16</v>
      </c>
      <c r="H340" t="n">
        <v>-0.96</v>
      </c>
      <c r="I340" t="n">
        <v>0.86</v>
      </c>
      <c r="J340" t="n">
        <v>0.16</v>
      </c>
      <c r="K340" t="n">
        <v>0.6</v>
      </c>
      <c r="L340" t="n">
        <v>6.95</v>
      </c>
      <c r="M340" t="n">
        <v>0.8931</v>
      </c>
      <c r="N340" t="n">
        <v>0.014</v>
      </c>
    </row>
    <row r="341">
      <c r="A341" s="1" t="n">
        <v>44749.6931303588</v>
      </c>
      <c r="B341" t="n">
        <v>232.04</v>
      </c>
      <c r="C341" t="n">
        <v>0.1</v>
      </c>
      <c r="D341" t="n">
        <v>23.82</v>
      </c>
      <c r="E341" t="n">
        <v>3.81</v>
      </c>
      <c r="F341" t="n">
        <v>24.13</v>
      </c>
      <c r="G341" t="n">
        <v>0.17</v>
      </c>
      <c r="H341" t="n">
        <v>0.99</v>
      </c>
      <c r="I341" t="n">
        <v>0.86</v>
      </c>
      <c r="J341" t="n">
        <v>0.17</v>
      </c>
      <c r="K341" t="n">
        <v>0.6</v>
      </c>
      <c r="L341" t="n">
        <v>6.73</v>
      </c>
      <c r="M341" t="n">
        <v>0.89416</v>
      </c>
      <c r="N341" t="n">
        <v>0.01506</v>
      </c>
    </row>
    <row r="342">
      <c r="A342" s="1" t="n">
        <v>44749.69488358796</v>
      </c>
      <c r="B342" t="n">
        <v>230.62</v>
      </c>
      <c r="C342" t="n">
        <v>0.1</v>
      </c>
      <c r="D342" t="n">
        <v>21.18</v>
      </c>
      <c r="E342" t="n">
        <v>-10.94</v>
      </c>
      <c r="F342" t="n">
        <v>23.84</v>
      </c>
      <c r="G342" t="n">
        <v>0.16</v>
      </c>
      <c r="H342" t="n">
        <v>0.89</v>
      </c>
      <c r="I342" t="n">
        <v>0.85</v>
      </c>
      <c r="J342" t="n">
        <v>0.18</v>
      </c>
      <c r="K342" t="n">
        <v>0.62</v>
      </c>
      <c r="L342" t="n">
        <v>6.51</v>
      </c>
      <c r="M342" t="n">
        <v>0.89521</v>
      </c>
      <c r="N342" t="n">
        <v>0.0161</v>
      </c>
    </row>
    <row r="343">
      <c r="A343" s="1" t="n">
        <v>44749.69663700231</v>
      </c>
      <c r="B343" t="n">
        <v>233.94</v>
      </c>
      <c r="C343" t="n">
        <v>0.1</v>
      </c>
      <c r="D343" t="n">
        <v>23.92</v>
      </c>
      <c r="E343" t="n">
        <v>-0.4</v>
      </c>
      <c r="F343" t="n">
        <v>23.93</v>
      </c>
      <c r="G343" t="n">
        <v>0.18</v>
      </c>
      <c r="H343" t="n">
        <v>1</v>
      </c>
      <c r="I343" t="n">
        <v>0.86</v>
      </c>
      <c r="J343" t="n">
        <v>0.18</v>
      </c>
      <c r="K343" t="n">
        <v>0.59</v>
      </c>
      <c r="L343" t="n">
        <v>6.33</v>
      </c>
      <c r="M343" t="n">
        <v>0.8962599999999999</v>
      </c>
      <c r="N343" t="n">
        <v>0.01716</v>
      </c>
    </row>
    <row r="344">
      <c r="A344" s="1" t="n">
        <v>44749.69897501158</v>
      </c>
      <c r="B344" t="n">
        <v>233.91</v>
      </c>
      <c r="C344" t="n">
        <v>0.1</v>
      </c>
      <c r="D344" t="n">
        <v>22.49</v>
      </c>
      <c r="E344" t="n">
        <v>5.73</v>
      </c>
      <c r="F344" t="n">
        <v>23.21</v>
      </c>
      <c r="G344" t="n">
        <v>0.14</v>
      </c>
      <c r="H344" t="n">
        <v>0.97</v>
      </c>
      <c r="I344" t="n">
        <v>0.87</v>
      </c>
      <c r="J344" t="n">
        <v>0.15</v>
      </c>
      <c r="K344" t="n">
        <v>0.5600000000000001</v>
      </c>
      <c r="L344" t="n">
        <v>7.62</v>
      </c>
      <c r="M344" t="n">
        <v>0.89762</v>
      </c>
      <c r="N344" t="n">
        <v>0.01852</v>
      </c>
    </row>
    <row r="345">
      <c r="A345" s="1" t="n">
        <v>44749.70092324074</v>
      </c>
      <c r="B345" t="n">
        <v>231.2</v>
      </c>
      <c r="C345" t="n">
        <v>0.1</v>
      </c>
      <c r="D345" t="n">
        <v>22.38</v>
      </c>
      <c r="E345" t="n">
        <v>6.28</v>
      </c>
      <c r="F345" t="n">
        <v>23.24</v>
      </c>
      <c r="G345" t="n">
        <v>0.15</v>
      </c>
      <c r="H345" t="n">
        <v>0.96</v>
      </c>
      <c r="I345" t="n">
        <v>0.86</v>
      </c>
      <c r="J345" t="n">
        <v>0.16</v>
      </c>
      <c r="K345" t="n">
        <v>0.59</v>
      </c>
      <c r="L345" t="n">
        <v>7.25</v>
      </c>
      <c r="M345" t="n">
        <v>0.89875</v>
      </c>
      <c r="N345" t="n">
        <v>0.01965</v>
      </c>
    </row>
    <row r="346">
      <c r="A346" s="1" t="n">
        <v>44749.70267660879</v>
      </c>
      <c r="B346" t="n">
        <v>228.48</v>
      </c>
      <c r="C346" t="n">
        <v>0.11</v>
      </c>
      <c r="D346" t="n">
        <v>23.94</v>
      </c>
      <c r="E346" t="n">
        <v>6.81</v>
      </c>
      <c r="F346" t="n">
        <v>24.89</v>
      </c>
      <c r="G346" t="n">
        <v>0.16</v>
      </c>
      <c r="H346" t="n">
        <v>0.96</v>
      </c>
      <c r="I346" t="n">
        <v>0.84</v>
      </c>
      <c r="J346" t="n">
        <v>0.17</v>
      </c>
      <c r="K346" t="n">
        <v>0.65</v>
      </c>
      <c r="L346" t="n">
        <v>6.87</v>
      </c>
      <c r="M346" t="n">
        <v>0.89985</v>
      </c>
      <c r="N346" t="n">
        <v>0.02074</v>
      </c>
    </row>
    <row r="347">
      <c r="A347" s="1" t="n">
        <v>44749.70462481482</v>
      </c>
      <c r="B347" t="n">
        <v>227.93</v>
      </c>
      <c r="C347" t="n">
        <v>0.1</v>
      </c>
      <c r="D347" t="n">
        <v>22.13</v>
      </c>
      <c r="E347" t="n">
        <v>0.15</v>
      </c>
      <c r="F347" t="n">
        <v>22.13</v>
      </c>
      <c r="G347" t="n">
        <v>0.17</v>
      </c>
      <c r="H347" t="n">
        <v>1</v>
      </c>
      <c r="I347" t="n">
        <v>0.86</v>
      </c>
      <c r="J347" t="n">
        <v>0.17</v>
      </c>
      <c r="K347" t="n">
        <v>0.6</v>
      </c>
      <c r="L347" t="n">
        <v>6.69</v>
      </c>
      <c r="M347" t="n">
        <v>0.90093</v>
      </c>
      <c r="N347" t="n">
        <v>0.02182</v>
      </c>
    </row>
    <row r="348">
      <c r="A348" s="1" t="n">
        <v>44749.70637822917</v>
      </c>
      <c r="B348" t="n">
        <v>232.42</v>
      </c>
      <c r="C348" t="n">
        <v>0.11</v>
      </c>
      <c r="D348" t="n">
        <v>25.75</v>
      </c>
      <c r="E348" t="n">
        <v>2.86</v>
      </c>
      <c r="F348" t="n">
        <v>25.91</v>
      </c>
      <c r="G348" t="n">
        <v>0.16</v>
      </c>
      <c r="H348" t="n">
        <v>0.99</v>
      </c>
      <c r="I348" t="n">
        <v>0.87</v>
      </c>
      <c r="J348" t="n">
        <v>0.16</v>
      </c>
      <c r="K348" t="n">
        <v>0.5600000000000001</v>
      </c>
      <c r="L348" t="n">
        <v>7.23</v>
      </c>
      <c r="M348" t="n">
        <v>0.90207</v>
      </c>
      <c r="N348" t="n">
        <v>0.02296</v>
      </c>
    </row>
    <row r="349">
      <c r="A349" s="1" t="n">
        <v>44749.7081315625</v>
      </c>
      <c r="B349" t="n">
        <v>231.28</v>
      </c>
      <c r="C349" t="n">
        <v>0.1</v>
      </c>
      <c r="D349" t="n">
        <v>21.85</v>
      </c>
      <c r="E349" t="n">
        <v>4.63</v>
      </c>
      <c r="F349" t="n">
        <v>22.34</v>
      </c>
      <c r="G349" t="n">
        <v>0.16</v>
      </c>
      <c r="H349" t="n">
        <v>0.98</v>
      </c>
      <c r="I349" t="n">
        <v>0.85</v>
      </c>
      <c r="J349" t="n">
        <v>0.17</v>
      </c>
      <c r="K349" t="n">
        <v>0.62</v>
      </c>
      <c r="L349" t="n">
        <v>6.87</v>
      </c>
      <c r="M349" t="n">
        <v>0.90305</v>
      </c>
      <c r="N349" t="n">
        <v>0.02394</v>
      </c>
    </row>
    <row r="350">
      <c r="A350" s="1" t="n">
        <v>44749.71053038195</v>
      </c>
      <c r="B350" t="n">
        <v>228.63</v>
      </c>
      <c r="C350" t="n">
        <v>0.1</v>
      </c>
      <c r="D350" t="n">
        <v>21.69</v>
      </c>
      <c r="E350" t="n">
        <v>1.88</v>
      </c>
      <c r="F350" t="n">
        <v>21.77</v>
      </c>
      <c r="G350" t="n">
        <v>0.16</v>
      </c>
      <c r="H350" t="n">
        <v>1</v>
      </c>
      <c r="I350" t="n">
        <v>0.86</v>
      </c>
      <c r="J350" t="n">
        <v>0.16</v>
      </c>
      <c r="K350" t="n">
        <v>0.6</v>
      </c>
      <c r="L350" t="n">
        <v>7.11</v>
      </c>
      <c r="M350" t="n">
        <v>0.9043600000000001</v>
      </c>
      <c r="N350" t="n">
        <v>0.00131</v>
      </c>
    </row>
    <row r="351">
      <c r="A351" s="1" t="n">
        <v>44749.71222253472</v>
      </c>
      <c r="B351" t="n">
        <v>227.85</v>
      </c>
      <c r="C351" t="n">
        <v>0.12</v>
      </c>
      <c r="D351" t="n">
        <v>26.96</v>
      </c>
      <c r="E351" t="n">
        <v>1.71</v>
      </c>
      <c r="F351" t="n">
        <v>27.01</v>
      </c>
      <c r="G351" t="n">
        <v>0.18</v>
      </c>
      <c r="H351" t="n">
        <v>1</v>
      </c>
      <c r="I351" t="n">
        <v>0.87</v>
      </c>
      <c r="J351" t="n">
        <v>0.18</v>
      </c>
      <c r="K351" t="n">
        <v>0.57</v>
      </c>
      <c r="L351" t="n">
        <v>6.26</v>
      </c>
      <c r="M351" t="n">
        <v>0.9055</v>
      </c>
      <c r="N351" t="n">
        <v>0.00245</v>
      </c>
    </row>
    <row r="352">
      <c r="A352" s="1" t="n">
        <v>44749.71397586806</v>
      </c>
      <c r="B352" t="n">
        <v>231.31</v>
      </c>
      <c r="C352" t="n">
        <v>0.1</v>
      </c>
      <c r="D352" t="n">
        <v>21.87</v>
      </c>
      <c r="E352" t="n">
        <v>4</v>
      </c>
      <c r="F352" t="n">
        <v>22.23</v>
      </c>
      <c r="G352" t="n">
        <v>0.15</v>
      </c>
      <c r="H352" t="n">
        <v>0.98</v>
      </c>
      <c r="I352" t="n">
        <v>0.85</v>
      </c>
      <c r="J352" t="n">
        <v>0.16</v>
      </c>
      <c r="K352" t="n">
        <v>0.61</v>
      </c>
      <c r="L352" t="n">
        <v>7.25</v>
      </c>
      <c r="M352" t="n">
        <v>0.90648</v>
      </c>
      <c r="N352" t="n">
        <v>0.00343</v>
      </c>
    </row>
    <row r="353">
      <c r="A353" s="1" t="n">
        <v>44749.71572909722</v>
      </c>
      <c r="B353" t="n">
        <v>232.65</v>
      </c>
      <c r="C353" t="n">
        <v>0.1</v>
      </c>
      <c r="D353" t="n">
        <v>22.59</v>
      </c>
      <c r="E353" t="n">
        <v>6.82</v>
      </c>
      <c r="F353" t="n">
        <v>23.6</v>
      </c>
      <c r="G353" t="n">
        <v>0.17</v>
      </c>
      <c r="H353" t="n">
        <v>0.96</v>
      </c>
      <c r="I353" t="n">
        <v>0.83</v>
      </c>
      <c r="J353" t="n">
        <v>0.18</v>
      </c>
      <c r="K353" t="n">
        <v>0.66</v>
      </c>
      <c r="L353" t="n">
        <v>6.31</v>
      </c>
      <c r="M353" t="n">
        <v>0.90751</v>
      </c>
      <c r="N353" t="n">
        <v>0.00447</v>
      </c>
    </row>
    <row r="354">
      <c r="A354" s="1" t="n">
        <v>44749.71748251157</v>
      </c>
      <c r="B354" t="n">
        <v>228.85</v>
      </c>
      <c r="C354" t="n">
        <v>0.1</v>
      </c>
      <c r="D354" t="n">
        <v>23.26</v>
      </c>
      <c r="E354" t="n">
        <v>-0.85</v>
      </c>
      <c r="F354" t="n">
        <v>23.27</v>
      </c>
      <c r="G354" t="n">
        <v>0.14</v>
      </c>
      <c r="H354" t="n">
        <v>1</v>
      </c>
      <c r="I354" t="n">
        <v>0.85</v>
      </c>
      <c r="J354" t="n">
        <v>0.14</v>
      </c>
      <c r="K354" t="n">
        <v>0.61</v>
      </c>
      <c r="L354" t="n">
        <v>7.76</v>
      </c>
      <c r="M354" t="n">
        <v>0.90854</v>
      </c>
      <c r="N354" t="n">
        <v>0.00549</v>
      </c>
    </row>
    <row r="355">
      <c r="A355" s="1" t="n">
        <v>44749.71962561343</v>
      </c>
      <c r="B355" t="n">
        <v>232.53</v>
      </c>
      <c r="C355" t="n">
        <v>0.1</v>
      </c>
      <c r="D355" t="n">
        <v>22.02</v>
      </c>
      <c r="E355" t="n">
        <v>6.38</v>
      </c>
      <c r="F355" t="n">
        <v>22.92</v>
      </c>
      <c r="G355" t="n">
        <v>0.17</v>
      </c>
      <c r="H355" t="n">
        <v>0.96</v>
      </c>
      <c r="I355" t="n">
        <v>0.87</v>
      </c>
      <c r="J355" t="n">
        <v>0.17</v>
      </c>
      <c r="K355" t="n">
        <v>0.57</v>
      </c>
      <c r="L355" t="n">
        <v>6.57</v>
      </c>
      <c r="M355" t="n">
        <v>0.90977</v>
      </c>
      <c r="N355" t="n">
        <v>0.00672</v>
      </c>
    </row>
    <row r="356">
      <c r="A356" s="1" t="n">
        <v>44749.72215835648</v>
      </c>
      <c r="B356" t="n">
        <v>227.12</v>
      </c>
      <c r="C356" t="n">
        <v>0.1</v>
      </c>
      <c r="D356" t="n">
        <v>19.74</v>
      </c>
      <c r="E356" t="n">
        <v>13.37</v>
      </c>
      <c r="F356" t="n">
        <v>23.84</v>
      </c>
      <c r="G356" t="n">
        <v>0.12</v>
      </c>
      <c r="H356" t="n">
        <v>0.83</v>
      </c>
      <c r="I356" t="n">
        <v>0.84</v>
      </c>
      <c r="J356" t="n">
        <v>0.15</v>
      </c>
      <c r="K356" t="n">
        <v>0.64</v>
      </c>
      <c r="L356" t="n">
        <v>7.63</v>
      </c>
      <c r="M356" t="n">
        <v>0.91128</v>
      </c>
      <c r="N356" t="n">
        <v>0.008229999999999999</v>
      </c>
    </row>
    <row r="357">
      <c r="A357" s="1" t="n">
        <v>44749.72391136574</v>
      </c>
      <c r="B357" t="n">
        <v>228.17</v>
      </c>
      <c r="C357" t="n">
        <v>0.1</v>
      </c>
      <c r="D357" t="n">
        <v>22.81</v>
      </c>
      <c r="E357" t="n">
        <v>0.58</v>
      </c>
      <c r="F357" t="n">
        <v>22.82</v>
      </c>
      <c r="G357" t="n">
        <v>0.18</v>
      </c>
      <c r="H357" t="n">
        <v>1</v>
      </c>
      <c r="I357" t="n">
        <v>0.85</v>
      </c>
      <c r="J357" t="n">
        <v>0.18</v>
      </c>
      <c r="K357" t="n">
        <v>0.62</v>
      </c>
      <c r="L357" t="n">
        <v>6.44</v>
      </c>
      <c r="M357" t="n">
        <v>0.91228</v>
      </c>
      <c r="N357" t="n">
        <v>0.00924</v>
      </c>
    </row>
    <row r="358">
      <c r="A358" s="1" t="n">
        <v>44749.72624899306</v>
      </c>
      <c r="B358" t="n">
        <v>228.55</v>
      </c>
      <c r="C358" t="n">
        <v>0.09</v>
      </c>
      <c r="D358" t="n">
        <v>21.1</v>
      </c>
      <c r="E358" t="n">
        <v>4.95</v>
      </c>
      <c r="F358" t="n">
        <v>21.67</v>
      </c>
      <c r="G358" t="n">
        <v>0.15</v>
      </c>
      <c r="H358" t="n">
        <v>0.97</v>
      </c>
      <c r="I358" t="n">
        <v>0.85</v>
      </c>
      <c r="J358" t="n">
        <v>0.15</v>
      </c>
      <c r="K358" t="n">
        <v>0.62</v>
      </c>
      <c r="L358" t="n">
        <v>7.46</v>
      </c>
      <c r="M358" t="n">
        <v>0.91355</v>
      </c>
      <c r="N358" t="n">
        <v>0.0105</v>
      </c>
    </row>
    <row r="359">
      <c r="A359" s="1" t="n">
        <v>44749.72761262731</v>
      </c>
      <c r="B359" t="n">
        <v>230.46</v>
      </c>
      <c r="C359" t="n">
        <v>0.1</v>
      </c>
      <c r="D359" t="n">
        <v>23.57</v>
      </c>
      <c r="E359" t="n">
        <v>3.82</v>
      </c>
      <c r="F359" t="n">
        <v>23.87</v>
      </c>
      <c r="G359" t="n">
        <v>0.18</v>
      </c>
      <c r="H359" t="n">
        <v>0.99</v>
      </c>
      <c r="I359" t="n">
        <v>0.86</v>
      </c>
      <c r="J359" t="n">
        <v>0.18</v>
      </c>
      <c r="K359" t="n">
        <v>0.58</v>
      </c>
      <c r="L359" t="n">
        <v>6.34</v>
      </c>
      <c r="M359" t="n">
        <v>0.91437</v>
      </c>
      <c r="N359" t="n">
        <v>0.01132</v>
      </c>
    </row>
    <row r="360">
      <c r="A360" s="1" t="n">
        <v>44749.73014537037</v>
      </c>
      <c r="B360" t="n">
        <v>228.78</v>
      </c>
      <c r="C360" t="n">
        <v>0.1</v>
      </c>
      <c r="D360" t="n">
        <v>22.81</v>
      </c>
      <c r="E360" t="n">
        <v>-1.75</v>
      </c>
      <c r="F360" t="n">
        <v>22.88</v>
      </c>
      <c r="G360" t="n">
        <v>0.16</v>
      </c>
      <c r="H360" t="n">
        <v>1</v>
      </c>
      <c r="I360" t="n">
        <v>0.86</v>
      </c>
      <c r="J360" t="n">
        <v>0.16</v>
      </c>
      <c r="K360" t="n">
        <v>0.59</v>
      </c>
      <c r="L360" t="n">
        <v>7.24</v>
      </c>
      <c r="M360" t="n">
        <v>0.91582</v>
      </c>
      <c r="N360" t="n">
        <v>0.01277</v>
      </c>
    </row>
    <row r="361">
      <c r="A361" s="1" t="n">
        <v>44749.73228841435</v>
      </c>
      <c r="B361" t="n">
        <v>232.82</v>
      </c>
      <c r="C361" t="n">
        <v>0.21</v>
      </c>
      <c r="D361" t="n">
        <v>48.97</v>
      </c>
      <c r="E361" t="n">
        <v>-4.02</v>
      </c>
      <c r="F361" t="n">
        <v>49.14</v>
      </c>
      <c r="G361" t="n">
        <v>0.25</v>
      </c>
      <c r="H361" t="n">
        <v>1</v>
      </c>
      <c r="I361" t="n">
        <v>0.87</v>
      </c>
      <c r="J361" t="n">
        <v>0.25</v>
      </c>
      <c r="K361" t="n">
        <v>0.58</v>
      </c>
      <c r="L361" t="n">
        <v>4.8</v>
      </c>
      <c r="M361" t="n">
        <v>0.9184600000000001</v>
      </c>
      <c r="N361" t="n">
        <v>0.01541</v>
      </c>
    </row>
    <row r="362">
      <c r="A362" s="1" t="n">
        <v>44749.73423653935</v>
      </c>
      <c r="B362" t="n">
        <v>233.77</v>
      </c>
      <c r="C362" t="n">
        <v>0.23</v>
      </c>
      <c r="D362" t="n">
        <v>50.84</v>
      </c>
      <c r="E362" t="n">
        <v>-16.07</v>
      </c>
      <c r="F362" t="n">
        <v>53.31</v>
      </c>
      <c r="G362" t="n">
        <v>0.23</v>
      </c>
      <c r="H362" t="n">
        <v>0.95</v>
      </c>
      <c r="I362" t="n">
        <v>0.85</v>
      </c>
      <c r="J362" t="n">
        <v>0.24</v>
      </c>
      <c r="K362" t="n">
        <v>0.61</v>
      </c>
      <c r="L362" t="n">
        <v>4.9</v>
      </c>
      <c r="M362" t="n">
        <v>0.92106</v>
      </c>
      <c r="N362" t="n">
        <v>0.01801</v>
      </c>
    </row>
    <row r="363">
      <c r="A363" s="1" t="n">
        <v>44749.73618482639</v>
      </c>
      <c r="B363" t="n">
        <v>232.26</v>
      </c>
      <c r="C363" t="n">
        <v>0.26</v>
      </c>
      <c r="D363" t="n">
        <v>58.87</v>
      </c>
      <c r="E363" t="n">
        <v>-10.86</v>
      </c>
      <c r="F363" t="n">
        <v>59.86</v>
      </c>
      <c r="G363" t="n">
        <v>0.25</v>
      </c>
      <c r="H363" t="n">
        <v>0.98</v>
      </c>
      <c r="I363" t="n">
        <v>0.86</v>
      </c>
      <c r="J363" t="n">
        <v>0.25</v>
      </c>
      <c r="K363" t="n">
        <v>0.6</v>
      </c>
      <c r="L363" t="n">
        <v>4.7</v>
      </c>
      <c r="M363" t="n">
        <v>0.92398</v>
      </c>
      <c r="N363" t="n">
        <v>0.02094</v>
      </c>
    </row>
    <row r="364">
      <c r="A364" s="1" t="n">
        <v>44749.73813305556</v>
      </c>
      <c r="B364" t="n">
        <v>230.86</v>
      </c>
      <c r="C364" t="n">
        <v>0.52</v>
      </c>
      <c r="D364" t="n">
        <v>115.44</v>
      </c>
      <c r="E364" t="n">
        <v>-29.19</v>
      </c>
      <c r="F364" t="n">
        <v>119.07</v>
      </c>
      <c r="G364" t="n">
        <v>0.26</v>
      </c>
      <c r="H364" t="n">
        <v>0.97</v>
      </c>
      <c r="I364" t="n">
        <v>0.86</v>
      </c>
      <c r="J364" t="n">
        <v>0.27</v>
      </c>
      <c r="K364" t="n">
        <v>0.59</v>
      </c>
      <c r="L364" t="n">
        <v>4.47</v>
      </c>
      <c r="M364" t="n">
        <v>0.9298</v>
      </c>
      <c r="N364" t="n">
        <v>0.02675</v>
      </c>
    </row>
    <row r="365">
      <c r="A365" s="1" t="n">
        <v>44749.74008122685</v>
      </c>
      <c r="B365" t="n">
        <v>233.88</v>
      </c>
      <c r="C365" t="n">
        <v>0.52</v>
      </c>
      <c r="D365" t="n">
        <v>117.74</v>
      </c>
      <c r="E365" t="n">
        <v>-29.55</v>
      </c>
      <c r="F365" t="n">
        <v>121.4</v>
      </c>
      <c r="G365" t="n">
        <v>0.28</v>
      </c>
      <c r="H365" t="n">
        <v>0.97</v>
      </c>
      <c r="I365" t="n">
        <v>0.87</v>
      </c>
      <c r="J365" t="n">
        <v>0.29</v>
      </c>
      <c r="K365" t="n">
        <v>0.58</v>
      </c>
      <c r="L365" t="n">
        <v>4.2</v>
      </c>
      <c r="M365" t="n">
        <v>0.93572</v>
      </c>
      <c r="N365" t="n">
        <v>0.03267</v>
      </c>
    </row>
    <row r="366">
      <c r="A366" s="1" t="n">
        <v>44749.74280873843</v>
      </c>
      <c r="B366" t="n">
        <v>230.69</v>
      </c>
      <c r="C366" t="n">
        <v>0.52</v>
      </c>
      <c r="D366" t="n">
        <v>116.33</v>
      </c>
      <c r="E366" t="n">
        <v>-27.12</v>
      </c>
      <c r="F366" t="n">
        <v>119.45</v>
      </c>
      <c r="G366" t="n">
        <v>0.27</v>
      </c>
      <c r="H366" t="n">
        <v>0.97</v>
      </c>
      <c r="I366" t="n">
        <v>0.86</v>
      </c>
      <c r="J366" t="n">
        <v>0.28</v>
      </c>
      <c r="K366" t="n">
        <v>0.6</v>
      </c>
      <c r="L366" t="n">
        <v>4.34</v>
      </c>
      <c r="M366" t="n">
        <v>0.9438800000000001</v>
      </c>
      <c r="N366" t="n">
        <v>0.04084</v>
      </c>
    </row>
    <row r="367">
      <c r="A367" s="1" t="n">
        <v>44749.74475703704</v>
      </c>
      <c r="B367" t="n">
        <v>233.22</v>
      </c>
      <c r="C367" t="n">
        <v>0.52</v>
      </c>
      <c r="D367" t="n">
        <v>116.41</v>
      </c>
      <c r="E367" t="n">
        <v>-29.65</v>
      </c>
      <c r="F367" t="n">
        <v>120.12</v>
      </c>
      <c r="G367" t="n">
        <v>0.27</v>
      </c>
      <c r="H367" t="n">
        <v>0.97</v>
      </c>
      <c r="I367" t="n">
        <v>0.88</v>
      </c>
      <c r="J367" t="n">
        <v>0.28</v>
      </c>
      <c r="K367" t="n">
        <v>0.55</v>
      </c>
      <c r="L367" t="n">
        <v>4.34</v>
      </c>
      <c r="M367" t="n">
        <v>0.94975</v>
      </c>
      <c r="N367" t="n">
        <v>0.0467</v>
      </c>
    </row>
    <row r="368">
      <c r="A368" s="1" t="n">
        <v>44749.74670532408</v>
      </c>
      <c r="B368" t="n">
        <v>228.98</v>
      </c>
      <c r="C368" t="n">
        <v>0.5</v>
      </c>
      <c r="D368" t="n">
        <v>111.57</v>
      </c>
      <c r="E368" t="n">
        <v>-25.46</v>
      </c>
      <c r="F368" t="n">
        <v>114.44</v>
      </c>
      <c r="G368" t="n">
        <v>0.26</v>
      </c>
      <c r="H368" t="n">
        <v>0.97</v>
      </c>
      <c r="I368" t="n">
        <v>0.87</v>
      </c>
      <c r="J368" t="n">
        <v>0.27</v>
      </c>
      <c r="K368" t="n">
        <v>0.57</v>
      </c>
      <c r="L368" t="n">
        <v>4.48</v>
      </c>
      <c r="M368" t="n">
        <v>0.95534</v>
      </c>
      <c r="N368" t="n">
        <v>0.05229</v>
      </c>
    </row>
    <row r="369">
      <c r="A369" s="1" t="n">
        <v>44749.74845880787</v>
      </c>
      <c r="B369" t="n">
        <v>234.55</v>
      </c>
      <c r="C369" t="n">
        <v>0.52</v>
      </c>
      <c r="D369" t="n">
        <v>116.27</v>
      </c>
      <c r="E369" t="n">
        <v>33.04</v>
      </c>
      <c r="F369" t="n">
        <v>120.87</v>
      </c>
      <c r="G369" t="n">
        <v>-0.3</v>
      </c>
      <c r="H369" t="n">
        <v>-0.96</v>
      </c>
      <c r="I369" t="n">
        <v>0.87</v>
      </c>
      <c r="J369" t="n">
        <v>0.31</v>
      </c>
      <c r="K369" t="n">
        <v>0.5600000000000001</v>
      </c>
      <c r="L369" t="n">
        <v>3.89</v>
      </c>
      <c r="M369" t="n">
        <v>0.96065</v>
      </c>
      <c r="N369" t="n">
        <v>0.0576</v>
      </c>
    </row>
    <row r="370">
      <c r="A370" s="1" t="n">
        <v>44749.75040707176</v>
      </c>
      <c r="B370" t="n">
        <v>228.25</v>
      </c>
      <c r="C370" t="n">
        <v>0.55</v>
      </c>
      <c r="D370" t="n">
        <v>121</v>
      </c>
      <c r="E370" t="n">
        <v>-33.09</v>
      </c>
      <c r="F370" t="n">
        <v>125.45</v>
      </c>
      <c r="G370" t="n">
        <v>0.3</v>
      </c>
      <c r="H370" t="n">
        <v>0.96</v>
      </c>
      <c r="I370" t="n">
        <v>0.88</v>
      </c>
      <c r="J370" t="n">
        <v>0.32</v>
      </c>
      <c r="K370" t="n">
        <v>0.55</v>
      </c>
      <c r="L370" t="n">
        <v>3.88</v>
      </c>
      <c r="M370" t="n">
        <v>0.96677</v>
      </c>
      <c r="N370" t="n">
        <v>0.06372</v>
      </c>
    </row>
    <row r="371">
      <c r="A371" s="1" t="n">
        <v>44749.75293971065</v>
      </c>
      <c r="B371" t="n">
        <v>232.66</v>
      </c>
      <c r="C371" t="n">
        <v>0.54</v>
      </c>
      <c r="D371" t="n">
        <v>121.74</v>
      </c>
      <c r="E371" t="n">
        <v>-31.82</v>
      </c>
      <c r="F371" t="n">
        <v>125.83</v>
      </c>
      <c r="G371" t="n">
        <v>0.28</v>
      </c>
      <c r="H371" t="n">
        <v>0.97</v>
      </c>
      <c r="I371" t="n">
        <v>0.85</v>
      </c>
      <c r="J371" t="n">
        <v>0.29</v>
      </c>
      <c r="K371" t="n">
        <v>0.62</v>
      </c>
      <c r="L371" t="n">
        <v>4.21</v>
      </c>
      <c r="M371" t="n">
        <v>0.97475</v>
      </c>
      <c r="N371" t="n">
        <v>0.007990000000000001</v>
      </c>
    </row>
    <row r="372">
      <c r="A372" s="1" t="n">
        <v>44749.75488798611</v>
      </c>
      <c r="B372" t="n">
        <v>229.28</v>
      </c>
      <c r="C372" t="n">
        <v>0.51</v>
      </c>
      <c r="D372" t="n">
        <v>114.51</v>
      </c>
      <c r="E372" t="n">
        <v>-27.74</v>
      </c>
      <c r="F372" t="n">
        <v>117.82</v>
      </c>
      <c r="G372" t="n">
        <v>0.29</v>
      </c>
      <c r="H372" t="n">
        <v>0.97</v>
      </c>
      <c r="I372" t="n">
        <v>0.86</v>
      </c>
      <c r="J372" t="n">
        <v>0.3</v>
      </c>
      <c r="K372" t="n">
        <v>0.6</v>
      </c>
      <c r="L372" t="n">
        <v>4.11</v>
      </c>
      <c r="M372" t="n">
        <v>0.98051</v>
      </c>
      <c r="N372" t="n">
        <v>0.01374</v>
      </c>
    </row>
    <row r="373">
      <c r="A373" s="1" t="n">
        <v>44749.75683597222</v>
      </c>
      <c r="B373" t="n">
        <v>231.16</v>
      </c>
      <c r="C373" t="n">
        <v>0.54</v>
      </c>
      <c r="D373" t="n">
        <v>120.4</v>
      </c>
      <c r="E373" t="n">
        <v>-32.76</v>
      </c>
      <c r="F373" t="n">
        <v>124.77</v>
      </c>
      <c r="G373" t="n">
        <v>0.3</v>
      </c>
      <c r="H373" t="n">
        <v>0.96</v>
      </c>
      <c r="I373" t="n">
        <v>0.87</v>
      </c>
      <c r="J373" t="n">
        <v>0.31</v>
      </c>
      <c r="K373" t="n">
        <v>0.58</v>
      </c>
      <c r="L373" t="n">
        <v>3.9</v>
      </c>
      <c r="M373" t="n">
        <v>0.9866</v>
      </c>
      <c r="N373" t="n">
        <v>0.01983</v>
      </c>
    </row>
    <row r="374">
      <c r="A374" s="1" t="n">
        <v>44749.75878398148</v>
      </c>
      <c r="B374" t="n">
        <v>227.12</v>
      </c>
      <c r="C374" t="n">
        <v>0.5</v>
      </c>
      <c r="D374" t="n">
        <v>109.6</v>
      </c>
      <c r="E374" t="n">
        <v>25.65</v>
      </c>
      <c r="F374" t="n">
        <v>112.56</v>
      </c>
      <c r="G374" t="n">
        <v>-0.29</v>
      </c>
      <c r="H374" t="n">
        <v>-0.97</v>
      </c>
      <c r="I374" t="n">
        <v>0.88</v>
      </c>
      <c r="J374" t="n">
        <v>0.3</v>
      </c>
      <c r="K374" t="n">
        <v>0.53</v>
      </c>
      <c r="L374" t="n">
        <v>4.05</v>
      </c>
      <c r="M374" t="n">
        <v>0.99209</v>
      </c>
      <c r="N374" t="n">
        <v>0.02532</v>
      </c>
    </row>
    <row r="375">
      <c r="A375" s="1" t="n">
        <v>44749.76112184027</v>
      </c>
      <c r="B375" t="n">
        <v>233.68</v>
      </c>
      <c r="C375" t="n">
        <v>0.58</v>
      </c>
      <c r="D375" t="n">
        <v>133.76</v>
      </c>
      <c r="E375" t="n">
        <v>-13.02</v>
      </c>
      <c r="F375" t="n">
        <v>134.39</v>
      </c>
      <c r="G375" t="n">
        <v>0.33</v>
      </c>
      <c r="H375" t="n">
        <v>1</v>
      </c>
      <c r="I375" t="n">
        <v>0.85</v>
      </c>
      <c r="J375" t="n">
        <v>0.33</v>
      </c>
      <c r="K375" t="n">
        <v>0.61</v>
      </c>
      <c r="L375" t="n">
        <v>3.72</v>
      </c>
      <c r="M375" t="n">
        <v>0.99996</v>
      </c>
      <c r="N375" t="n">
        <v>0.03319</v>
      </c>
    </row>
    <row r="376">
      <c r="A376" s="1" t="n">
        <v>44749.76345949074</v>
      </c>
      <c r="B376" t="n">
        <v>230.42</v>
      </c>
      <c r="C376" t="n">
        <v>0.58</v>
      </c>
      <c r="D376" t="n">
        <v>130.63</v>
      </c>
      <c r="E376" t="n">
        <v>-29.7</v>
      </c>
      <c r="F376" t="n">
        <v>133.96</v>
      </c>
      <c r="G376" t="n">
        <v>0.33</v>
      </c>
      <c r="H376" t="n">
        <v>0.98</v>
      </c>
      <c r="I376" t="n">
        <v>0.86</v>
      </c>
      <c r="J376" t="n">
        <v>0.34</v>
      </c>
      <c r="K376" t="n">
        <v>0.6</v>
      </c>
      <c r="L376" t="n">
        <v>3.62</v>
      </c>
      <c r="M376" t="n">
        <v>1.00781</v>
      </c>
      <c r="N376" t="n">
        <v>0.04104</v>
      </c>
    </row>
    <row r="377">
      <c r="A377" s="1" t="n">
        <v>44749.76540773148</v>
      </c>
      <c r="B377" t="n">
        <v>227.59</v>
      </c>
      <c r="C377" t="n">
        <v>0.54</v>
      </c>
      <c r="D377" t="n">
        <v>118.29</v>
      </c>
      <c r="E377" t="n">
        <v>-32.31</v>
      </c>
      <c r="F377" t="n">
        <v>122.63</v>
      </c>
      <c r="G377" t="n">
        <v>0.29</v>
      </c>
      <c r="H377" t="n">
        <v>0.96</v>
      </c>
      <c r="I377" t="n">
        <v>0.86</v>
      </c>
      <c r="J377" t="n">
        <v>0.3</v>
      </c>
      <c r="K377" t="n">
        <v>0.6</v>
      </c>
      <c r="L377" t="n">
        <v>4.05</v>
      </c>
      <c r="M377" t="n">
        <v>1.0138</v>
      </c>
      <c r="N377" t="n">
        <v>0.04703</v>
      </c>
    </row>
    <row r="378">
      <c r="A378" s="1" t="n">
        <v>44749.76735599537</v>
      </c>
      <c r="B378" t="n">
        <v>229.17</v>
      </c>
      <c r="C378" t="n">
        <v>0.58</v>
      </c>
      <c r="D378" t="n">
        <v>130.12</v>
      </c>
      <c r="E378" t="n">
        <v>-24.61</v>
      </c>
      <c r="F378" t="n">
        <v>132.43</v>
      </c>
      <c r="G378" t="n">
        <v>0.29</v>
      </c>
      <c r="H378" t="n">
        <v>0.98</v>
      </c>
      <c r="I378" t="n">
        <v>0.86</v>
      </c>
      <c r="J378" t="n">
        <v>0.3</v>
      </c>
      <c r="K378" t="n">
        <v>0.6</v>
      </c>
      <c r="L378" t="n">
        <v>4.1</v>
      </c>
      <c r="M378" t="n">
        <v>1.02026</v>
      </c>
      <c r="N378" t="n">
        <v>0.05349</v>
      </c>
    </row>
    <row r="379">
      <c r="A379" s="1" t="n">
        <v>44749.76930424768</v>
      </c>
      <c r="B379" t="n">
        <v>227.63</v>
      </c>
      <c r="C379" t="n">
        <v>0.58</v>
      </c>
      <c r="D379" t="n">
        <v>128.31</v>
      </c>
      <c r="E379" t="n">
        <v>-33.17</v>
      </c>
      <c r="F379" t="n">
        <v>132.53</v>
      </c>
      <c r="G379" t="n">
        <v>0.32</v>
      </c>
      <c r="H379" t="n">
        <v>0.97</v>
      </c>
      <c r="I379" t="n">
        <v>0.85</v>
      </c>
      <c r="J379" t="n">
        <v>0.33</v>
      </c>
      <c r="K379" t="n">
        <v>0.62</v>
      </c>
      <c r="L379" t="n">
        <v>3.72</v>
      </c>
      <c r="M379" t="n">
        <v>1.02673</v>
      </c>
      <c r="N379" t="n">
        <v>0.05996</v>
      </c>
    </row>
    <row r="380">
      <c r="A380" s="1" t="n">
        <v>44749.77125252315</v>
      </c>
      <c r="B380" t="n">
        <v>229.44</v>
      </c>
      <c r="C380" t="n">
        <v>0.55</v>
      </c>
      <c r="D380" t="n">
        <v>124.45</v>
      </c>
      <c r="E380" t="n">
        <v>-26.82</v>
      </c>
      <c r="F380" t="n">
        <v>127.3</v>
      </c>
      <c r="G380" t="n">
        <v>0.29</v>
      </c>
      <c r="H380" t="n">
        <v>0.98</v>
      </c>
      <c r="I380" t="n">
        <v>0.87</v>
      </c>
      <c r="J380" t="n">
        <v>0.3</v>
      </c>
      <c r="K380" t="n">
        <v>0.58</v>
      </c>
      <c r="L380" t="n">
        <v>4.04</v>
      </c>
      <c r="M380" t="n">
        <v>1.03294</v>
      </c>
      <c r="N380" t="n">
        <v>0.06617000000000001</v>
      </c>
    </row>
    <row r="381">
      <c r="A381" s="1" t="n">
        <v>44749.77339546297</v>
      </c>
      <c r="B381" t="n">
        <v>230.16</v>
      </c>
      <c r="C381" t="n">
        <v>0.53</v>
      </c>
      <c r="D381" t="n">
        <v>119.11</v>
      </c>
      <c r="E381" t="n">
        <v>-28.82</v>
      </c>
      <c r="F381" t="n">
        <v>122.55</v>
      </c>
      <c r="G381" t="n">
        <v>0.32</v>
      </c>
      <c r="H381" t="n">
        <v>0.97</v>
      </c>
      <c r="I381" t="n">
        <v>0.86</v>
      </c>
      <c r="J381" t="n">
        <v>0.33</v>
      </c>
      <c r="K381" t="n">
        <v>0.58</v>
      </c>
      <c r="L381" t="n">
        <v>3.7</v>
      </c>
      <c r="M381" t="n">
        <v>1.03952</v>
      </c>
      <c r="N381" t="n">
        <v>0.07275</v>
      </c>
    </row>
    <row r="382">
      <c r="A382" s="1" t="n">
        <v>44749.7753434375</v>
      </c>
      <c r="B382" t="n">
        <v>227.89</v>
      </c>
      <c r="C382" t="n">
        <v>0.5</v>
      </c>
      <c r="D382" t="n">
        <v>103.66</v>
      </c>
      <c r="E382" t="n">
        <v>45.38</v>
      </c>
      <c r="F382" t="n">
        <v>113.16</v>
      </c>
      <c r="G382" t="n">
        <v>-0.3</v>
      </c>
      <c r="H382" t="n">
        <v>-0.92</v>
      </c>
      <c r="I382" t="n">
        <v>0.85</v>
      </c>
      <c r="J382" t="n">
        <v>0.32</v>
      </c>
      <c r="K382" t="n">
        <v>0.62</v>
      </c>
      <c r="L382" t="n">
        <v>3.78</v>
      </c>
      <c r="M382" t="n">
        <v>1.04505</v>
      </c>
      <c r="N382" t="n">
        <v>0.07828</v>
      </c>
    </row>
    <row r="383">
      <c r="A383" s="1" t="n">
        <v>44749.77729165509</v>
      </c>
      <c r="B383" t="n">
        <v>228.44</v>
      </c>
      <c r="C383" t="n">
        <v>0.5600000000000001</v>
      </c>
      <c r="D383" t="n">
        <v>123.1</v>
      </c>
      <c r="E383" t="n">
        <v>-33.03</v>
      </c>
      <c r="F383" t="n">
        <v>127.46</v>
      </c>
      <c r="G383" t="n">
        <v>0.32</v>
      </c>
      <c r="H383" t="n">
        <v>0.97</v>
      </c>
      <c r="I383" t="n">
        <v>0.84</v>
      </c>
      <c r="J383" t="n">
        <v>0.33</v>
      </c>
      <c r="K383" t="n">
        <v>0.63</v>
      </c>
      <c r="L383" t="n">
        <v>3.74</v>
      </c>
      <c r="M383" t="n">
        <v>1.05127</v>
      </c>
      <c r="N383" t="n">
        <v>0.08450000000000001</v>
      </c>
    </row>
    <row r="384">
      <c r="A384" s="1" t="n">
        <v>44749.77904512732</v>
      </c>
      <c r="B384" t="n">
        <v>229.39</v>
      </c>
      <c r="C384" t="n">
        <v>0.7</v>
      </c>
      <c r="D384" t="n">
        <v>155.45</v>
      </c>
      <c r="E384" t="n">
        <v>-38.88</v>
      </c>
      <c r="F384" t="n">
        <v>160.24</v>
      </c>
      <c r="G384" t="n">
        <v>0.34</v>
      </c>
      <c r="H384" t="n">
        <v>0.97</v>
      </c>
      <c r="I384" t="n">
        <v>0.86</v>
      </c>
      <c r="J384" t="n">
        <v>0.35</v>
      </c>
      <c r="K384" t="n">
        <v>0.59</v>
      </c>
      <c r="L384" t="n">
        <v>3.55</v>
      </c>
      <c r="M384" t="n">
        <v>1.05831</v>
      </c>
      <c r="N384" t="n">
        <v>0.09154</v>
      </c>
    </row>
    <row r="385">
      <c r="A385" s="1" t="n">
        <v>44749.78099341435</v>
      </c>
      <c r="B385" t="n">
        <v>228.23</v>
      </c>
      <c r="C385" t="n">
        <v>0.66</v>
      </c>
      <c r="D385" t="n">
        <v>146.44</v>
      </c>
      <c r="E385" t="n">
        <v>38.53</v>
      </c>
      <c r="F385" t="n">
        <v>151.43</v>
      </c>
      <c r="G385" t="n">
        <v>-0.32</v>
      </c>
      <c r="H385" t="n">
        <v>-0.97</v>
      </c>
      <c r="I385" t="n">
        <v>0.87</v>
      </c>
      <c r="J385" t="n">
        <v>0.33</v>
      </c>
      <c r="K385" t="n">
        <v>0.5600000000000001</v>
      </c>
      <c r="L385" t="n">
        <v>3.76</v>
      </c>
      <c r="M385" t="n">
        <v>1.0657</v>
      </c>
      <c r="N385" t="n">
        <v>0.09893</v>
      </c>
    </row>
    <row r="386">
      <c r="A386" s="1" t="n">
        <v>44749.78333126158</v>
      </c>
      <c r="B386" t="n">
        <v>226.78</v>
      </c>
      <c r="C386" t="n">
        <v>0.45</v>
      </c>
      <c r="D386" t="n">
        <v>100.13</v>
      </c>
      <c r="E386" t="n">
        <v>-23.3</v>
      </c>
      <c r="F386" t="n">
        <v>102.8</v>
      </c>
      <c r="G386" t="n">
        <v>0.27</v>
      </c>
      <c r="H386" t="n">
        <v>0.97</v>
      </c>
      <c r="I386" t="n">
        <v>0.87</v>
      </c>
      <c r="J386" t="n">
        <v>0.28</v>
      </c>
      <c r="K386" t="n">
        <v>0.55</v>
      </c>
      <c r="L386" t="n">
        <v>4.35</v>
      </c>
      <c r="M386" t="n">
        <v>1.07172</v>
      </c>
      <c r="N386" t="n">
        <v>0.10495</v>
      </c>
    </row>
    <row r="387">
      <c r="A387" s="1" t="n">
        <v>44749.78527587963</v>
      </c>
      <c r="B387" t="n">
        <v>225.25</v>
      </c>
      <c r="C387" t="n">
        <v>8.380000000000001</v>
      </c>
      <c r="D387" t="n">
        <v>1740.97</v>
      </c>
      <c r="E387" t="n">
        <v>-731.15</v>
      </c>
      <c r="F387" t="n">
        <v>1888.27</v>
      </c>
      <c r="G387" t="n">
        <v>0.91</v>
      </c>
      <c r="H387" t="n">
        <v>0.92</v>
      </c>
      <c r="I387" t="n">
        <v>0.87</v>
      </c>
      <c r="J387" t="n">
        <v>0.99</v>
      </c>
      <c r="K387" t="n">
        <v>0.57</v>
      </c>
      <c r="L387" t="n">
        <v>0.6</v>
      </c>
      <c r="M387" t="n">
        <v>1.16373</v>
      </c>
      <c r="N387" t="n">
        <v>0.19696</v>
      </c>
    </row>
    <row r="388">
      <c r="A388" s="1" t="n">
        <v>44749.78722118056</v>
      </c>
      <c r="B388" t="n">
        <v>225.49</v>
      </c>
      <c r="C388" t="n">
        <v>8.4</v>
      </c>
      <c r="D388" t="n">
        <v>1834.74</v>
      </c>
      <c r="E388" t="n">
        <v>-474.87</v>
      </c>
      <c r="F388" t="n">
        <v>1895.2</v>
      </c>
      <c r="G388" t="n">
        <v>0.3</v>
      </c>
      <c r="H388" t="n">
        <v>0.97</v>
      </c>
      <c r="I388" t="n">
        <v>0.87</v>
      </c>
      <c r="J388" t="n">
        <v>0.31</v>
      </c>
      <c r="K388" t="n">
        <v>0.57</v>
      </c>
      <c r="L388" t="n">
        <v>3.95</v>
      </c>
      <c r="M388" t="n">
        <v>1.2561</v>
      </c>
      <c r="N388" t="n">
        <v>0.28933</v>
      </c>
    </row>
    <row r="389">
      <c r="A389" s="1" t="n">
        <v>44749.78916936342</v>
      </c>
      <c r="B389" t="n">
        <v>232.13</v>
      </c>
      <c r="C389" t="n">
        <v>0.42</v>
      </c>
      <c r="D389" t="n">
        <v>98.18000000000001</v>
      </c>
      <c r="E389" t="n">
        <v>-5.07</v>
      </c>
      <c r="F389" t="n">
        <v>98.31</v>
      </c>
      <c r="G389" t="n">
        <v>0.24</v>
      </c>
      <c r="H389" t="n">
        <v>1</v>
      </c>
      <c r="I389" t="n">
        <v>0.87</v>
      </c>
      <c r="J389" t="n">
        <v>0.24</v>
      </c>
      <c r="K389" t="n">
        <v>0.5600000000000001</v>
      </c>
      <c r="L389" t="n">
        <v>4.94</v>
      </c>
      <c r="M389" t="n">
        <v>1.2609</v>
      </c>
      <c r="N389" t="n">
        <v>0.29413</v>
      </c>
    </row>
    <row r="390">
      <c r="A390" s="1" t="n">
        <v>44749.79111760417</v>
      </c>
      <c r="B390" t="n">
        <v>229.47</v>
      </c>
      <c r="C390" t="n">
        <v>0.18</v>
      </c>
      <c r="D390" t="n">
        <v>41.86</v>
      </c>
      <c r="E390" t="n">
        <v>-3.84</v>
      </c>
      <c r="F390" t="n">
        <v>42.04</v>
      </c>
      <c r="G390" t="n">
        <v>0.21</v>
      </c>
      <c r="H390" t="n">
        <v>1</v>
      </c>
      <c r="I390" t="n">
        <v>0.88</v>
      </c>
      <c r="J390" t="n">
        <v>0.21</v>
      </c>
      <c r="K390" t="n">
        <v>0.55</v>
      </c>
      <c r="L390" t="n">
        <v>5.54</v>
      </c>
      <c r="M390" t="n">
        <v>1.26295</v>
      </c>
      <c r="N390" t="n">
        <v>0.29618</v>
      </c>
    </row>
    <row r="391">
      <c r="A391" s="1" t="n">
        <v>44749.79365038194</v>
      </c>
      <c r="B391" t="n">
        <v>227.56</v>
      </c>
      <c r="C391" t="n">
        <v>0.19</v>
      </c>
      <c r="D391" t="n">
        <v>41.16</v>
      </c>
      <c r="E391" t="n">
        <v>-10.79</v>
      </c>
      <c r="F391" t="n">
        <v>42.55</v>
      </c>
      <c r="G391" t="n">
        <v>0.21</v>
      </c>
      <c r="H391" t="n">
        <v>0.97</v>
      </c>
      <c r="I391" t="n">
        <v>0.87</v>
      </c>
      <c r="J391" t="n">
        <v>0.22</v>
      </c>
      <c r="K391" t="n">
        <v>0.57</v>
      </c>
      <c r="L391" t="n">
        <v>5.33</v>
      </c>
      <c r="M391" t="n">
        <v>1.26565</v>
      </c>
      <c r="N391" t="n">
        <v>0.29888</v>
      </c>
    </row>
    <row r="392">
      <c r="A392" s="1" t="n">
        <v>44749.79559861111</v>
      </c>
      <c r="B392" t="n">
        <v>234.4</v>
      </c>
      <c r="C392" t="n">
        <v>0.18</v>
      </c>
      <c r="D392" t="n">
        <v>40.99</v>
      </c>
      <c r="E392" t="n">
        <v>-2.77</v>
      </c>
      <c r="F392" t="n">
        <v>41.09</v>
      </c>
      <c r="G392" t="n">
        <v>0.24</v>
      </c>
      <c r="H392" t="n">
        <v>1</v>
      </c>
      <c r="I392" t="n">
        <v>0.87</v>
      </c>
      <c r="J392" t="n">
        <v>0.24</v>
      </c>
      <c r="K392" t="n">
        <v>0.5600000000000001</v>
      </c>
      <c r="L392" t="n">
        <v>4.97</v>
      </c>
      <c r="M392" t="n">
        <v>1.26766</v>
      </c>
      <c r="N392" t="n">
        <v>0.00201</v>
      </c>
    </row>
    <row r="393">
      <c r="A393" s="1" t="n">
        <v>44749.79754673611</v>
      </c>
      <c r="B393" t="n">
        <v>228.75</v>
      </c>
      <c r="C393" t="n">
        <v>0.15</v>
      </c>
      <c r="D393" t="n">
        <v>33.62</v>
      </c>
      <c r="E393" t="n">
        <v>-1.03</v>
      </c>
      <c r="F393" t="n">
        <v>33.63</v>
      </c>
      <c r="G393" t="n">
        <v>0.22</v>
      </c>
      <c r="H393" t="n">
        <v>1</v>
      </c>
      <c r="I393" t="n">
        <v>0.86</v>
      </c>
      <c r="J393" t="n">
        <v>0.22</v>
      </c>
      <c r="K393" t="n">
        <v>0.6</v>
      </c>
      <c r="L393" t="n">
        <v>5.39</v>
      </c>
      <c r="M393" t="n">
        <v>1.2693</v>
      </c>
      <c r="N393" t="n">
        <v>0.00365</v>
      </c>
    </row>
    <row r="394">
      <c r="A394" s="1" t="n">
        <v>44749.79949481481</v>
      </c>
      <c r="B394" t="n">
        <v>228.59</v>
      </c>
      <c r="C394" t="n">
        <v>0.16</v>
      </c>
      <c r="D394" t="n">
        <v>35.68</v>
      </c>
      <c r="E394" t="n">
        <v>-1.07</v>
      </c>
      <c r="F394" t="n">
        <v>35.7</v>
      </c>
      <c r="G394" t="n">
        <v>0.23</v>
      </c>
      <c r="H394" t="n">
        <v>1</v>
      </c>
      <c r="I394" t="n">
        <v>0.86</v>
      </c>
      <c r="J394" t="n">
        <v>0.23</v>
      </c>
      <c r="K394" t="n">
        <v>0.61</v>
      </c>
      <c r="L394" t="n">
        <v>5.19</v>
      </c>
      <c r="M394" t="n">
        <v>1.27104</v>
      </c>
      <c r="N394" t="n">
        <v>0.00539</v>
      </c>
    </row>
    <row r="395">
      <c r="A395" s="1" t="n">
        <v>44749.80144299768</v>
      </c>
      <c r="B395" t="n">
        <v>228.93</v>
      </c>
      <c r="C395" t="n">
        <v>0.15</v>
      </c>
      <c r="D395" t="n">
        <v>33.66</v>
      </c>
      <c r="E395" t="n">
        <v>-2.54</v>
      </c>
      <c r="F395" t="n">
        <v>33.75</v>
      </c>
      <c r="G395" t="n">
        <v>0.25</v>
      </c>
      <c r="H395" t="n">
        <v>1</v>
      </c>
      <c r="I395" t="n">
        <v>0.87</v>
      </c>
      <c r="J395" t="n">
        <v>0.25</v>
      </c>
      <c r="K395" t="n">
        <v>0.5600000000000001</v>
      </c>
      <c r="L395" t="n">
        <v>4.76</v>
      </c>
      <c r="M395" t="n">
        <v>1.27269</v>
      </c>
      <c r="N395" t="n">
        <v>0.00704</v>
      </c>
    </row>
    <row r="396">
      <c r="A396" s="1" t="n">
        <v>44749.80397575231</v>
      </c>
      <c r="B396" t="n">
        <v>228.62</v>
      </c>
      <c r="C396" t="n">
        <v>8.01</v>
      </c>
      <c r="D396" t="n">
        <v>1633.54</v>
      </c>
      <c r="E396" t="n">
        <v>-829.8099999999999</v>
      </c>
      <c r="F396" t="n">
        <v>1832.23</v>
      </c>
      <c r="G396" t="n">
        <v>0.88</v>
      </c>
      <c r="H396" t="n">
        <v>0.89</v>
      </c>
      <c r="I396" t="n">
        <v>0.71</v>
      </c>
      <c r="J396" t="n">
        <v>0.99</v>
      </c>
      <c r="K396" t="n">
        <v>0.99</v>
      </c>
      <c r="L396" t="n">
        <v>0.54</v>
      </c>
      <c r="M396" t="n">
        <v>1.38897</v>
      </c>
      <c r="N396" t="n">
        <v>0.12331</v>
      </c>
    </row>
    <row r="397">
      <c r="A397" s="1" t="n">
        <v>44749.80592376157</v>
      </c>
      <c r="B397" t="n">
        <v>227.75</v>
      </c>
      <c r="C397" t="n">
        <v>0.55</v>
      </c>
      <c r="D397" t="n">
        <v>120.31</v>
      </c>
      <c r="E397" t="n">
        <v>-31.1</v>
      </c>
      <c r="F397" t="n">
        <v>124.26</v>
      </c>
      <c r="G397" t="n">
        <v>0.3</v>
      </c>
      <c r="H397" t="n">
        <v>0.97</v>
      </c>
      <c r="I397" t="n">
        <v>0.85</v>
      </c>
      <c r="J397" t="n">
        <v>0.31</v>
      </c>
      <c r="K397" t="n">
        <v>0.61</v>
      </c>
      <c r="L397" t="n">
        <v>3.97</v>
      </c>
      <c r="M397" t="n">
        <v>1.39503</v>
      </c>
      <c r="N397" t="n">
        <v>0.12938</v>
      </c>
    </row>
    <row r="398">
      <c r="A398" s="1" t="n">
        <v>44749.80806680556</v>
      </c>
      <c r="B398" t="n">
        <v>233.6</v>
      </c>
      <c r="C398" t="n">
        <v>0.67</v>
      </c>
      <c r="D398" t="n">
        <v>152.13</v>
      </c>
      <c r="E398" t="n">
        <v>-40.43</v>
      </c>
      <c r="F398" t="n">
        <v>157.41</v>
      </c>
      <c r="G398" t="n">
        <v>0.28</v>
      </c>
      <c r="H398" t="n">
        <v>0.97</v>
      </c>
      <c r="I398" t="n">
        <v>0.86</v>
      </c>
      <c r="J398" t="n">
        <v>0.29</v>
      </c>
      <c r="K398" t="n">
        <v>0.59</v>
      </c>
      <c r="L398" t="n">
        <v>4.24</v>
      </c>
      <c r="M398" t="n">
        <v>1.40348</v>
      </c>
      <c r="N398" t="n">
        <v>0.13783</v>
      </c>
    </row>
    <row r="399">
      <c r="A399" s="1" t="n">
        <v>44749.81001497685</v>
      </c>
      <c r="B399" t="n">
        <v>229.99</v>
      </c>
      <c r="C399" t="n">
        <v>0.58</v>
      </c>
      <c r="D399" t="n">
        <v>128.48</v>
      </c>
      <c r="E399" t="n">
        <v>-34.16</v>
      </c>
      <c r="F399" t="n">
        <v>132.95</v>
      </c>
      <c r="G399" t="n">
        <v>0.3</v>
      </c>
      <c r="H399" t="n">
        <v>0.97</v>
      </c>
      <c r="I399" t="n">
        <v>0.85</v>
      </c>
      <c r="J399" t="n">
        <v>0.31</v>
      </c>
      <c r="K399" t="n">
        <v>0.61</v>
      </c>
      <c r="L399" t="n">
        <v>3.92</v>
      </c>
      <c r="M399" t="n">
        <v>1.40997</v>
      </c>
      <c r="N399" t="n">
        <v>0.14432</v>
      </c>
    </row>
    <row r="400">
      <c r="A400" s="1" t="n">
        <v>44749.81215783565</v>
      </c>
      <c r="B400" t="n">
        <v>231.6</v>
      </c>
      <c r="C400" t="n">
        <v>0.66</v>
      </c>
      <c r="D400" t="n">
        <v>147.99</v>
      </c>
      <c r="E400" t="n">
        <v>-38.72</v>
      </c>
      <c r="F400" t="n">
        <v>152.97</v>
      </c>
      <c r="G400" t="n">
        <v>0.28</v>
      </c>
      <c r="H400" t="n">
        <v>0.97</v>
      </c>
      <c r="I400" t="n">
        <v>0.85</v>
      </c>
      <c r="J400" t="n">
        <v>0.29</v>
      </c>
      <c r="K400" t="n">
        <v>0.61</v>
      </c>
      <c r="L400" t="n">
        <v>4.19</v>
      </c>
      <c r="M400" t="n">
        <v>1.41819</v>
      </c>
      <c r="N400" t="n">
        <v>0.15253</v>
      </c>
    </row>
    <row r="401">
      <c r="A401" s="1" t="n">
        <v>44749.81488517361</v>
      </c>
      <c r="B401" t="n">
        <v>229.14</v>
      </c>
      <c r="C401" t="n">
        <v>0.54</v>
      </c>
      <c r="D401" t="n">
        <v>121.6</v>
      </c>
      <c r="E401" t="n">
        <v>-27.75</v>
      </c>
      <c r="F401" t="n">
        <v>124.73</v>
      </c>
      <c r="G401" t="n">
        <v>0.3</v>
      </c>
      <c r="H401" t="n">
        <v>0.97</v>
      </c>
      <c r="I401" t="n">
        <v>0.87</v>
      </c>
      <c r="J401" t="n">
        <v>0.3</v>
      </c>
      <c r="K401" t="n">
        <v>0.57</v>
      </c>
      <c r="L401" t="n">
        <v>4.02</v>
      </c>
      <c r="M401" t="n">
        <v>1.42671</v>
      </c>
      <c r="N401" t="n">
        <v>0.16106</v>
      </c>
    </row>
    <row r="402">
      <c r="A402" s="1" t="n">
        <v>44749.81683347222</v>
      </c>
      <c r="B402" t="n">
        <v>228.47</v>
      </c>
      <c r="C402" t="n">
        <v>0.48</v>
      </c>
      <c r="D402" t="n">
        <v>106.73</v>
      </c>
      <c r="E402" t="n">
        <v>-24.31</v>
      </c>
      <c r="F402" t="n">
        <v>109.46</v>
      </c>
      <c r="G402" t="n">
        <v>0.29</v>
      </c>
      <c r="H402" t="n">
        <v>0.98</v>
      </c>
      <c r="I402" t="n">
        <v>0.85</v>
      </c>
      <c r="J402" t="n">
        <v>0.3</v>
      </c>
      <c r="K402" t="n">
        <v>0.61</v>
      </c>
      <c r="L402" t="n">
        <v>4.07</v>
      </c>
      <c r="M402" t="n">
        <v>1.43205</v>
      </c>
      <c r="N402" t="n">
        <v>0.1664</v>
      </c>
    </row>
    <row r="403">
      <c r="A403" s="1" t="n">
        <v>44749.81878177083</v>
      </c>
      <c r="B403" t="n">
        <v>233.11</v>
      </c>
      <c r="C403" t="n">
        <v>0.46</v>
      </c>
      <c r="D403" t="n">
        <v>106.7</v>
      </c>
      <c r="E403" t="n">
        <v>-17.07</v>
      </c>
      <c r="F403" t="n">
        <v>108.05</v>
      </c>
      <c r="G403" t="n">
        <v>0.3</v>
      </c>
      <c r="H403" t="n">
        <v>0.99</v>
      </c>
      <c r="I403" t="n">
        <v>0.84</v>
      </c>
      <c r="J403" t="n">
        <v>0.31</v>
      </c>
      <c r="K403" t="n">
        <v>0.64</v>
      </c>
      <c r="L403" t="n">
        <v>3.96</v>
      </c>
      <c r="M403" t="n">
        <v>1.43733</v>
      </c>
      <c r="N403" t="n">
        <v>0.17167</v>
      </c>
    </row>
    <row r="404">
      <c r="A404" s="1" t="n">
        <v>44749.82073001158</v>
      </c>
      <c r="B404" t="n">
        <v>231.54</v>
      </c>
      <c r="C404" t="n">
        <v>0.47</v>
      </c>
      <c r="D404" t="n">
        <v>109.54</v>
      </c>
      <c r="E404" t="n">
        <v>8.32</v>
      </c>
      <c r="F404" t="n">
        <v>109.86</v>
      </c>
      <c r="G404" t="n">
        <v>0.25</v>
      </c>
      <c r="H404" t="n">
        <v>1</v>
      </c>
      <c r="I404" t="n">
        <v>0.87</v>
      </c>
      <c r="J404" t="n">
        <v>0.25</v>
      </c>
      <c r="K404" t="n">
        <v>0.58</v>
      </c>
      <c r="L404" t="n">
        <v>4.8</v>
      </c>
      <c r="M404" t="n">
        <v>1.44269</v>
      </c>
      <c r="N404" t="n">
        <v>0.17704</v>
      </c>
    </row>
    <row r="405">
      <c r="A405" s="1" t="n">
        <v>44749.82267828704</v>
      </c>
      <c r="B405" t="n">
        <v>230.13</v>
      </c>
      <c r="C405" t="n">
        <v>0.15</v>
      </c>
      <c r="D405" t="n">
        <v>33.68</v>
      </c>
      <c r="E405" t="n">
        <v>-6.47</v>
      </c>
      <c r="F405" t="n">
        <v>34.29</v>
      </c>
      <c r="G405" t="n">
        <v>0.23</v>
      </c>
      <c r="H405" t="n">
        <v>0.98</v>
      </c>
      <c r="I405" t="n">
        <v>0.88</v>
      </c>
      <c r="J405" t="n">
        <v>0.23</v>
      </c>
      <c r="K405" t="n">
        <v>0.54</v>
      </c>
      <c r="L405" t="n">
        <v>5.14</v>
      </c>
      <c r="M405" t="n">
        <v>1.44436</v>
      </c>
      <c r="N405" t="n">
        <v>0.17871</v>
      </c>
    </row>
    <row r="406">
      <c r="A406" s="1" t="n">
        <v>44749.82521106482</v>
      </c>
      <c r="B406" t="n">
        <v>228.6</v>
      </c>
      <c r="C406" t="n">
        <v>0.16</v>
      </c>
      <c r="D406" t="n">
        <v>34.31</v>
      </c>
      <c r="E406" t="n">
        <v>-9.460000000000001</v>
      </c>
      <c r="F406" t="n">
        <v>35.59</v>
      </c>
      <c r="G406" t="n">
        <v>0.28</v>
      </c>
      <c r="H406" t="n">
        <v>0.96</v>
      </c>
      <c r="I406" t="n">
        <v>0.86</v>
      </c>
      <c r="J406" t="n">
        <v>0.29</v>
      </c>
      <c r="K406" t="n">
        <v>0.6</v>
      </c>
      <c r="L406" t="n">
        <v>4.16</v>
      </c>
      <c r="M406" t="n">
        <v>1.44662</v>
      </c>
      <c r="N406" t="n">
        <v>0.18097</v>
      </c>
    </row>
    <row r="407">
      <c r="A407" s="1" t="n">
        <v>44749.827159375</v>
      </c>
      <c r="B407" t="n">
        <v>229.35</v>
      </c>
      <c r="C407" t="n">
        <v>0.24</v>
      </c>
      <c r="D407" t="n">
        <v>54.3</v>
      </c>
      <c r="E407" t="n">
        <v>-3.9</v>
      </c>
      <c r="F407" t="n">
        <v>54.44</v>
      </c>
      <c r="G407" t="n">
        <v>0.23</v>
      </c>
      <c r="H407" t="n">
        <v>1</v>
      </c>
      <c r="I407" t="n">
        <v>0.85</v>
      </c>
      <c r="J407" t="n">
        <v>0.23</v>
      </c>
      <c r="K407" t="n">
        <v>0.61</v>
      </c>
      <c r="L407" t="n">
        <v>5.14</v>
      </c>
      <c r="M407" t="n">
        <v>1.44928</v>
      </c>
      <c r="N407" t="n">
        <v>0.18363</v>
      </c>
    </row>
    <row r="408">
      <c r="A408" s="1" t="n">
        <v>44749.82910767361</v>
      </c>
      <c r="B408" t="n">
        <v>227.3</v>
      </c>
      <c r="C408" t="n">
        <v>0.24</v>
      </c>
      <c r="D408" t="n">
        <v>55.05</v>
      </c>
      <c r="E408" t="n">
        <v>-4.51</v>
      </c>
      <c r="F408" t="n">
        <v>55.23</v>
      </c>
      <c r="G408" t="n">
        <v>0.21</v>
      </c>
      <c r="H408" t="n">
        <v>1</v>
      </c>
      <c r="I408" t="n">
        <v>0.84</v>
      </c>
      <c r="J408" t="n">
        <v>0.22</v>
      </c>
      <c r="K408" t="n">
        <v>0.64</v>
      </c>
      <c r="L408" t="n">
        <v>5.44</v>
      </c>
      <c r="M408" t="n">
        <v>1.45198</v>
      </c>
      <c r="N408" t="n">
        <v>0.18632</v>
      </c>
    </row>
    <row r="409">
      <c r="A409" s="1" t="n">
        <v>44749.83105600694</v>
      </c>
      <c r="B409" t="n">
        <v>232.87</v>
      </c>
      <c r="C409" t="n">
        <v>0.24</v>
      </c>
      <c r="D409" t="n">
        <v>55.8</v>
      </c>
      <c r="E409" t="n">
        <v>-6.62</v>
      </c>
      <c r="F409" t="n">
        <v>56.19</v>
      </c>
      <c r="G409" t="n">
        <v>0.21</v>
      </c>
      <c r="H409" t="n">
        <v>0.99</v>
      </c>
      <c r="I409" t="n">
        <v>0.87</v>
      </c>
      <c r="J409" t="n">
        <v>0.21</v>
      </c>
      <c r="K409" t="n">
        <v>0.5600000000000001</v>
      </c>
      <c r="L409" t="n">
        <v>5.58</v>
      </c>
      <c r="M409" t="n">
        <v>1.45472</v>
      </c>
      <c r="N409" t="n">
        <v>0.18907</v>
      </c>
    </row>
    <row r="410">
      <c r="A410" s="1" t="n">
        <v>44749.83300429398</v>
      </c>
      <c r="B410" t="n">
        <v>230.39</v>
      </c>
      <c r="C410" t="n">
        <v>0.61</v>
      </c>
      <c r="D410" t="n">
        <v>136.01</v>
      </c>
      <c r="E410" t="n">
        <v>-33.43</v>
      </c>
      <c r="F410" t="n">
        <v>140.06</v>
      </c>
      <c r="G410" t="n">
        <v>0.32</v>
      </c>
      <c r="H410" t="n">
        <v>0.97</v>
      </c>
      <c r="I410" t="n">
        <v>0.86</v>
      </c>
      <c r="J410" t="n">
        <v>0.33</v>
      </c>
      <c r="K410" t="n">
        <v>0.6</v>
      </c>
      <c r="L410" t="n">
        <v>3.71</v>
      </c>
      <c r="M410" t="n">
        <v>1.46156</v>
      </c>
      <c r="N410" t="n">
        <v>0.1959</v>
      </c>
    </row>
    <row r="411">
      <c r="A411" s="1" t="n">
        <v>44749.83592667824</v>
      </c>
      <c r="B411" t="n">
        <v>229.73</v>
      </c>
      <c r="C411" t="n">
        <v>0.68</v>
      </c>
      <c r="D411" t="n">
        <v>51.11</v>
      </c>
      <c r="E411" t="n">
        <v>148.62</v>
      </c>
      <c r="F411" t="n">
        <v>157.16</v>
      </c>
      <c r="G411" t="n">
        <v>-0.05</v>
      </c>
      <c r="H411" t="n">
        <v>-0.33</v>
      </c>
      <c r="I411" t="n">
        <v>0.5600000000000001</v>
      </c>
      <c r="J411" t="n">
        <v>0.16</v>
      </c>
      <c r="K411" t="n">
        <v>1.49</v>
      </c>
      <c r="L411" t="n">
        <v>6.91</v>
      </c>
      <c r="M411" t="n">
        <v>1.47306</v>
      </c>
      <c r="N411" t="n">
        <v>0.01151</v>
      </c>
    </row>
    <row r="412">
      <c r="A412" s="1" t="n">
        <v>44749.83768008102</v>
      </c>
      <c r="B412" t="n">
        <v>230</v>
      </c>
      <c r="C412" t="n">
        <v>0.58</v>
      </c>
      <c r="D412" t="n">
        <v>130.8</v>
      </c>
      <c r="E412" t="n">
        <v>-24.84</v>
      </c>
      <c r="F412" t="n">
        <v>133.14</v>
      </c>
      <c r="G412" t="n">
        <v>0.29</v>
      </c>
      <c r="H412" t="n">
        <v>0.98</v>
      </c>
      <c r="I412" t="n">
        <v>0.87</v>
      </c>
      <c r="J412" t="n">
        <v>0.3</v>
      </c>
      <c r="K412" t="n">
        <v>0.57</v>
      </c>
      <c r="L412" t="n">
        <v>4.07</v>
      </c>
      <c r="M412" t="n">
        <v>1.47891</v>
      </c>
      <c r="N412" t="n">
        <v>0.01736</v>
      </c>
    </row>
    <row r="413">
      <c r="A413" s="1" t="n">
        <v>44749.83982321759</v>
      </c>
      <c r="B413" t="n">
        <v>233.42</v>
      </c>
      <c r="C413" t="n">
        <v>0.54</v>
      </c>
      <c r="D413" t="n">
        <v>122.38</v>
      </c>
      <c r="E413" t="n">
        <v>-26.45</v>
      </c>
      <c r="F413" t="n">
        <v>125.21</v>
      </c>
      <c r="G413" t="n">
        <v>0.32</v>
      </c>
      <c r="H413" t="n">
        <v>0.98</v>
      </c>
      <c r="I413" t="n">
        <v>0.88</v>
      </c>
      <c r="J413" t="n">
        <v>0.33</v>
      </c>
      <c r="K413" t="n">
        <v>0.55</v>
      </c>
      <c r="L413" t="n">
        <v>3.72</v>
      </c>
      <c r="M413" t="n">
        <v>1.48564</v>
      </c>
      <c r="N413" t="n">
        <v>0.02408</v>
      </c>
    </row>
    <row r="414">
      <c r="A414" s="1" t="n">
        <v>44749.84216113426</v>
      </c>
      <c r="B414" t="n">
        <v>228.74</v>
      </c>
      <c r="C414" t="n">
        <v>0.45</v>
      </c>
      <c r="D414" t="n">
        <v>100.19</v>
      </c>
      <c r="E414" t="n">
        <v>-26</v>
      </c>
      <c r="F414" t="n">
        <v>103.51</v>
      </c>
      <c r="G414" t="n">
        <v>0.3</v>
      </c>
      <c r="H414" t="n">
        <v>0.97</v>
      </c>
      <c r="I414" t="n">
        <v>0.84</v>
      </c>
      <c r="J414" t="n">
        <v>0.31</v>
      </c>
      <c r="K414" t="n">
        <v>0.63</v>
      </c>
      <c r="L414" t="n">
        <v>3.89</v>
      </c>
      <c r="M414" t="n">
        <v>1.4917</v>
      </c>
      <c r="N414" t="n">
        <v>0.03014</v>
      </c>
    </row>
    <row r="415">
      <c r="A415" s="1" t="n">
        <v>44749.84391456019</v>
      </c>
      <c r="B415" t="n">
        <v>233.05</v>
      </c>
      <c r="C415" t="n">
        <v>0.55</v>
      </c>
      <c r="D415" t="n">
        <v>123.62</v>
      </c>
      <c r="E415" t="n">
        <v>-36.07</v>
      </c>
      <c r="F415" t="n">
        <v>128.78</v>
      </c>
      <c r="G415" t="n">
        <v>0.3</v>
      </c>
      <c r="H415" t="n">
        <v>0.96</v>
      </c>
      <c r="I415" t="n">
        <v>0.86</v>
      </c>
      <c r="J415" t="n">
        <v>0.31</v>
      </c>
      <c r="K415" t="n">
        <v>0.59</v>
      </c>
      <c r="L415" t="n">
        <v>3.92</v>
      </c>
      <c r="M415" t="n">
        <v>1.49736</v>
      </c>
      <c r="N415" t="n">
        <v>0.0358</v>
      </c>
    </row>
    <row r="416">
      <c r="A416" s="1" t="n">
        <v>44749.84644730324</v>
      </c>
      <c r="B416" t="n">
        <v>227.66</v>
      </c>
      <c r="C416" t="n">
        <v>0.45</v>
      </c>
      <c r="D416" t="n">
        <v>98.56</v>
      </c>
      <c r="E416" t="n">
        <v>-23.94</v>
      </c>
      <c r="F416" t="n">
        <v>101.43</v>
      </c>
      <c r="G416" t="n">
        <v>0.31</v>
      </c>
      <c r="H416" t="n">
        <v>0.97</v>
      </c>
      <c r="I416" t="n">
        <v>0.84</v>
      </c>
      <c r="J416" t="n">
        <v>0.32</v>
      </c>
      <c r="K416" t="n">
        <v>0.66</v>
      </c>
      <c r="L416" t="n">
        <v>3.81</v>
      </c>
      <c r="M416" t="n">
        <v>1.5038</v>
      </c>
      <c r="N416" t="n">
        <v>0.04224</v>
      </c>
    </row>
    <row r="417">
      <c r="A417" s="1" t="n">
        <v>44749.84839554398</v>
      </c>
      <c r="B417" t="n">
        <v>230.5</v>
      </c>
      <c r="C417" t="n">
        <v>0.49</v>
      </c>
      <c r="D417" t="n">
        <v>109.76</v>
      </c>
      <c r="E417" t="n">
        <v>-28.21</v>
      </c>
      <c r="F417" t="n">
        <v>113.33</v>
      </c>
      <c r="G417" t="n">
        <v>0.31</v>
      </c>
      <c r="H417" t="n">
        <v>0.97</v>
      </c>
      <c r="I417" t="n">
        <v>0.87</v>
      </c>
      <c r="J417" t="n">
        <v>0.32</v>
      </c>
      <c r="K417" t="n">
        <v>0.5600000000000001</v>
      </c>
      <c r="L417" t="n">
        <v>3.89</v>
      </c>
      <c r="M417" t="n">
        <v>1.50933</v>
      </c>
      <c r="N417" t="n">
        <v>0.04777</v>
      </c>
    </row>
    <row r="418">
      <c r="A418" s="1" t="n">
        <v>44749.85034373843</v>
      </c>
      <c r="B418" t="n">
        <v>227.53</v>
      </c>
      <c r="C418" t="n">
        <v>0.58</v>
      </c>
      <c r="D418" t="n">
        <v>129.84</v>
      </c>
      <c r="E418" t="n">
        <v>-25.12</v>
      </c>
      <c r="F418" t="n">
        <v>132.25</v>
      </c>
      <c r="G418" t="n">
        <v>0.32</v>
      </c>
      <c r="H418" t="n">
        <v>0.98</v>
      </c>
      <c r="I418" t="n">
        <v>0.86</v>
      </c>
      <c r="J418" t="n">
        <v>0.32</v>
      </c>
      <c r="K418" t="n">
        <v>0.58</v>
      </c>
      <c r="L418" t="n">
        <v>3.78</v>
      </c>
      <c r="M418" t="n">
        <v>1.51578</v>
      </c>
      <c r="N418" t="n">
        <v>0.05423</v>
      </c>
    </row>
    <row r="419">
      <c r="A419" s="1" t="n">
        <v>44749.85229185185</v>
      </c>
      <c r="B419" t="n">
        <v>229.64</v>
      </c>
      <c r="C419" t="n">
        <v>0.44</v>
      </c>
      <c r="D419" t="n">
        <v>98.90000000000001</v>
      </c>
      <c r="E419" t="n">
        <v>-25.3</v>
      </c>
      <c r="F419" t="n">
        <v>102.08</v>
      </c>
      <c r="G419" t="n">
        <v>0.27</v>
      </c>
      <c r="H419" t="n">
        <v>0.97</v>
      </c>
      <c r="I419" t="n">
        <v>0.85</v>
      </c>
      <c r="J419" t="n">
        <v>0.28</v>
      </c>
      <c r="K419" t="n">
        <v>0.62</v>
      </c>
      <c r="L419" t="n">
        <v>4.28</v>
      </c>
      <c r="M419" t="n">
        <v>1.52077</v>
      </c>
      <c r="N419" t="n">
        <v>0.05921</v>
      </c>
    </row>
    <row r="420">
      <c r="A420" s="1" t="n">
        <v>44749.85462957176</v>
      </c>
      <c r="B420" t="n">
        <v>227.7</v>
      </c>
      <c r="C420" t="n">
        <v>0.44</v>
      </c>
      <c r="D420" t="n">
        <v>96.61</v>
      </c>
      <c r="E420" t="n">
        <v>-23.97</v>
      </c>
      <c r="F420" t="n">
        <v>99.54000000000001</v>
      </c>
      <c r="G420" t="n">
        <v>0.27</v>
      </c>
      <c r="H420" t="n">
        <v>0.97</v>
      </c>
      <c r="I420" t="n">
        <v>0.88</v>
      </c>
      <c r="J420" t="n">
        <v>0.28</v>
      </c>
      <c r="K420" t="n">
        <v>0.55</v>
      </c>
      <c r="L420" t="n">
        <v>4.33</v>
      </c>
      <c r="M420" t="n">
        <v>1.5266</v>
      </c>
      <c r="N420" t="n">
        <v>0.06504</v>
      </c>
    </row>
    <row r="421">
      <c r="A421" s="1" t="n">
        <v>44749.85677266204</v>
      </c>
      <c r="B421" t="n">
        <v>227.63</v>
      </c>
      <c r="C421" t="n">
        <v>0.55</v>
      </c>
      <c r="D421" t="n">
        <v>120.86</v>
      </c>
      <c r="E421" t="n">
        <v>-28.77</v>
      </c>
      <c r="F421" t="n">
        <v>124.24</v>
      </c>
      <c r="G421" t="n">
        <v>0.33</v>
      </c>
      <c r="H421" t="n">
        <v>0.97</v>
      </c>
      <c r="I421" t="n">
        <v>0.86</v>
      </c>
      <c r="J421" t="n">
        <v>0.34</v>
      </c>
      <c r="K421" t="n">
        <v>0.6</v>
      </c>
      <c r="L421" t="n">
        <v>3.64</v>
      </c>
      <c r="M421" t="n">
        <v>1.53327</v>
      </c>
      <c r="N421" t="n">
        <v>0.07171</v>
      </c>
    </row>
    <row r="422">
      <c r="A422" s="1" t="n">
        <v>44749.85872087963</v>
      </c>
      <c r="B422" t="n">
        <v>229.25</v>
      </c>
      <c r="C422" t="n">
        <v>0.46</v>
      </c>
      <c r="D422" t="n">
        <v>102.55</v>
      </c>
      <c r="E422" t="n">
        <v>-23.91</v>
      </c>
      <c r="F422" t="n">
        <v>105.3</v>
      </c>
      <c r="G422" t="n">
        <v>0.29</v>
      </c>
      <c r="H422" t="n">
        <v>0.97</v>
      </c>
      <c r="I422" t="n">
        <v>0.86</v>
      </c>
      <c r="J422" t="n">
        <v>0.3</v>
      </c>
      <c r="K422" t="n">
        <v>0.6</v>
      </c>
      <c r="L422" t="n">
        <v>4.09</v>
      </c>
      <c r="M422" t="n">
        <v>1.53841</v>
      </c>
      <c r="N422" t="n">
        <v>0.07685</v>
      </c>
    </row>
    <row r="423">
      <c r="A423" s="1" t="n">
        <v>44749.86066905093</v>
      </c>
      <c r="B423" t="n">
        <v>228.37</v>
      </c>
      <c r="C423" t="n">
        <v>0.44</v>
      </c>
      <c r="D423" t="n">
        <v>97.5</v>
      </c>
      <c r="E423" t="n">
        <v>-25.78</v>
      </c>
      <c r="F423" t="n">
        <v>100.85</v>
      </c>
      <c r="G423" t="n">
        <v>0.29</v>
      </c>
      <c r="H423" t="n">
        <v>0.97</v>
      </c>
      <c r="I423" t="n">
        <v>0.85</v>
      </c>
      <c r="J423" t="n">
        <v>0.3</v>
      </c>
      <c r="K423" t="n">
        <v>0.63</v>
      </c>
      <c r="L423" t="n">
        <v>4.01</v>
      </c>
      <c r="M423" t="n">
        <v>1.54333</v>
      </c>
      <c r="N423" t="n">
        <v>0.08177</v>
      </c>
    </row>
    <row r="424">
      <c r="A424" s="1" t="n">
        <v>44749.86261731481</v>
      </c>
      <c r="B424" t="n">
        <v>230.01</v>
      </c>
      <c r="C424" t="n">
        <v>0.48</v>
      </c>
      <c r="D424" t="n">
        <v>108.89</v>
      </c>
      <c r="E424" t="n">
        <v>-23.99</v>
      </c>
      <c r="F424" t="n">
        <v>111.5</v>
      </c>
      <c r="G424" t="n">
        <v>0.31</v>
      </c>
      <c r="H424" t="n">
        <v>0.98</v>
      </c>
      <c r="I424" t="n">
        <v>0.86</v>
      </c>
      <c r="J424" t="n">
        <v>0.31</v>
      </c>
      <c r="K424" t="n">
        <v>0.59</v>
      </c>
      <c r="L424" t="n">
        <v>3.9</v>
      </c>
      <c r="M424" t="n">
        <v>1.54877</v>
      </c>
      <c r="N424" t="n">
        <v>0.08722000000000001</v>
      </c>
    </row>
    <row r="425">
      <c r="A425" s="1" t="n">
        <v>44749.86456550926</v>
      </c>
      <c r="B425" t="n">
        <v>234.09</v>
      </c>
      <c r="C425" t="n">
        <v>0.5</v>
      </c>
      <c r="D425" t="n">
        <v>113.42</v>
      </c>
      <c r="E425" t="n">
        <v>-27.19</v>
      </c>
      <c r="F425" t="n">
        <v>116.63</v>
      </c>
      <c r="G425" t="n">
        <v>0.29</v>
      </c>
      <c r="H425" t="n">
        <v>0.97</v>
      </c>
      <c r="I425" t="n">
        <v>0.86</v>
      </c>
      <c r="J425" t="n">
        <v>0.3</v>
      </c>
      <c r="K425" t="n">
        <v>0.6</v>
      </c>
      <c r="L425" t="n">
        <v>4.11</v>
      </c>
      <c r="M425" t="n">
        <v>1.55447</v>
      </c>
      <c r="N425" t="n">
        <v>0.09291000000000001</v>
      </c>
    </row>
    <row r="426">
      <c r="A426" s="1" t="n">
        <v>44749.86729305555</v>
      </c>
      <c r="B426" t="n">
        <v>230.76</v>
      </c>
      <c r="C426" t="n">
        <v>0.42</v>
      </c>
      <c r="D426" t="n">
        <v>95.58</v>
      </c>
      <c r="E426" t="n">
        <v>-21.63</v>
      </c>
      <c r="F426" t="n">
        <v>97.98999999999999</v>
      </c>
      <c r="G426" t="n">
        <v>0.27</v>
      </c>
      <c r="H426" t="n">
        <v>0.98</v>
      </c>
      <c r="I426" t="n">
        <v>0.88</v>
      </c>
      <c r="J426" t="n">
        <v>0.28</v>
      </c>
      <c r="K426" t="n">
        <v>0.55</v>
      </c>
      <c r="L426" t="n">
        <v>4.31</v>
      </c>
      <c r="M426" t="n">
        <v>1.56116</v>
      </c>
      <c r="N426" t="n">
        <v>0.09961</v>
      </c>
    </row>
    <row r="427">
      <c r="A427" s="1" t="n">
        <v>44749.86924135416</v>
      </c>
      <c r="B427" t="n">
        <v>233</v>
      </c>
      <c r="C427" t="n">
        <v>0.58</v>
      </c>
      <c r="D427" t="n">
        <v>133.07</v>
      </c>
      <c r="E427" t="n">
        <v>-29.4</v>
      </c>
      <c r="F427" t="n">
        <v>136.28</v>
      </c>
      <c r="G427" t="n">
        <v>0.33</v>
      </c>
      <c r="H427" t="n">
        <v>0.98</v>
      </c>
      <c r="I427" t="n">
        <v>0.88</v>
      </c>
      <c r="J427" t="n">
        <v>0.34</v>
      </c>
      <c r="K427" t="n">
        <v>0.55</v>
      </c>
      <c r="L427" t="n">
        <v>3.67</v>
      </c>
      <c r="M427" t="n">
        <v>1.56782</v>
      </c>
      <c r="N427" t="n">
        <v>0.10626</v>
      </c>
    </row>
    <row r="428">
      <c r="A428" s="1" t="n">
        <v>44749.87118982639</v>
      </c>
      <c r="B428" t="n">
        <v>229.15</v>
      </c>
      <c r="C428" t="n">
        <v>0.65</v>
      </c>
      <c r="D428" t="n">
        <v>145.76</v>
      </c>
      <c r="E428" t="n">
        <v>-34.47</v>
      </c>
      <c r="F428" t="n">
        <v>149.78</v>
      </c>
      <c r="G428" t="n">
        <v>0.31</v>
      </c>
      <c r="H428" t="n">
        <v>0.97</v>
      </c>
      <c r="I428" t="n">
        <v>0.86</v>
      </c>
      <c r="J428" t="n">
        <v>0.31</v>
      </c>
      <c r="K428" t="n">
        <v>0.59</v>
      </c>
      <c r="L428" t="n">
        <v>3.9</v>
      </c>
      <c r="M428" t="n">
        <v>1.57513</v>
      </c>
      <c r="N428" t="n">
        <v>0.11357</v>
      </c>
    </row>
    <row r="429">
      <c r="A429" s="1" t="n">
        <v>44749.87313784722</v>
      </c>
      <c r="B429" t="n">
        <v>233.23</v>
      </c>
      <c r="C429" t="n">
        <v>0.52</v>
      </c>
      <c r="D429" t="n">
        <v>117.23</v>
      </c>
      <c r="E429" t="n">
        <v>-32.48</v>
      </c>
      <c r="F429" t="n">
        <v>121.65</v>
      </c>
      <c r="G429" t="n">
        <v>0.28</v>
      </c>
      <c r="H429" t="n">
        <v>0.96</v>
      </c>
      <c r="I429" t="n">
        <v>0.85</v>
      </c>
      <c r="J429" t="n">
        <v>0.29</v>
      </c>
      <c r="K429" t="n">
        <v>0.62</v>
      </c>
      <c r="L429" t="n">
        <v>4.22</v>
      </c>
      <c r="M429" t="n">
        <v>1.58107</v>
      </c>
      <c r="N429" t="n">
        <v>0.11951</v>
      </c>
    </row>
    <row r="430">
      <c r="A430" s="1" t="n">
        <v>44749.8748913426</v>
      </c>
      <c r="B430" t="n">
        <v>231.34</v>
      </c>
      <c r="C430" t="n">
        <v>0.6</v>
      </c>
      <c r="D430" t="n">
        <v>136.43</v>
      </c>
      <c r="E430" t="n">
        <v>-30.19</v>
      </c>
      <c r="F430" t="n">
        <v>139.72</v>
      </c>
      <c r="G430" t="n">
        <v>0.3</v>
      </c>
      <c r="H430" t="n">
        <v>0.98</v>
      </c>
      <c r="I430" t="n">
        <v>0.86</v>
      </c>
      <c r="J430" t="n">
        <v>0.31</v>
      </c>
      <c r="K430" t="n">
        <v>0.6</v>
      </c>
      <c r="L430" t="n">
        <v>4</v>
      </c>
      <c r="M430" t="n">
        <v>1.58721</v>
      </c>
      <c r="N430" t="n">
        <v>0.12565</v>
      </c>
    </row>
    <row r="431">
      <c r="A431" s="1" t="n">
        <v>44749.87742409722</v>
      </c>
      <c r="B431" t="n">
        <v>233.72</v>
      </c>
      <c r="C431" t="n">
        <v>0.48</v>
      </c>
      <c r="D431" t="n">
        <v>109.76</v>
      </c>
      <c r="E431" t="n">
        <v>27.07</v>
      </c>
      <c r="F431" t="n">
        <v>113.04</v>
      </c>
      <c r="G431" t="n">
        <v>-0.29</v>
      </c>
      <c r="H431" t="n">
        <v>-0.97</v>
      </c>
      <c r="I431" t="n">
        <v>0.87</v>
      </c>
      <c r="J431" t="n">
        <v>0.3</v>
      </c>
      <c r="K431" t="n">
        <v>0.58</v>
      </c>
      <c r="L431" t="n">
        <v>4.05</v>
      </c>
      <c r="M431" t="n">
        <v>1.59438</v>
      </c>
      <c r="N431" t="n">
        <v>0.00717</v>
      </c>
    </row>
    <row r="432">
      <c r="A432" s="1" t="n">
        <v>44749.87898267361</v>
      </c>
      <c r="B432" t="n">
        <v>229.33</v>
      </c>
      <c r="C432" t="n">
        <v>0.48</v>
      </c>
      <c r="D432" t="n">
        <v>110.16</v>
      </c>
      <c r="E432" t="n">
        <v>-4.59</v>
      </c>
      <c r="F432" t="n">
        <v>110.26</v>
      </c>
      <c r="G432" t="n">
        <v>0.22</v>
      </c>
      <c r="H432" t="n">
        <v>1</v>
      </c>
      <c r="I432" t="n">
        <v>0.67</v>
      </c>
      <c r="J432" t="n">
        <v>0.22</v>
      </c>
      <c r="K432" t="n">
        <v>1.09</v>
      </c>
      <c r="L432" t="n">
        <v>5.42</v>
      </c>
      <c r="M432" t="n">
        <v>1.59868</v>
      </c>
      <c r="N432" t="n">
        <v>0.01148</v>
      </c>
    </row>
    <row r="433">
      <c r="A433" s="1" t="n">
        <v>44749.88093094908</v>
      </c>
      <c r="B433" t="n">
        <v>229.14</v>
      </c>
      <c r="C433" t="n">
        <v>0.67</v>
      </c>
      <c r="D433" t="n">
        <v>148.72</v>
      </c>
      <c r="E433" t="n">
        <v>-38.9</v>
      </c>
      <c r="F433" t="n">
        <v>153.73</v>
      </c>
      <c r="G433" t="n">
        <v>0.29</v>
      </c>
      <c r="H433" t="n">
        <v>0.97</v>
      </c>
      <c r="I433" t="n">
        <v>0.87</v>
      </c>
      <c r="J433" t="n">
        <v>0.3</v>
      </c>
      <c r="K433" t="n">
        <v>0.58</v>
      </c>
      <c r="L433" t="n">
        <v>4.08</v>
      </c>
      <c r="M433" t="n">
        <v>1.60619</v>
      </c>
      <c r="N433" t="n">
        <v>0.01898</v>
      </c>
    </row>
    <row r="434">
      <c r="A434" s="1" t="n">
        <v>44749.88287915509</v>
      </c>
      <c r="B434" t="n">
        <v>227.92</v>
      </c>
      <c r="C434" t="n">
        <v>0.44</v>
      </c>
      <c r="D434" t="n">
        <v>97.34</v>
      </c>
      <c r="E434" t="n">
        <v>-23.17</v>
      </c>
      <c r="F434" t="n">
        <v>100.06</v>
      </c>
      <c r="G434" t="n">
        <v>0.29</v>
      </c>
      <c r="H434" t="n">
        <v>0.97</v>
      </c>
      <c r="I434" t="n">
        <v>0.85</v>
      </c>
      <c r="J434" t="n">
        <v>0.29</v>
      </c>
      <c r="K434" t="n">
        <v>0.61</v>
      </c>
      <c r="L434" t="n">
        <v>4.12</v>
      </c>
      <c r="M434" t="n">
        <v>1.61107</v>
      </c>
      <c r="N434" t="n">
        <v>0.02387</v>
      </c>
    </row>
    <row r="435">
      <c r="A435" s="1" t="n">
        <v>44749.88482729167</v>
      </c>
      <c r="B435" t="n">
        <v>233.79</v>
      </c>
      <c r="C435" t="n">
        <v>0.44</v>
      </c>
      <c r="D435" t="n">
        <v>99.45</v>
      </c>
      <c r="E435" t="n">
        <v>-25.07</v>
      </c>
      <c r="F435" t="n">
        <v>102.56</v>
      </c>
      <c r="G435" t="n">
        <v>0.3</v>
      </c>
      <c r="H435" t="n">
        <v>0.97</v>
      </c>
      <c r="I435" t="n">
        <v>0.86</v>
      </c>
      <c r="J435" t="n">
        <v>0.31</v>
      </c>
      <c r="K435" t="n">
        <v>0.58</v>
      </c>
      <c r="L435" t="n">
        <v>3.96</v>
      </c>
      <c r="M435" t="n">
        <v>1.61608</v>
      </c>
      <c r="N435" t="n">
        <v>0.02887</v>
      </c>
    </row>
    <row r="436">
      <c r="A436" s="1" t="n">
        <v>44749.88794446759</v>
      </c>
      <c r="B436" t="n">
        <v>233.24</v>
      </c>
      <c r="C436" t="n">
        <v>0.52</v>
      </c>
      <c r="D436" t="n">
        <v>121.36</v>
      </c>
      <c r="E436" t="n">
        <v>-16.27</v>
      </c>
      <c r="F436" t="n">
        <v>122.44</v>
      </c>
      <c r="G436" t="n">
        <v>0.29</v>
      </c>
      <c r="H436" t="n">
        <v>0.99</v>
      </c>
      <c r="I436" t="n">
        <v>0.86</v>
      </c>
      <c r="J436" t="n">
        <v>0.29</v>
      </c>
      <c r="K436" t="n">
        <v>0.59</v>
      </c>
      <c r="L436" t="n">
        <v>4.2</v>
      </c>
      <c r="M436" t="n">
        <v>1.62564</v>
      </c>
      <c r="N436" t="n">
        <v>0.03844</v>
      </c>
    </row>
    <row r="437">
      <c r="A437" s="1" t="n">
        <v>44749.88989275463</v>
      </c>
      <c r="B437" t="n">
        <v>233.41</v>
      </c>
      <c r="C437" t="n">
        <v>0.44</v>
      </c>
      <c r="D437" t="n">
        <v>101.14</v>
      </c>
      <c r="E437" t="n">
        <v>-23.13</v>
      </c>
      <c r="F437" t="n">
        <v>103.75</v>
      </c>
      <c r="G437" t="n">
        <v>0.33</v>
      </c>
      <c r="H437" t="n">
        <v>0.97</v>
      </c>
      <c r="I437" t="n">
        <v>0.85</v>
      </c>
      <c r="J437" t="n">
        <v>0.34</v>
      </c>
      <c r="K437" t="n">
        <v>0.62</v>
      </c>
      <c r="L437" t="n">
        <v>3.61</v>
      </c>
      <c r="M437" t="n">
        <v>1.63071</v>
      </c>
      <c r="N437" t="n">
        <v>0.0435</v>
      </c>
    </row>
    <row r="438">
      <c r="A438" s="1" t="n">
        <v>44749.89164619213</v>
      </c>
      <c r="B438" t="n">
        <v>229.72</v>
      </c>
      <c r="C438" t="n">
        <v>0.45</v>
      </c>
      <c r="D438" t="n">
        <v>102.35</v>
      </c>
      <c r="E438" t="n">
        <v>19.43</v>
      </c>
      <c r="F438" t="n">
        <v>104.18</v>
      </c>
      <c r="G438" t="n">
        <v>-0.29</v>
      </c>
      <c r="H438" t="n">
        <v>-0.98</v>
      </c>
      <c r="I438" t="n">
        <v>0.86</v>
      </c>
      <c r="J438" t="n">
        <v>0.3</v>
      </c>
      <c r="K438" t="n">
        <v>0.6</v>
      </c>
      <c r="L438" t="n">
        <v>4.07</v>
      </c>
      <c r="M438" t="n">
        <v>1.63528</v>
      </c>
      <c r="N438" t="n">
        <v>0.04808</v>
      </c>
    </row>
    <row r="439">
      <c r="A439" s="1" t="n">
        <v>44749.89359451389</v>
      </c>
      <c r="B439" t="n">
        <v>226.8</v>
      </c>
      <c r="C439" t="n">
        <v>0.43</v>
      </c>
      <c r="D439" t="n">
        <v>87.09999999999999</v>
      </c>
      <c r="E439" t="n">
        <v>-41.33</v>
      </c>
      <c r="F439" t="n">
        <v>96.40000000000001</v>
      </c>
      <c r="G439" t="n">
        <v>0.28</v>
      </c>
      <c r="H439" t="n">
        <v>0.9</v>
      </c>
      <c r="I439" t="n">
        <v>0.86</v>
      </c>
      <c r="J439" t="n">
        <v>0.31</v>
      </c>
      <c r="K439" t="n">
        <v>0.6</v>
      </c>
      <c r="L439" t="n">
        <v>3.99</v>
      </c>
      <c r="M439" t="n">
        <v>1.63999</v>
      </c>
      <c r="N439" t="n">
        <v>0.05279</v>
      </c>
    </row>
    <row r="440">
      <c r="A440" s="1" t="n">
        <v>44749.89554261574</v>
      </c>
      <c r="B440" t="n">
        <v>229.4</v>
      </c>
      <c r="C440" t="n">
        <v>0.45</v>
      </c>
      <c r="D440" t="n">
        <v>100.1</v>
      </c>
      <c r="E440" t="n">
        <v>-22.26</v>
      </c>
      <c r="F440" t="n">
        <v>102.54</v>
      </c>
      <c r="G440" t="n">
        <v>0.3</v>
      </c>
      <c r="H440" t="n">
        <v>0.98</v>
      </c>
      <c r="I440" t="n">
        <v>0.87</v>
      </c>
      <c r="J440" t="n">
        <v>0.31</v>
      </c>
      <c r="K440" t="n">
        <v>0.57</v>
      </c>
      <c r="L440" t="n">
        <v>3.96</v>
      </c>
      <c r="M440" t="n">
        <v>1.645</v>
      </c>
      <c r="N440" t="n">
        <v>0.05779</v>
      </c>
    </row>
    <row r="441">
      <c r="A441" s="1" t="n">
        <v>44749.89846497685</v>
      </c>
      <c r="B441" t="n">
        <v>230.72</v>
      </c>
      <c r="C441" t="n">
        <v>0.43</v>
      </c>
      <c r="D441" t="n">
        <v>97.16</v>
      </c>
      <c r="E441" t="n">
        <v>-24.74</v>
      </c>
      <c r="F441" t="n">
        <v>100.26</v>
      </c>
      <c r="G441" t="n">
        <v>0.32</v>
      </c>
      <c r="H441" t="n">
        <v>0.97</v>
      </c>
      <c r="I441" t="n">
        <v>0.88</v>
      </c>
      <c r="J441" t="n">
        <v>0.33</v>
      </c>
      <c r="K441" t="n">
        <v>0.54</v>
      </c>
      <c r="L441" t="n">
        <v>3.77</v>
      </c>
      <c r="M441" t="n">
        <v>1.65234</v>
      </c>
      <c r="N441" t="n">
        <v>0.06512999999999999</v>
      </c>
    </row>
    <row r="442">
      <c r="A442" s="1" t="n">
        <v>44749.90060799768</v>
      </c>
      <c r="B442" t="n">
        <v>226.3</v>
      </c>
      <c r="C442" t="n">
        <v>0.42</v>
      </c>
      <c r="D442" t="n">
        <v>94.94</v>
      </c>
      <c r="E442" t="n">
        <v>-8.470000000000001</v>
      </c>
      <c r="F442" t="n">
        <v>95.31999999999999</v>
      </c>
      <c r="G442" t="n">
        <v>0.29</v>
      </c>
      <c r="H442" t="n">
        <v>1</v>
      </c>
      <c r="I442" t="n">
        <v>0.85</v>
      </c>
      <c r="J442" t="n">
        <v>0.29</v>
      </c>
      <c r="K442" t="n">
        <v>0.61</v>
      </c>
      <c r="L442" t="n">
        <v>4.23</v>
      </c>
      <c r="M442" t="n">
        <v>1.65745</v>
      </c>
      <c r="N442" t="n">
        <v>0.07025000000000001</v>
      </c>
    </row>
    <row r="443">
      <c r="A443" s="1" t="n">
        <v>44749.90255627315</v>
      </c>
      <c r="B443" t="n">
        <v>229.16</v>
      </c>
      <c r="C443" t="n">
        <v>0.43</v>
      </c>
      <c r="D443" t="n">
        <v>96.26000000000001</v>
      </c>
      <c r="E443" t="n">
        <v>-20.78</v>
      </c>
      <c r="F443" t="n">
        <v>98.48</v>
      </c>
      <c r="G443" t="n">
        <v>0.31</v>
      </c>
      <c r="H443" t="n">
        <v>0.98</v>
      </c>
      <c r="I443" t="n">
        <v>0.87</v>
      </c>
      <c r="J443" t="n">
        <v>0.32</v>
      </c>
      <c r="K443" t="n">
        <v>0.57</v>
      </c>
      <c r="L443" t="n">
        <v>3.86</v>
      </c>
      <c r="M443" t="n">
        <v>1.66226</v>
      </c>
      <c r="N443" t="n">
        <v>0.07506</v>
      </c>
    </row>
    <row r="444">
      <c r="A444" s="1" t="n">
        <v>44749.90450456019</v>
      </c>
      <c r="B444" t="n">
        <v>225.8</v>
      </c>
      <c r="C444" t="n">
        <v>0.44</v>
      </c>
      <c r="D444" t="n">
        <v>97.51000000000001</v>
      </c>
      <c r="E444" t="n">
        <v>-23.61</v>
      </c>
      <c r="F444" t="n">
        <v>100.32</v>
      </c>
      <c r="G444" t="n">
        <v>0.28</v>
      </c>
      <c r="H444" t="n">
        <v>0.97</v>
      </c>
      <c r="I444" t="n">
        <v>0.88</v>
      </c>
      <c r="J444" t="n">
        <v>0.29</v>
      </c>
      <c r="K444" t="n">
        <v>0.55</v>
      </c>
      <c r="L444" t="n">
        <v>4.2</v>
      </c>
      <c r="M444" t="n">
        <v>1.66716</v>
      </c>
      <c r="N444" t="n">
        <v>0.07994999999999999</v>
      </c>
    </row>
    <row r="445">
      <c r="A445" s="1" t="n">
        <v>44749.90645283565</v>
      </c>
      <c r="B445" t="n">
        <v>229.15</v>
      </c>
      <c r="C445" t="n">
        <v>0.45</v>
      </c>
      <c r="D445" t="n">
        <v>101.67</v>
      </c>
      <c r="E445" t="n">
        <v>-20.37</v>
      </c>
      <c r="F445" t="n">
        <v>103.69</v>
      </c>
      <c r="G445" t="n">
        <v>-0.14</v>
      </c>
      <c r="H445" t="n">
        <v>-0.98</v>
      </c>
      <c r="I445" t="n">
        <v>0.87</v>
      </c>
      <c r="J445" t="n">
        <v>0.14</v>
      </c>
      <c r="K445" t="n">
        <v>0.5600000000000001</v>
      </c>
      <c r="L445" t="n">
        <v>8.08</v>
      </c>
      <c r="M445" t="n">
        <v>1.67222</v>
      </c>
      <c r="N445" t="n">
        <v>0.08502</v>
      </c>
    </row>
    <row r="446">
      <c r="A446" s="1" t="n">
        <v>44749.90859597222</v>
      </c>
      <c r="B446" t="n">
        <v>228.82</v>
      </c>
      <c r="C446" t="n">
        <v>0.1</v>
      </c>
      <c r="D446" t="n">
        <v>22.44</v>
      </c>
      <c r="E446" t="n">
        <v>2.67</v>
      </c>
      <c r="F446" t="n">
        <v>22.6</v>
      </c>
      <c r="G446" t="n">
        <v>0.2</v>
      </c>
      <c r="H446" t="n">
        <v>0.99</v>
      </c>
      <c r="I446" t="n">
        <v>0.86</v>
      </c>
      <c r="J446" t="n">
        <v>0.2</v>
      </c>
      <c r="K446" t="n">
        <v>0.61</v>
      </c>
      <c r="L446" t="n">
        <v>5.91</v>
      </c>
      <c r="M446" t="n">
        <v>1.67344</v>
      </c>
      <c r="N446" t="n">
        <v>0.08623</v>
      </c>
    </row>
    <row r="447">
      <c r="A447" s="1" t="n">
        <v>44749.9107390162</v>
      </c>
      <c r="B447" t="n">
        <v>231.07</v>
      </c>
      <c r="C447" t="n">
        <v>0.1</v>
      </c>
      <c r="D447" t="n">
        <v>23.1</v>
      </c>
      <c r="E447" t="n">
        <v>-2.5</v>
      </c>
      <c r="F447" t="n">
        <v>23.24</v>
      </c>
      <c r="G447" t="n">
        <v>0.16</v>
      </c>
      <c r="H447" t="n">
        <v>0.99</v>
      </c>
      <c r="I447" t="n">
        <v>0.87</v>
      </c>
      <c r="J447" t="n">
        <v>0.16</v>
      </c>
      <c r="K447" t="n">
        <v>0.57</v>
      </c>
      <c r="L447" t="n">
        <v>7.03</v>
      </c>
      <c r="M447" t="n">
        <v>1.67468</v>
      </c>
      <c r="N447" t="n">
        <v>0.08748</v>
      </c>
    </row>
    <row r="448">
      <c r="A448" s="1" t="n">
        <v>44749.91268719907</v>
      </c>
      <c r="B448" t="n">
        <v>225.27</v>
      </c>
      <c r="C448" t="n">
        <v>0.09</v>
      </c>
      <c r="D448" t="n">
        <v>20.89</v>
      </c>
      <c r="E448" t="n">
        <v>3.23</v>
      </c>
      <c r="F448" t="n">
        <v>21.14</v>
      </c>
      <c r="G448" t="n">
        <v>0.16</v>
      </c>
      <c r="H448" t="n">
        <v>0.99</v>
      </c>
      <c r="I448" t="n">
        <v>0.86</v>
      </c>
      <c r="J448" t="n">
        <v>0.16</v>
      </c>
      <c r="K448" t="n">
        <v>0.59</v>
      </c>
      <c r="L448" t="n">
        <v>7.01</v>
      </c>
      <c r="M448" t="n">
        <v>1.67571</v>
      </c>
      <c r="N448" t="n">
        <v>0.08851000000000001</v>
      </c>
    </row>
    <row r="449">
      <c r="A449" s="1" t="n">
        <v>44749.91483027778</v>
      </c>
      <c r="B449" t="n">
        <v>226.4</v>
      </c>
      <c r="C449" t="n">
        <v>0.1</v>
      </c>
      <c r="D449" t="n">
        <v>20.67</v>
      </c>
      <c r="E449" t="n">
        <v>7.1</v>
      </c>
      <c r="F449" t="n">
        <v>21.86</v>
      </c>
      <c r="G449" t="n">
        <v>0.17</v>
      </c>
      <c r="H449" t="n">
        <v>0.95</v>
      </c>
      <c r="I449" t="n">
        <v>0.85</v>
      </c>
      <c r="J449" t="n">
        <v>0.18</v>
      </c>
      <c r="K449" t="n">
        <v>0.63</v>
      </c>
      <c r="L449" t="n">
        <v>6.52</v>
      </c>
      <c r="M449" t="n">
        <v>1.67689</v>
      </c>
      <c r="N449" t="n">
        <v>0.08968</v>
      </c>
    </row>
    <row r="450">
      <c r="A450" s="1" t="n">
        <v>44749.91677856482</v>
      </c>
      <c r="B450" t="n">
        <v>226.26</v>
      </c>
      <c r="C450" t="n">
        <v>0.1</v>
      </c>
      <c r="D450" t="n">
        <v>21.75</v>
      </c>
      <c r="E450" t="n">
        <v>2.11</v>
      </c>
      <c r="F450" t="n">
        <v>21.85</v>
      </c>
      <c r="G450" t="n">
        <v>0.16</v>
      </c>
      <c r="H450" t="n">
        <v>1</v>
      </c>
      <c r="I450" t="n">
        <v>0.87</v>
      </c>
      <c r="J450" t="n">
        <v>0.16</v>
      </c>
      <c r="K450" t="n">
        <v>0.58</v>
      </c>
      <c r="L450" t="n">
        <v>7.02</v>
      </c>
      <c r="M450" t="n">
        <v>1.67796</v>
      </c>
      <c r="N450" t="n">
        <v>0.09075</v>
      </c>
    </row>
    <row r="451">
      <c r="A451" s="1" t="n">
        <v>44749.91911652778</v>
      </c>
      <c r="B451" t="n">
        <v>225.99</v>
      </c>
      <c r="C451" t="n">
        <v>0.1</v>
      </c>
      <c r="D451" t="n">
        <v>23.26</v>
      </c>
      <c r="E451" t="n">
        <v>-1.5</v>
      </c>
      <c r="F451" t="n">
        <v>23.3</v>
      </c>
      <c r="G451" t="n">
        <v>0.17</v>
      </c>
      <c r="H451" t="n">
        <v>1</v>
      </c>
      <c r="I451" t="n">
        <v>0.84</v>
      </c>
      <c r="J451" t="n">
        <v>0.18</v>
      </c>
      <c r="K451" t="n">
        <v>0.63</v>
      </c>
      <c r="L451" t="n">
        <v>6.55</v>
      </c>
      <c r="M451" t="n">
        <v>1.67932</v>
      </c>
      <c r="N451" t="n">
        <v>0.00137</v>
      </c>
    </row>
    <row r="452">
      <c r="A452" s="1" t="n">
        <v>44749.92106481481</v>
      </c>
      <c r="B452" t="n">
        <v>228.16</v>
      </c>
      <c r="C452" t="n">
        <v>0.1</v>
      </c>
      <c r="D452" t="n">
        <v>22.1</v>
      </c>
      <c r="E452" t="n">
        <v>4.95</v>
      </c>
      <c r="F452" t="n">
        <v>22.64</v>
      </c>
      <c r="G452" t="n">
        <v>0.16</v>
      </c>
      <c r="H452" t="n">
        <v>0.98</v>
      </c>
      <c r="I452" t="n">
        <v>0.86</v>
      </c>
      <c r="J452" t="n">
        <v>0.16</v>
      </c>
      <c r="K452" t="n">
        <v>0.58</v>
      </c>
      <c r="L452" t="n">
        <v>7.07</v>
      </c>
      <c r="M452" t="n">
        <v>1.68043</v>
      </c>
      <c r="N452" t="n">
        <v>0.00247</v>
      </c>
    </row>
    <row r="453">
      <c r="A453" s="1" t="n">
        <v>44749.92301311342</v>
      </c>
      <c r="B453" t="n">
        <v>230.73</v>
      </c>
      <c r="C453" t="n">
        <v>0.1</v>
      </c>
      <c r="D453" t="n">
        <v>22.7</v>
      </c>
      <c r="E453" t="n">
        <v>0.7</v>
      </c>
      <c r="F453" t="n">
        <v>22.71</v>
      </c>
      <c r="G453" t="n">
        <v>0.17</v>
      </c>
      <c r="H453" t="n">
        <v>1</v>
      </c>
      <c r="I453" t="n">
        <v>0.88</v>
      </c>
      <c r="J453" t="n">
        <v>0.17</v>
      </c>
      <c r="K453" t="n">
        <v>0.55</v>
      </c>
      <c r="L453" t="n">
        <v>6.76</v>
      </c>
      <c r="M453" t="n">
        <v>1.68153</v>
      </c>
      <c r="N453" t="n">
        <v>0.00358</v>
      </c>
    </row>
    <row r="454">
      <c r="A454" s="1" t="n">
        <v>44749.92496138889</v>
      </c>
      <c r="B454" t="n">
        <v>231.9</v>
      </c>
      <c r="C454" t="n">
        <v>0.1</v>
      </c>
      <c r="D454" t="n">
        <v>23.37</v>
      </c>
      <c r="E454" t="n">
        <v>5.55</v>
      </c>
      <c r="F454" t="n">
        <v>24.02</v>
      </c>
      <c r="G454" t="n">
        <v>0.14</v>
      </c>
      <c r="H454" t="n">
        <v>0.97</v>
      </c>
      <c r="I454" t="n">
        <v>0.85</v>
      </c>
      <c r="J454" t="n">
        <v>0.15</v>
      </c>
      <c r="K454" t="n">
        <v>0.61</v>
      </c>
      <c r="L454" t="n">
        <v>7.65</v>
      </c>
      <c r="M454" t="n">
        <v>1.68271</v>
      </c>
      <c r="N454" t="n">
        <v>0.00475</v>
      </c>
    </row>
    <row r="455">
      <c r="A455" s="1" t="n">
        <v>44749.9269096412</v>
      </c>
      <c r="B455" t="n">
        <v>225.85</v>
      </c>
      <c r="C455" t="n">
        <v>0.11</v>
      </c>
      <c r="D455" t="n">
        <v>23.71</v>
      </c>
      <c r="E455" t="n">
        <v>-5.77</v>
      </c>
      <c r="F455" t="n">
        <v>24.41</v>
      </c>
      <c r="G455" t="n">
        <v>-0.13</v>
      </c>
      <c r="H455" t="n">
        <v>-0.97</v>
      </c>
      <c r="I455" t="n">
        <v>0.87</v>
      </c>
      <c r="J455" t="n">
        <v>0.14</v>
      </c>
      <c r="K455" t="n">
        <v>0.5600000000000001</v>
      </c>
      <c r="L455" t="n">
        <v>8.140000000000001</v>
      </c>
      <c r="M455" t="n">
        <v>1.6839</v>
      </c>
      <c r="N455" t="n">
        <v>0.00594</v>
      </c>
    </row>
    <row r="456">
      <c r="A456" s="1" t="n">
        <v>44749.92944232639</v>
      </c>
      <c r="B456" t="n">
        <v>229.7</v>
      </c>
      <c r="C456" t="n">
        <v>0.1</v>
      </c>
      <c r="D456" t="n">
        <v>22.25</v>
      </c>
      <c r="E456" t="n">
        <v>4.14</v>
      </c>
      <c r="F456" t="n">
        <v>22.64</v>
      </c>
      <c r="G456" t="n">
        <v>0.16</v>
      </c>
      <c r="H456" t="n">
        <v>0.98</v>
      </c>
      <c r="I456" t="n">
        <v>0.86</v>
      </c>
      <c r="J456" t="n">
        <v>0.16</v>
      </c>
      <c r="K456" t="n">
        <v>0.59</v>
      </c>
      <c r="L456" t="n">
        <v>7.12</v>
      </c>
      <c r="M456" t="n">
        <v>1.68533</v>
      </c>
      <c r="N456" t="n">
        <v>0.00738</v>
      </c>
    </row>
    <row r="457">
      <c r="A457" s="1" t="n">
        <v>44749.93139061343</v>
      </c>
      <c r="B457" t="n">
        <v>232.15</v>
      </c>
      <c r="C457" t="n">
        <v>0.11</v>
      </c>
      <c r="D457" t="n">
        <v>24.58</v>
      </c>
      <c r="E457" t="n">
        <v>5.37</v>
      </c>
      <c r="F457" t="n">
        <v>25.16</v>
      </c>
      <c r="G457" t="n">
        <v>0.19</v>
      </c>
      <c r="H457" t="n">
        <v>0.98</v>
      </c>
      <c r="I457" t="n">
        <v>0.87</v>
      </c>
      <c r="J457" t="n">
        <v>0.19</v>
      </c>
      <c r="K457" t="n">
        <v>0.58</v>
      </c>
      <c r="L457" t="n">
        <v>6.04</v>
      </c>
      <c r="M457" t="n">
        <v>1.68656</v>
      </c>
      <c r="N457" t="n">
        <v>0.00861</v>
      </c>
    </row>
    <row r="458">
      <c r="A458" s="1" t="n">
        <v>44749.93333890046</v>
      </c>
      <c r="B458" t="n">
        <v>226.94</v>
      </c>
      <c r="C458" t="n">
        <v>0.1</v>
      </c>
      <c r="D458" t="n">
        <v>22.47</v>
      </c>
      <c r="E458" t="n">
        <v>2.86</v>
      </c>
      <c r="F458" t="n">
        <v>22.65</v>
      </c>
      <c r="G458" t="n">
        <v>0.2</v>
      </c>
      <c r="H458" t="n">
        <v>0.99</v>
      </c>
      <c r="I458" t="n">
        <v>0.86</v>
      </c>
      <c r="J458" t="n">
        <v>0.21</v>
      </c>
      <c r="K458" t="n">
        <v>0.59</v>
      </c>
      <c r="L458" t="n">
        <v>5.66</v>
      </c>
      <c r="M458" t="n">
        <v>1.68767</v>
      </c>
      <c r="N458" t="n">
        <v>0.00971</v>
      </c>
    </row>
    <row r="459">
      <c r="A459" s="1" t="n">
        <v>44749.93528724537</v>
      </c>
      <c r="B459" t="n">
        <v>228.19</v>
      </c>
      <c r="C459" t="n">
        <v>0.11</v>
      </c>
      <c r="D459" t="n">
        <v>23.68</v>
      </c>
      <c r="E459" t="n">
        <v>5.77</v>
      </c>
      <c r="F459" t="n">
        <v>24.38</v>
      </c>
      <c r="G459" t="n">
        <v>0.13</v>
      </c>
      <c r="H459" t="n">
        <v>0.97</v>
      </c>
      <c r="I459" t="n">
        <v>0.86</v>
      </c>
      <c r="J459" t="n">
        <v>0.14</v>
      </c>
      <c r="K459" t="n">
        <v>0.6</v>
      </c>
      <c r="L459" t="n">
        <v>8.27</v>
      </c>
      <c r="M459" t="n">
        <v>1.68886</v>
      </c>
      <c r="N459" t="n">
        <v>0.0109</v>
      </c>
    </row>
    <row r="460">
      <c r="A460" s="1" t="n">
        <v>44749.93743032408</v>
      </c>
      <c r="B460" t="n">
        <v>226.28</v>
      </c>
      <c r="C460" t="n">
        <v>0.09</v>
      </c>
      <c r="D460" t="n">
        <v>20.04</v>
      </c>
      <c r="E460" t="n">
        <v>-5.24</v>
      </c>
      <c r="F460" t="n">
        <v>20.71</v>
      </c>
      <c r="G460" t="n">
        <v>0.16</v>
      </c>
      <c r="H460" t="n">
        <v>0.97</v>
      </c>
      <c r="I460" t="n">
        <v>0.84</v>
      </c>
      <c r="J460" t="n">
        <v>0.16</v>
      </c>
      <c r="K460" t="n">
        <v>0.63</v>
      </c>
      <c r="L460" t="n">
        <v>6.97</v>
      </c>
      <c r="M460" t="n">
        <v>1.68997</v>
      </c>
      <c r="N460" t="n">
        <v>0.01202</v>
      </c>
    </row>
    <row r="461">
      <c r="A461" s="1" t="n">
        <v>44749.94015799768</v>
      </c>
      <c r="B461" t="n">
        <v>231.54</v>
      </c>
      <c r="C461" t="n">
        <v>0.1</v>
      </c>
      <c r="D461" t="n">
        <v>20.11</v>
      </c>
      <c r="E461" t="n">
        <v>-11.02</v>
      </c>
      <c r="F461" t="n">
        <v>22.93</v>
      </c>
      <c r="G461" t="n">
        <v>-0.09</v>
      </c>
      <c r="H461" t="n">
        <v>-0.88</v>
      </c>
      <c r="I461" t="n">
        <v>0.84</v>
      </c>
      <c r="J461" t="n">
        <v>0.1</v>
      </c>
      <c r="K461" t="n">
        <v>0.64</v>
      </c>
      <c r="L461" t="n">
        <v>10.49</v>
      </c>
      <c r="M461" t="n">
        <v>1.69154</v>
      </c>
      <c r="N461" t="n">
        <v>0.01358</v>
      </c>
    </row>
    <row r="462">
      <c r="A462" s="1" t="n">
        <v>44749.94210627315</v>
      </c>
      <c r="B462" t="n">
        <v>227.25</v>
      </c>
      <c r="C462" t="n">
        <v>0.09</v>
      </c>
      <c r="D462" t="n">
        <v>21.03</v>
      </c>
      <c r="E462" t="n">
        <v>-2.04</v>
      </c>
      <c r="F462" t="n">
        <v>21.13</v>
      </c>
      <c r="G462" t="n">
        <v>-0.15</v>
      </c>
      <c r="H462" t="n">
        <v>-1</v>
      </c>
      <c r="I462" t="n">
        <v>0.86</v>
      </c>
      <c r="J462" t="n">
        <v>0.16</v>
      </c>
      <c r="K462" t="n">
        <v>0.6</v>
      </c>
      <c r="L462" t="n">
        <v>7.3</v>
      </c>
      <c r="M462" t="n">
        <v>1.69257</v>
      </c>
      <c r="N462" t="n">
        <v>0.01461</v>
      </c>
    </row>
    <row r="463">
      <c r="A463" s="1" t="n">
        <v>44749.94405451389</v>
      </c>
      <c r="B463" t="n">
        <v>231.77</v>
      </c>
      <c r="C463" t="n">
        <v>0.1</v>
      </c>
      <c r="D463" t="n">
        <v>24.27</v>
      </c>
      <c r="E463" t="n">
        <v>0.93</v>
      </c>
      <c r="F463" t="n">
        <v>24.29</v>
      </c>
      <c r="G463" t="n">
        <v>0.16</v>
      </c>
      <c r="H463" t="n">
        <v>1</v>
      </c>
      <c r="I463" t="n">
        <v>0.86</v>
      </c>
      <c r="J463" t="n">
        <v>0.16</v>
      </c>
      <c r="K463" t="n">
        <v>0.59</v>
      </c>
      <c r="L463" t="n">
        <v>7.2</v>
      </c>
      <c r="M463" t="n">
        <v>1.69376</v>
      </c>
      <c r="N463" t="n">
        <v>0.0158</v>
      </c>
    </row>
    <row r="464">
      <c r="A464" s="1" t="n">
        <v>44749.94600275463</v>
      </c>
      <c r="B464" t="n">
        <v>226.99</v>
      </c>
      <c r="C464" t="n">
        <v>0.1</v>
      </c>
      <c r="D464" t="n">
        <v>22.59</v>
      </c>
      <c r="E464" t="n">
        <v>4.98</v>
      </c>
      <c r="F464" t="n">
        <v>23.13</v>
      </c>
      <c r="G464" t="n">
        <v>0.14</v>
      </c>
      <c r="H464" t="n">
        <v>0.98</v>
      </c>
      <c r="I464" t="n">
        <v>0.86</v>
      </c>
      <c r="J464" t="n">
        <v>0.15</v>
      </c>
      <c r="K464" t="n">
        <v>0.58</v>
      </c>
      <c r="L464" t="n">
        <v>7.67</v>
      </c>
      <c r="M464" t="n">
        <v>1.69488</v>
      </c>
      <c r="N464" t="n">
        <v>0.01693</v>
      </c>
    </row>
    <row r="465">
      <c r="A465" s="1" t="n">
        <v>44749.94814585648</v>
      </c>
      <c r="B465" t="n">
        <v>229.91</v>
      </c>
      <c r="C465" t="n">
        <v>0.11</v>
      </c>
      <c r="D465" t="n">
        <v>24.02</v>
      </c>
      <c r="E465" t="n">
        <v>3.86</v>
      </c>
      <c r="F465" t="n">
        <v>24.33</v>
      </c>
      <c r="G465" t="n">
        <v>0.15</v>
      </c>
      <c r="H465" t="n">
        <v>0.99</v>
      </c>
      <c r="I465" t="n">
        <v>0.85</v>
      </c>
      <c r="J465" t="n">
        <v>0.15</v>
      </c>
      <c r="K465" t="n">
        <v>0.62</v>
      </c>
      <c r="L465" t="n">
        <v>7.56</v>
      </c>
      <c r="M465" t="n">
        <v>1.69619</v>
      </c>
      <c r="N465" t="n">
        <v>0.01824</v>
      </c>
    </row>
    <row r="466">
      <c r="A466" s="1" t="n">
        <v>44749.95048381945</v>
      </c>
      <c r="B466" t="n">
        <v>232.59</v>
      </c>
      <c r="C466" t="n">
        <v>0.1</v>
      </c>
      <c r="D466" t="n">
        <v>21.61</v>
      </c>
      <c r="E466" t="n">
        <v>5.1</v>
      </c>
      <c r="F466" t="n">
        <v>22.2</v>
      </c>
      <c r="G466" t="n">
        <v>0.16</v>
      </c>
      <c r="H466" t="n">
        <v>0.97</v>
      </c>
      <c r="I466" t="n">
        <v>0.86</v>
      </c>
      <c r="J466" t="n">
        <v>0.16</v>
      </c>
      <c r="K466" t="n">
        <v>0.61</v>
      </c>
      <c r="L466" t="n">
        <v>7.03</v>
      </c>
      <c r="M466" t="n">
        <v>1.69749</v>
      </c>
      <c r="N466" t="n">
        <v>0.01954</v>
      </c>
    </row>
    <row r="467">
      <c r="A467" s="1" t="n">
        <v>44749.95243216435</v>
      </c>
      <c r="B467" t="n">
        <v>229.02</v>
      </c>
      <c r="C467" t="n">
        <v>0.09</v>
      </c>
      <c r="D467" t="n">
        <v>20.74</v>
      </c>
      <c r="E467" t="n">
        <v>5.51</v>
      </c>
      <c r="F467" t="n">
        <v>21.46</v>
      </c>
      <c r="G467" t="n">
        <v>0.16</v>
      </c>
      <c r="H467" t="n">
        <v>0.97</v>
      </c>
      <c r="I467" t="n">
        <v>0.87</v>
      </c>
      <c r="J467" t="n">
        <v>0.16</v>
      </c>
      <c r="K467" t="n">
        <v>0.57</v>
      </c>
      <c r="L467" t="n">
        <v>7</v>
      </c>
      <c r="M467" t="n">
        <v>1.69854</v>
      </c>
      <c r="N467" t="n">
        <v>0.02058</v>
      </c>
    </row>
    <row r="468">
      <c r="A468" s="1" t="n">
        <v>44749.95457532407</v>
      </c>
      <c r="B468" t="n">
        <v>228.78</v>
      </c>
      <c r="C468" t="n">
        <v>0.1</v>
      </c>
      <c r="D468" t="n">
        <v>20.89</v>
      </c>
      <c r="E468" t="n">
        <v>6.37</v>
      </c>
      <c r="F468" t="n">
        <v>21.84</v>
      </c>
      <c r="G468" t="n">
        <v>0.16</v>
      </c>
      <c r="H468" t="n">
        <v>0.96</v>
      </c>
      <c r="I468" t="n">
        <v>0.85</v>
      </c>
      <c r="J468" t="n">
        <v>0.17</v>
      </c>
      <c r="K468" t="n">
        <v>0.61</v>
      </c>
      <c r="L468" t="n">
        <v>6.86</v>
      </c>
      <c r="M468" t="n">
        <v>1.69971</v>
      </c>
      <c r="N468" t="n">
        <v>0.02176</v>
      </c>
    </row>
    <row r="469">
      <c r="A469" s="1" t="n">
        <v>44749.95671841435</v>
      </c>
      <c r="B469" t="n">
        <v>227.25</v>
      </c>
      <c r="C469" t="n">
        <v>0.1</v>
      </c>
      <c r="D469" t="n">
        <v>22.55</v>
      </c>
      <c r="E469" t="n">
        <v>-0.46</v>
      </c>
      <c r="F469" t="n">
        <v>22.55</v>
      </c>
      <c r="G469" t="n">
        <v>0.16</v>
      </c>
      <c r="H469" t="n">
        <v>1</v>
      </c>
      <c r="I469" t="n">
        <v>0.86</v>
      </c>
      <c r="J469" t="n">
        <v>0.16</v>
      </c>
      <c r="K469" t="n">
        <v>0.6</v>
      </c>
      <c r="L469" t="n">
        <v>7.04</v>
      </c>
      <c r="M469" t="n">
        <v>1.70092</v>
      </c>
      <c r="N469" t="n">
        <v>0.02297</v>
      </c>
    </row>
    <row r="470">
      <c r="A470" s="1" t="n">
        <v>44749.95925108797</v>
      </c>
      <c r="B470" t="n">
        <v>230.64</v>
      </c>
      <c r="C470" t="n">
        <v>0.1</v>
      </c>
      <c r="D470" t="n">
        <v>21.98</v>
      </c>
      <c r="E470" t="n">
        <v>7.53</v>
      </c>
      <c r="F470" t="n">
        <v>23.24</v>
      </c>
      <c r="G470" t="n">
        <v>0.14</v>
      </c>
      <c r="H470" t="n">
        <v>0.95</v>
      </c>
      <c r="I470" t="n">
        <v>0.87</v>
      </c>
      <c r="J470" t="n">
        <v>0.15</v>
      </c>
      <c r="K470" t="n">
        <v>0.58</v>
      </c>
      <c r="L470" t="n">
        <v>7.69</v>
      </c>
      <c r="M470" t="n">
        <v>1.7024</v>
      </c>
      <c r="N470" t="n">
        <v>0.02444</v>
      </c>
    </row>
    <row r="471">
      <c r="A471" s="1" t="n">
        <v>44749.96158880787</v>
      </c>
      <c r="B471" t="n">
        <v>225.67</v>
      </c>
      <c r="C471" t="n">
        <v>0.11</v>
      </c>
      <c r="D471" t="n">
        <v>21.99</v>
      </c>
      <c r="E471" t="n">
        <v>9.51</v>
      </c>
      <c r="F471" t="n">
        <v>23.96</v>
      </c>
      <c r="G471" t="n">
        <v>0.14</v>
      </c>
      <c r="H471" t="n">
        <v>0.92</v>
      </c>
      <c r="I471" t="n">
        <v>0.85</v>
      </c>
      <c r="J471" t="n">
        <v>0.15</v>
      </c>
      <c r="K471" t="n">
        <v>0.61</v>
      </c>
      <c r="L471" t="n">
        <v>7.65</v>
      </c>
      <c r="M471" t="n">
        <v>1.7038</v>
      </c>
      <c r="N471" t="n">
        <v>0.0014</v>
      </c>
    </row>
    <row r="472">
      <c r="A472" s="1" t="n">
        <v>44749.96353706018</v>
      </c>
      <c r="B472" t="n">
        <v>225.92</v>
      </c>
      <c r="C472" t="n">
        <v>0.11</v>
      </c>
      <c r="D472" t="n">
        <v>23.81</v>
      </c>
      <c r="E472" t="n">
        <v>4.02</v>
      </c>
      <c r="F472" t="n">
        <v>24.15</v>
      </c>
      <c r="G472" t="n">
        <v>0.18</v>
      </c>
      <c r="H472" t="n">
        <v>0.99</v>
      </c>
      <c r="I472" t="n">
        <v>0.86</v>
      </c>
      <c r="J472" t="n">
        <v>0.19</v>
      </c>
      <c r="K472" t="n">
        <v>0.6</v>
      </c>
      <c r="L472" t="n">
        <v>6.2</v>
      </c>
      <c r="M472" t="n">
        <v>1.70498</v>
      </c>
      <c r="N472" t="n">
        <v>0.00258</v>
      </c>
    </row>
    <row r="473">
      <c r="A473" s="1" t="n">
        <v>44749.96568012732</v>
      </c>
      <c r="B473" t="n">
        <v>226.59</v>
      </c>
      <c r="C473" t="n">
        <v>0.11</v>
      </c>
      <c r="D473" t="n">
        <v>24.1</v>
      </c>
      <c r="E473" t="n">
        <v>-2.56</v>
      </c>
      <c r="F473" t="n">
        <v>24.24</v>
      </c>
      <c r="G473" t="n">
        <v>0.17</v>
      </c>
      <c r="H473" t="n">
        <v>0.99</v>
      </c>
      <c r="I473" t="n">
        <v>0.86</v>
      </c>
      <c r="J473" t="n">
        <v>0.17</v>
      </c>
      <c r="K473" t="n">
        <v>0.59</v>
      </c>
      <c r="L473" t="n">
        <v>6.68</v>
      </c>
      <c r="M473" t="n">
        <v>1.70628</v>
      </c>
      <c r="N473" t="n">
        <v>0.00388</v>
      </c>
    </row>
    <row r="474">
      <c r="A474" s="1" t="n">
        <v>44749.96762835648</v>
      </c>
      <c r="B474" t="n">
        <v>230.11</v>
      </c>
      <c r="C474" t="n">
        <v>0.1</v>
      </c>
      <c r="D474" t="n">
        <v>21.79</v>
      </c>
      <c r="E474" t="n">
        <v>-7.13</v>
      </c>
      <c r="F474" t="n">
        <v>22.93</v>
      </c>
      <c r="G474" t="n">
        <v>0.15</v>
      </c>
      <c r="H474" t="n">
        <v>0.95</v>
      </c>
      <c r="I474" t="n">
        <v>0.85</v>
      </c>
      <c r="J474" t="n">
        <v>0.16</v>
      </c>
      <c r="K474" t="n">
        <v>0.62</v>
      </c>
      <c r="L474" t="n">
        <v>7.02</v>
      </c>
      <c r="M474" t="n">
        <v>1.7074</v>
      </c>
      <c r="N474" t="n">
        <v>0.005</v>
      </c>
    </row>
    <row r="475">
      <c r="A475" s="1" t="n">
        <v>44749.96918667824</v>
      </c>
      <c r="B475" t="n">
        <v>227.25</v>
      </c>
      <c r="C475" t="n">
        <v>0.11</v>
      </c>
      <c r="D475" t="n">
        <v>23.62</v>
      </c>
      <c r="E475" t="n">
        <v>-6.74</v>
      </c>
      <c r="F475" t="n">
        <v>24.56</v>
      </c>
      <c r="G475" t="n">
        <v>-0.15</v>
      </c>
      <c r="H475" t="n">
        <v>-0.96</v>
      </c>
      <c r="I475" t="n">
        <v>0.87</v>
      </c>
      <c r="J475" t="n">
        <v>0.16</v>
      </c>
      <c r="K475" t="n">
        <v>0.58</v>
      </c>
      <c r="L475" t="n">
        <v>7.18</v>
      </c>
      <c r="M475" t="n">
        <v>1.70836</v>
      </c>
      <c r="N475" t="n">
        <v>0.00596</v>
      </c>
    </row>
    <row r="476">
      <c r="A476" s="1" t="n">
        <v>44749.97152469907</v>
      </c>
      <c r="B476" t="n">
        <v>227.09</v>
      </c>
      <c r="C476" t="n">
        <v>0.11</v>
      </c>
      <c r="D476" t="n">
        <v>23.89</v>
      </c>
      <c r="E476" t="n">
        <v>-2.32</v>
      </c>
      <c r="F476" t="n">
        <v>24</v>
      </c>
      <c r="G476" t="n">
        <v>0.17</v>
      </c>
      <c r="H476" t="n">
        <v>1</v>
      </c>
      <c r="I476" t="n">
        <v>0.87</v>
      </c>
      <c r="J476" t="n">
        <v>0.17</v>
      </c>
      <c r="K476" t="n">
        <v>0.57</v>
      </c>
      <c r="L476" t="n">
        <v>6.85</v>
      </c>
      <c r="M476" t="n">
        <v>1.70977</v>
      </c>
      <c r="N476" t="n">
        <v>0.00737</v>
      </c>
    </row>
    <row r="477">
      <c r="A477" s="1" t="n">
        <v>44749.97347300926</v>
      </c>
      <c r="B477" t="n">
        <v>232.46</v>
      </c>
      <c r="C477" t="n">
        <v>0.1</v>
      </c>
      <c r="D477" t="n">
        <v>20.71</v>
      </c>
      <c r="E477" t="n">
        <v>-9.93</v>
      </c>
      <c r="F477" t="n">
        <v>22.97</v>
      </c>
      <c r="G477" t="n">
        <v>0.15</v>
      </c>
      <c r="H477" t="n">
        <v>0.9</v>
      </c>
      <c r="I477" t="n">
        <v>0.85</v>
      </c>
      <c r="J477" t="n">
        <v>0.17</v>
      </c>
      <c r="K477" t="n">
        <v>0.62</v>
      </c>
      <c r="L477" t="n">
        <v>6.74</v>
      </c>
      <c r="M477" t="n">
        <v>1.71089</v>
      </c>
      <c r="N477" t="n">
        <v>0.008489999999999999</v>
      </c>
    </row>
    <row r="478">
      <c r="A478" s="1" t="n">
        <v>44749.97542122685</v>
      </c>
      <c r="B478" t="n">
        <v>229.44</v>
      </c>
      <c r="C478" t="n">
        <v>0.11</v>
      </c>
      <c r="D478" t="n">
        <v>24.33</v>
      </c>
      <c r="E478" t="n">
        <v>2.32</v>
      </c>
      <c r="F478" t="n">
        <v>24.44</v>
      </c>
      <c r="G478" t="n">
        <v>0.19</v>
      </c>
      <c r="H478" t="n">
        <v>1</v>
      </c>
      <c r="I478" t="n">
        <v>0.88</v>
      </c>
      <c r="J478" t="n">
        <v>0.19</v>
      </c>
      <c r="K478" t="n">
        <v>0.54</v>
      </c>
      <c r="L478" t="n">
        <v>6.13</v>
      </c>
      <c r="M478" t="n">
        <v>1.71208</v>
      </c>
      <c r="N478" t="n">
        <v>0.009679999999999999</v>
      </c>
    </row>
    <row r="479">
      <c r="A479" s="1" t="n">
        <v>44749.97736954861</v>
      </c>
      <c r="B479" t="n">
        <v>232.26</v>
      </c>
      <c r="C479" t="n">
        <v>0.11</v>
      </c>
      <c r="D479" t="n">
        <v>25.51</v>
      </c>
      <c r="E479" t="n">
        <v>1.46</v>
      </c>
      <c r="F479" t="n">
        <v>25.56</v>
      </c>
      <c r="G479" t="n">
        <v>0.19</v>
      </c>
      <c r="H479" t="n">
        <v>1</v>
      </c>
      <c r="I479" t="n">
        <v>0.86</v>
      </c>
      <c r="J479" t="n">
        <v>0.19</v>
      </c>
      <c r="K479" t="n">
        <v>0.59</v>
      </c>
      <c r="L479" t="n">
        <v>6.21</v>
      </c>
      <c r="M479" t="n">
        <v>1.71333</v>
      </c>
      <c r="N479" t="n">
        <v>0.01093</v>
      </c>
    </row>
    <row r="480">
      <c r="A480" s="1" t="n">
        <v>44749.97970748843</v>
      </c>
      <c r="B480" t="n">
        <v>227.73</v>
      </c>
      <c r="C480" t="n">
        <v>0.1</v>
      </c>
      <c r="D480" t="n">
        <v>23.04</v>
      </c>
      <c r="E480" t="n">
        <v>4.66</v>
      </c>
      <c r="F480" t="n">
        <v>23.51</v>
      </c>
      <c r="G480" t="n">
        <v>0.17</v>
      </c>
      <c r="H480" t="n">
        <v>0.98</v>
      </c>
      <c r="I480" t="n">
        <v>0.86</v>
      </c>
      <c r="J480" t="n">
        <v>0.18</v>
      </c>
      <c r="K480" t="n">
        <v>0.6</v>
      </c>
      <c r="L480" t="n">
        <v>6.54</v>
      </c>
      <c r="M480" t="n">
        <v>1.7147</v>
      </c>
      <c r="N480" t="n">
        <v>0.01231</v>
      </c>
    </row>
    <row r="481">
      <c r="A481" s="1" t="n">
        <v>44749.98204550926</v>
      </c>
      <c r="B481" t="n">
        <v>231.29</v>
      </c>
      <c r="C481" t="n">
        <v>0.1</v>
      </c>
      <c r="D481" t="n">
        <v>22.35</v>
      </c>
      <c r="E481" t="n">
        <v>5.69</v>
      </c>
      <c r="F481" t="n">
        <v>23.07</v>
      </c>
      <c r="G481" t="n">
        <v>0.16</v>
      </c>
      <c r="H481" t="n">
        <v>0.97</v>
      </c>
      <c r="I481" t="n">
        <v>0.85</v>
      </c>
      <c r="J481" t="n">
        <v>0.17</v>
      </c>
      <c r="K481" t="n">
        <v>0.61</v>
      </c>
      <c r="L481" t="n">
        <v>6.72</v>
      </c>
      <c r="M481" t="n">
        <v>1.71606</v>
      </c>
      <c r="N481" t="n">
        <v>0.01366</v>
      </c>
    </row>
    <row r="482">
      <c r="A482" s="1" t="n">
        <v>44749.98399361111</v>
      </c>
      <c r="B482" t="n">
        <v>230.52</v>
      </c>
      <c r="C482" t="n">
        <v>0.1</v>
      </c>
      <c r="D482" t="n">
        <v>23.2</v>
      </c>
      <c r="E482" t="n">
        <v>3.07</v>
      </c>
      <c r="F482" t="n">
        <v>23.41</v>
      </c>
      <c r="G482" t="n">
        <v>0.19</v>
      </c>
      <c r="H482" t="n">
        <v>0.99</v>
      </c>
      <c r="I482" t="n">
        <v>0.87</v>
      </c>
      <c r="J482" t="n">
        <v>0.19</v>
      </c>
      <c r="K482" t="n">
        <v>0.57</v>
      </c>
      <c r="L482" t="n">
        <v>6.01</v>
      </c>
      <c r="M482" t="n">
        <v>1.7172</v>
      </c>
      <c r="N482" t="n">
        <v>0.0148</v>
      </c>
    </row>
    <row r="483">
      <c r="A483" s="1" t="n">
        <v>44749.98613675926</v>
      </c>
      <c r="B483" t="n">
        <v>231.95</v>
      </c>
      <c r="C483" t="n">
        <v>0.1</v>
      </c>
      <c r="D483" t="n">
        <v>22.23</v>
      </c>
      <c r="E483" t="n">
        <v>3.24</v>
      </c>
      <c r="F483" t="n">
        <v>22.47</v>
      </c>
      <c r="G483" t="n">
        <v>0.19</v>
      </c>
      <c r="H483" t="n">
        <v>0.99</v>
      </c>
      <c r="I483" t="n">
        <v>0.86</v>
      </c>
      <c r="J483" t="n">
        <v>0.19</v>
      </c>
      <c r="K483" t="n">
        <v>0.58</v>
      </c>
      <c r="L483" t="n">
        <v>6.12</v>
      </c>
      <c r="M483" t="n">
        <v>1.7184</v>
      </c>
      <c r="N483" t="n">
        <v>0.01601</v>
      </c>
    </row>
    <row r="484">
      <c r="A484" s="1" t="n">
        <v>44749.98808504629</v>
      </c>
      <c r="B484" t="n">
        <v>232.52</v>
      </c>
      <c r="C484" t="n">
        <v>0.09</v>
      </c>
      <c r="D484" t="n">
        <v>21.52</v>
      </c>
      <c r="E484" t="n">
        <v>1.3</v>
      </c>
      <c r="F484" t="n">
        <v>21.56</v>
      </c>
      <c r="G484" t="n">
        <v>0.2</v>
      </c>
      <c r="H484" t="n">
        <v>1</v>
      </c>
      <c r="I484" t="n">
        <v>0.86</v>
      </c>
      <c r="J484" t="n">
        <v>0.2</v>
      </c>
      <c r="K484" t="n">
        <v>0.61</v>
      </c>
      <c r="L484" t="n">
        <v>5.72</v>
      </c>
      <c r="M484" t="n">
        <v>1.71946</v>
      </c>
      <c r="N484" t="n">
        <v>0.01706</v>
      </c>
    </row>
    <row r="485">
      <c r="A485" s="1" t="n">
        <v>44749.99003341435</v>
      </c>
      <c r="B485" t="n">
        <v>230.63</v>
      </c>
      <c r="C485" t="n">
        <v>0.12</v>
      </c>
      <c r="D485" t="n">
        <v>26.25</v>
      </c>
      <c r="E485" t="n">
        <v>5.48</v>
      </c>
      <c r="F485" t="n">
        <v>26.82</v>
      </c>
      <c r="G485" t="n">
        <v>0.17</v>
      </c>
      <c r="H485" t="n">
        <v>0.98</v>
      </c>
      <c r="I485" t="n">
        <v>0.88</v>
      </c>
      <c r="J485" t="n">
        <v>0.18</v>
      </c>
      <c r="K485" t="n">
        <v>0.55</v>
      </c>
      <c r="L485" t="n">
        <v>6.5</v>
      </c>
      <c r="M485" t="n">
        <v>1.72077</v>
      </c>
      <c r="N485" t="n">
        <v>0.01837</v>
      </c>
    </row>
    <row r="486">
      <c r="A486" s="1" t="n">
        <v>44749.99256620371</v>
      </c>
      <c r="B486" t="n">
        <v>228.71</v>
      </c>
      <c r="C486" t="n">
        <v>0.1</v>
      </c>
      <c r="D486" t="n">
        <v>23.81</v>
      </c>
      <c r="E486" t="n">
        <v>-1.24</v>
      </c>
      <c r="F486" t="n">
        <v>23.84</v>
      </c>
      <c r="G486" t="n">
        <v>0.19</v>
      </c>
      <c r="H486" t="n">
        <v>1</v>
      </c>
      <c r="I486" t="n">
        <v>0.88</v>
      </c>
      <c r="J486" t="n">
        <v>0.19</v>
      </c>
      <c r="K486" t="n">
        <v>0.53</v>
      </c>
      <c r="L486" t="n">
        <v>6.12</v>
      </c>
      <c r="M486" t="n">
        <v>1.72228</v>
      </c>
      <c r="N486" t="n">
        <v>0.01988</v>
      </c>
    </row>
    <row r="487">
      <c r="A487" s="1" t="n">
        <v>44749.99470912037</v>
      </c>
      <c r="B487" t="n">
        <v>233.68</v>
      </c>
      <c r="C487" t="n">
        <v>0.09</v>
      </c>
      <c r="D487" t="n">
        <v>21.67</v>
      </c>
      <c r="E487" t="n">
        <v>1.21</v>
      </c>
      <c r="F487" t="n">
        <v>21.7</v>
      </c>
      <c r="G487" t="n">
        <v>0.2</v>
      </c>
      <c r="H487" t="n">
        <v>1</v>
      </c>
      <c r="I487" t="n">
        <v>0.86</v>
      </c>
      <c r="J487" t="n">
        <v>0.2</v>
      </c>
      <c r="K487" t="n">
        <v>0.58</v>
      </c>
      <c r="L487" t="n">
        <v>5.77</v>
      </c>
      <c r="M487" t="n">
        <v>1.72345</v>
      </c>
      <c r="N487" t="n">
        <v>0.02105</v>
      </c>
    </row>
    <row r="488">
      <c r="A488" s="1" t="n">
        <v>44749.99665719907</v>
      </c>
      <c r="B488" t="n">
        <v>232.34</v>
      </c>
      <c r="C488" t="n">
        <v>0.09</v>
      </c>
      <c r="D488" t="n">
        <v>21.74</v>
      </c>
      <c r="E488" t="n">
        <v>2.09</v>
      </c>
      <c r="F488" t="n">
        <v>21.84</v>
      </c>
      <c r="G488" t="n">
        <v>0.17</v>
      </c>
      <c r="H488" t="n">
        <v>1</v>
      </c>
      <c r="I488" t="n">
        <v>0.87</v>
      </c>
      <c r="J488" t="n">
        <v>0.17</v>
      </c>
      <c r="K488" t="n">
        <v>0.5600000000000001</v>
      </c>
      <c r="L488" t="n">
        <v>6.64</v>
      </c>
      <c r="M488" t="n">
        <v>1.72451</v>
      </c>
      <c r="N488" t="n">
        <v>0.02211</v>
      </c>
    </row>
    <row r="489">
      <c r="A489" s="1" t="n">
        <v>44749.99860519676</v>
      </c>
      <c r="B489" t="n">
        <v>232.56</v>
      </c>
      <c r="C489" t="n">
        <v>0.1</v>
      </c>
      <c r="D489" t="n">
        <v>23.06</v>
      </c>
      <c r="E489" t="n">
        <v>1.51</v>
      </c>
      <c r="F489" t="n">
        <v>23.11</v>
      </c>
      <c r="G489" t="n">
        <v>0.17</v>
      </c>
      <c r="H489" t="n">
        <v>1</v>
      </c>
      <c r="I489" t="n">
        <v>0.84</v>
      </c>
      <c r="J489" t="n">
        <v>0.17</v>
      </c>
      <c r="K489" t="n">
        <v>0.64</v>
      </c>
      <c r="L489" t="n">
        <v>6.78</v>
      </c>
      <c r="M489" t="n">
        <v>1.72564</v>
      </c>
      <c r="N489" t="n">
        <v>0.02324</v>
      </c>
    </row>
    <row r="490">
      <c r="A490" s="1" t="n">
        <v>44750.00074827547</v>
      </c>
      <c r="B490" t="n">
        <v>227.4</v>
      </c>
      <c r="C490" t="n">
        <v>0.1</v>
      </c>
      <c r="D490" t="n">
        <v>23.47</v>
      </c>
      <c r="E490" t="n">
        <v>3.87</v>
      </c>
      <c r="F490" t="n">
        <v>23.79</v>
      </c>
      <c r="G490" t="n">
        <v>0.2</v>
      </c>
      <c r="H490" t="n">
        <v>0.99</v>
      </c>
      <c r="I490" t="n">
        <v>0.87</v>
      </c>
      <c r="J490" t="n">
        <v>0.2</v>
      </c>
      <c r="K490" t="n">
        <v>0.5600000000000001</v>
      </c>
      <c r="L490" t="n">
        <v>5.82</v>
      </c>
      <c r="M490" t="n">
        <v>1.72692</v>
      </c>
      <c r="N490" t="n">
        <v>0.02452</v>
      </c>
    </row>
    <row r="491">
      <c r="A491" s="1" t="n">
        <v>44750.00464451389</v>
      </c>
      <c r="B491" t="n">
        <v>229.81</v>
      </c>
      <c r="C491" t="n">
        <v>0.1</v>
      </c>
      <c r="D491" t="n">
        <v>21.85</v>
      </c>
      <c r="E491" t="n">
        <v>1.88</v>
      </c>
      <c r="F491" t="n">
        <v>21.93</v>
      </c>
      <c r="G491" t="n">
        <v>0.16</v>
      </c>
      <c r="H491" t="n">
        <v>1</v>
      </c>
      <c r="I491" t="n">
        <v>0.86</v>
      </c>
      <c r="J491" t="n">
        <v>0.16</v>
      </c>
      <c r="K491" t="n">
        <v>0.58</v>
      </c>
      <c r="L491" t="n">
        <v>7.21</v>
      </c>
      <c r="M491" t="n">
        <v>1.72906</v>
      </c>
      <c r="N491" t="n">
        <v>0.00214</v>
      </c>
    </row>
    <row r="492">
      <c r="A492" s="1" t="n">
        <v>44750.00678737269</v>
      </c>
      <c r="B492" t="n">
        <v>229.11</v>
      </c>
      <c r="C492" t="n">
        <v>0.11</v>
      </c>
      <c r="D492" t="n">
        <v>24.81</v>
      </c>
      <c r="E492" t="n">
        <v>1.92</v>
      </c>
      <c r="F492" t="n">
        <v>24.88</v>
      </c>
      <c r="G492" t="n">
        <v>0.2</v>
      </c>
      <c r="H492" t="n">
        <v>1</v>
      </c>
      <c r="I492" t="n">
        <v>0.84</v>
      </c>
      <c r="J492" t="n">
        <v>0.2</v>
      </c>
      <c r="K492" t="n">
        <v>0.65</v>
      </c>
      <c r="L492" t="n">
        <v>5.72</v>
      </c>
      <c r="M492" t="n">
        <v>1.7304</v>
      </c>
      <c r="N492" t="n">
        <v>0.00348</v>
      </c>
    </row>
    <row r="493">
      <c r="A493" s="1" t="n">
        <v>44750.00893032407</v>
      </c>
      <c r="B493" t="n">
        <v>230.48</v>
      </c>
      <c r="C493" t="n">
        <v>0.11</v>
      </c>
      <c r="D493" t="n">
        <v>25.37</v>
      </c>
      <c r="E493" t="n">
        <v>2.56</v>
      </c>
      <c r="F493" t="n">
        <v>25.5</v>
      </c>
      <c r="G493" t="n">
        <v>0.18</v>
      </c>
      <c r="H493" t="n">
        <v>0.99</v>
      </c>
      <c r="I493" t="n">
        <v>0.83</v>
      </c>
      <c r="J493" t="n">
        <v>0.18</v>
      </c>
      <c r="K493" t="n">
        <v>0.67</v>
      </c>
      <c r="L493" t="n">
        <v>6.26</v>
      </c>
      <c r="M493" t="n">
        <v>1.73177</v>
      </c>
      <c r="N493" t="n">
        <v>0.00485</v>
      </c>
    </row>
    <row r="494">
      <c r="A494" s="1" t="n">
        <v>44750.01107332176</v>
      </c>
      <c r="B494" t="n">
        <v>228.16</v>
      </c>
      <c r="C494" t="n">
        <v>0.1</v>
      </c>
      <c r="D494" t="n">
        <v>23.35</v>
      </c>
      <c r="E494" t="n">
        <v>2.46</v>
      </c>
      <c r="F494" t="n">
        <v>23.48</v>
      </c>
      <c r="G494" t="n">
        <v>0.18</v>
      </c>
      <c r="H494" t="n">
        <v>0.99</v>
      </c>
      <c r="I494" t="n">
        <v>0.85</v>
      </c>
      <c r="J494" t="n">
        <v>0.18</v>
      </c>
      <c r="K494" t="n">
        <v>0.63</v>
      </c>
      <c r="L494" t="n">
        <v>6.38</v>
      </c>
      <c r="M494" t="n">
        <v>1.73303</v>
      </c>
      <c r="N494" t="n">
        <v>0.00611</v>
      </c>
    </row>
    <row r="495">
      <c r="A495" s="1" t="n">
        <v>44750.01380084491</v>
      </c>
      <c r="B495" t="n">
        <v>227.62</v>
      </c>
      <c r="C495" t="n">
        <v>0.1</v>
      </c>
      <c r="D495" t="n">
        <v>22.9</v>
      </c>
      <c r="E495" t="n">
        <v>4.06</v>
      </c>
      <c r="F495" t="n">
        <v>23.25</v>
      </c>
      <c r="G495" t="n">
        <v>0.2</v>
      </c>
      <c r="H495" t="n">
        <v>0.98</v>
      </c>
      <c r="I495" t="n">
        <v>0.86</v>
      </c>
      <c r="J495" t="n">
        <v>0.2</v>
      </c>
      <c r="K495" t="n">
        <v>0.58</v>
      </c>
      <c r="L495" t="n">
        <v>5.81</v>
      </c>
      <c r="M495" t="n">
        <v>1.73462</v>
      </c>
      <c r="N495" t="n">
        <v>0.0077</v>
      </c>
    </row>
    <row r="496">
      <c r="A496" s="1" t="n">
        <v>44750.01594391204</v>
      </c>
      <c r="B496" t="n">
        <v>227.31</v>
      </c>
      <c r="C496" t="n">
        <v>0.09</v>
      </c>
      <c r="D496" t="n">
        <v>21.5</v>
      </c>
      <c r="E496" t="n">
        <v>1.41</v>
      </c>
      <c r="F496" t="n">
        <v>21.54</v>
      </c>
      <c r="G496" t="n">
        <v>0.19</v>
      </c>
      <c r="H496" t="n">
        <v>1</v>
      </c>
      <c r="I496" t="n">
        <v>0.86</v>
      </c>
      <c r="J496" t="n">
        <v>0.19</v>
      </c>
      <c r="K496" t="n">
        <v>0.61</v>
      </c>
      <c r="L496" t="n">
        <v>6.17</v>
      </c>
      <c r="M496" t="n">
        <v>1.73577</v>
      </c>
      <c r="N496" t="n">
        <v>0.00885</v>
      </c>
    </row>
    <row r="497">
      <c r="A497" s="1" t="n">
        <v>44750.018086875</v>
      </c>
      <c r="B497" t="n">
        <v>227.26</v>
      </c>
      <c r="C497" t="n">
        <v>0.1</v>
      </c>
      <c r="D497" t="n">
        <v>21.85</v>
      </c>
      <c r="E497" t="n">
        <v>6.56</v>
      </c>
      <c r="F497" t="n">
        <v>22.81</v>
      </c>
      <c r="G497" t="n">
        <v>0.16</v>
      </c>
      <c r="H497" t="n">
        <v>0.96</v>
      </c>
      <c r="I497" t="n">
        <v>0.86</v>
      </c>
      <c r="J497" t="n">
        <v>0.16</v>
      </c>
      <c r="K497" t="n">
        <v>0.6</v>
      </c>
      <c r="L497" t="n">
        <v>6.92</v>
      </c>
      <c r="M497" t="n">
        <v>1.737</v>
      </c>
      <c r="N497" t="n">
        <v>0.01008</v>
      </c>
    </row>
    <row r="498">
      <c r="A498" s="1" t="n">
        <v>44750.02022983797</v>
      </c>
      <c r="B498" t="n">
        <v>229.85</v>
      </c>
      <c r="C498" t="n">
        <v>0.1</v>
      </c>
      <c r="D498" t="n">
        <v>22.85</v>
      </c>
      <c r="E498" t="n">
        <v>2.62</v>
      </c>
      <c r="F498" t="n">
        <v>23</v>
      </c>
      <c r="G498" t="n">
        <v>0.14</v>
      </c>
      <c r="H498" t="n">
        <v>0.99</v>
      </c>
      <c r="I498" t="n">
        <v>0.85</v>
      </c>
      <c r="J498" t="n">
        <v>0.14</v>
      </c>
      <c r="K498" t="n">
        <v>0.61</v>
      </c>
      <c r="L498" t="n">
        <v>7.77</v>
      </c>
      <c r="M498" t="n">
        <v>1.73823</v>
      </c>
      <c r="N498" t="n">
        <v>0.01131</v>
      </c>
    </row>
    <row r="499">
      <c r="A499" s="1" t="n">
        <v>44750.02276211805</v>
      </c>
      <c r="B499" t="n">
        <v>227.01</v>
      </c>
      <c r="C499" t="n">
        <v>0.1</v>
      </c>
      <c r="D499" t="n">
        <v>21.79</v>
      </c>
      <c r="E499" t="n">
        <v>-0.34</v>
      </c>
      <c r="F499" t="n">
        <v>21.79</v>
      </c>
      <c r="G499" t="n">
        <v>0.19</v>
      </c>
      <c r="H499" t="n">
        <v>1</v>
      </c>
      <c r="I499" t="n">
        <v>0.86</v>
      </c>
      <c r="J499" t="n">
        <v>0.19</v>
      </c>
      <c r="K499" t="n">
        <v>0.6</v>
      </c>
      <c r="L499" t="n">
        <v>6.23</v>
      </c>
      <c r="M499" t="n">
        <v>1.73962</v>
      </c>
      <c r="N499" t="n">
        <v>0.0127</v>
      </c>
    </row>
    <row r="500">
      <c r="A500" s="1" t="n">
        <v>44750.02509984954</v>
      </c>
      <c r="B500" t="n">
        <v>230.13</v>
      </c>
      <c r="C500" t="n">
        <v>0.11</v>
      </c>
      <c r="D500" t="n">
        <v>25</v>
      </c>
      <c r="E500" t="n">
        <v>0.73</v>
      </c>
      <c r="F500" t="n">
        <v>25.02</v>
      </c>
      <c r="G500" t="n">
        <v>0.19</v>
      </c>
      <c r="H500" t="n">
        <v>1</v>
      </c>
      <c r="I500" t="n">
        <v>0.85</v>
      </c>
      <c r="J500" t="n">
        <v>0.19</v>
      </c>
      <c r="K500" t="n">
        <v>0.62</v>
      </c>
      <c r="L500" t="n">
        <v>6.18</v>
      </c>
      <c r="M500" t="n">
        <v>1.74108</v>
      </c>
      <c r="N500" t="n">
        <v>0.01416</v>
      </c>
    </row>
    <row r="501">
      <c r="A501" s="1" t="n">
        <v>44750.02704793982</v>
      </c>
      <c r="B501" t="n">
        <v>231.95</v>
      </c>
      <c r="C501" t="n">
        <v>0.1</v>
      </c>
      <c r="D501" t="n">
        <v>23.25</v>
      </c>
      <c r="E501" t="n">
        <v>-0.08</v>
      </c>
      <c r="F501" t="n">
        <v>23.25</v>
      </c>
      <c r="G501" t="n">
        <v>0.17</v>
      </c>
      <c r="H501" t="n">
        <v>1</v>
      </c>
      <c r="I501" t="n">
        <v>0.85</v>
      </c>
      <c r="J501" t="n">
        <v>0.17</v>
      </c>
      <c r="K501" t="n">
        <v>0.63</v>
      </c>
      <c r="L501" t="n">
        <v>6.58</v>
      </c>
      <c r="M501" t="n">
        <v>1.74222</v>
      </c>
      <c r="N501" t="n">
        <v>0.0153</v>
      </c>
    </row>
    <row r="502">
      <c r="A502" s="1" t="n">
        <v>44750.02958068287</v>
      </c>
      <c r="B502" t="n">
        <v>229.07</v>
      </c>
      <c r="C502" t="n">
        <v>0.09</v>
      </c>
      <c r="D502" t="n">
        <v>21.05</v>
      </c>
      <c r="E502" t="n">
        <v>1.36</v>
      </c>
      <c r="F502" t="n">
        <v>21.1</v>
      </c>
      <c r="G502" t="n">
        <v>0.18</v>
      </c>
      <c r="H502" t="n">
        <v>1</v>
      </c>
      <c r="I502" t="n">
        <v>0.85</v>
      </c>
      <c r="J502" t="n">
        <v>0.18</v>
      </c>
      <c r="K502" t="n">
        <v>0.62</v>
      </c>
      <c r="L502" t="n">
        <v>6.45</v>
      </c>
      <c r="M502" t="n">
        <v>1.74355</v>
      </c>
      <c r="N502" t="n">
        <v>0.01663</v>
      </c>
    </row>
    <row r="503">
      <c r="A503" s="1" t="n">
        <v>44750.03172380787</v>
      </c>
      <c r="B503" t="n">
        <v>231.94</v>
      </c>
      <c r="C503" t="n">
        <v>0.1</v>
      </c>
      <c r="D503" t="n">
        <v>24.22</v>
      </c>
      <c r="E503" t="n">
        <v>0.09</v>
      </c>
      <c r="F503" t="n">
        <v>24.22</v>
      </c>
      <c r="G503" t="n">
        <v>0.19</v>
      </c>
      <c r="H503" t="n">
        <v>1</v>
      </c>
      <c r="I503" t="n">
        <v>0.88</v>
      </c>
      <c r="J503" t="n">
        <v>0.19</v>
      </c>
      <c r="K503" t="n">
        <v>0.55</v>
      </c>
      <c r="L503" t="n">
        <v>6.2</v>
      </c>
      <c r="M503" t="n">
        <v>1.74486</v>
      </c>
      <c r="N503" t="n">
        <v>0.01794</v>
      </c>
    </row>
    <row r="504">
      <c r="A504" s="1" t="n">
        <v>44750.0340617824</v>
      </c>
      <c r="B504" t="n">
        <v>226.52</v>
      </c>
      <c r="C504" t="n">
        <v>0.1</v>
      </c>
      <c r="D504" t="n">
        <v>23.13</v>
      </c>
      <c r="E504" t="n">
        <v>3.26</v>
      </c>
      <c r="F504" t="n">
        <v>23.35</v>
      </c>
      <c r="G504" t="n">
        <v>0.16</v>
      </c>
      <c r="H504" t="n">
        <v>0.99</v>
      </c>
      <c r="I504" t="n">
        <v>0.86</v>
      </c>
      <c r="J504" t="n">
        <v>0.16</v>
      </c>
      <c r="K504" t="n">
        <v>0.59</v>
      </c>
      <c r="L504" t="n">
        <v>7.16</v>
      </c>
      <c r="M504" t="n">
        <v>1.74622</v>
      </c>
      <c r="N504" t="n">
        <v>0.0193</v>
      </c>
    </row>
    <row r="505">
      <c r="A505" s="1" t="n">
        <v>44750.03620487268</v>
      </c>
      <c r="B505" t="n">
        <v>231.92</v>
      </c>
      <c r="C505" t="n">
        <v>0.09</v>
      </c>
      <c r="D505" t="n">
        <v>20.16</v>
      </c>
      <c r="E505" t="n">
        <v>6.79</v>
      </c>
      <c r="F505" t="n">
        <v>21.27</v>
      </c>
      <c r="G505" t="n">
        <v>0.18</v>
      </c>
      <c r="H505" t="n">
        <v>0.95</v>
      </c>
      <c r="I505" t="n">
        <v>0.87</v>
      </c>
      <c r="J505" t="n">
        <v>0.19</v>
      </c>
      <c r="K505" t="n">
        <v>0.57</v>
      </c>
      <c r="L505" t="n">
        <v>6.21</v>
      </c>
      <c r="M505" t="n">
        <v>1.74737</v>
      </c>
      <c r="N505" t="n">
        <v>0.02045</v>
      </c>
    </row>
    <row r="506">
      <c r="A506" s="1" t="n">
        <v>44750.03834797454</v>
      </c>
      <c r="B506" t="n">
        <v>229.73</v>
      </c>
      <c r="C506" t="n">
        <v>0.1</v>
      </c>
      <c r="D506" t="n">
        <v>22.86</v>
      </c>
      <c r="E506" t="n">
        <v>2.34</v>
      </c>
      <c r="F506" t="n">
        <v>22.98</v>
      </c>
      <c r="G506" t="n">
        <v>0.17</v>
      </c>
      <c r="H506" t="n">
        <v>0.99</v>
      </c>
      <c r="I506" t="n">
        <v>0.86</v>
      </c>
      <c r="J506" t="n">
        <v>0.17</v>
      </c>
      <c r="K506" t="n">
        <v>0.6</v>
      </c>
      <c r="L506" t="n">
        <v>6.78</v>
      </c>
      <c r="M506" t="n">
        <v>1.7486</v>
      </c>
      <c r="N506" t="n">
        <v>0.02168</v>
      </c>
    </row>
    <row r="507">
      <c r="A507" s="1" t="n">
        <v>44750.0406858912</v>
      </c>
      <c r="B507" t="n">
        <v>227.65</v>
      </c>
      <c r="C507" t="n">
        <v>0.1</v>
      </c>
      <c r="D507" t="n">
        <v>21.9</v>
      </c>
      <c r="E507" t="n">
        <v>4.17</v>
      </c>
      <c r="F507" t="n">
        <v>22.3</v>
      </c>
      <c r="G507" t="n">
        <v>0.13</v>
      </c>
      <c r="H507" t="n">
        <v>0.98</v>
      </c>
      <c r="I507" t="n">
        <v>0.85</v>
      </c>
      <c r="J507" t="n">
        <v>0.13</v>
      </c>
      <c r="K507" t="n">
        <v>0.61</v>
      </c>
      <c r="L507" t="n">
        <v>8.51</v>
      </c>
      <c r="M507" t="n">
        <v>1.74991</v>
      </c>
      <c r="N507" t="n">
        <v>0.02299</v>
      </c>
    </row>
    <row r="508">
      <c r="A508" s="1" t="n">
        <v>44750.04321875</v>
      </c>
      <c r="B508" t="n">
        <v>227.53</v>
      </c>
      <c r="C508" t="n">
        <v>0.1</v>
      </c>
      <c r="D508" t="n">
        <v>22.61</v>
      </c>
      <c r="E508" t="n">
        <v>3.83</v>
      </c>
      <c r="F508" t="n">
        <v>22.93</v>
      </c>
      <c r="G508" t="n">
        <v>0.17</v>
      </c>
      <c r="H508" t="n">
        <v>0.99</v>
      </c>
      <c r="I508" t="n">
        <v>0.85</v>
      </c>
      <c r="J508" t="n">
        <v>0.17</v>
      </c>
      <c r="K508" t="n">
        <v>0.63</v>
      </c>
      <c r="L508" t="n">
        <v>6.63</v>
      </c>
      <c r="M508" t="n">
        <v>1.75136</v>
      </c>
      <c r="N508" t="n">
        <v>0.02444</v>
      </c>
    </row>
    <row r="509">
      <c r="A509" s="1" t="n">
        <v>44750.04555668982</v>
      </c>
      <c r="B509" t="n">
        <v>229.55</v>
      </c>
      <c r="C509" t="n">
        <v>0.1</v>
      </c>
      <c r="D509" t="n">
        <v>22.11</v>
      </c>
      <c r="E509" t="n">
        <v>2.89</v>
      </c>
      <c r="F509" t="n">
        <v>22.3</v>
      </c>
      <c r="G509" t="n">
        <v>0.19</v>
      </c>
      <c r="H509" t="n">
        <v>0.99</v>
      </c>
      <c r="I509" t="n">
        <v>0.86</v>
      </c>
      <c r="J509" t="n">
        <v>0.19</v>
      </c>
      <c r="K509" t="n">
        <v>0.59</v>
      </c>
      <c r="L509" t="n">
        <v>6.04</v>
      </c>
      <c r="M509" t="n">
        <v>1.75267</v>
      </c>
      <c r="N509" t="n">
        <v>0.02575</v>
      </c>
    </row>
    <row r="510">
      <c r="A510" s="1" t="n">
        <v>44750.04750511574</v>
      </c>
      <c r="B510" t="n">
        <v>226.6</v>
      </c>
      <c r="C510" t="n">
        <v>0.1</v>
      </c>
      <c r="D510" t="n">
        <v>19.45</v>
      </c>
      <c r="E510" t="n">
        <v>-12.43</v>
      </c>
      <c r="F510" t="n">
        <v>23.09</v>
      </c>
      <c r="G510" t="n">
        <v>0.13</v>
      </c>
      <c r="H510" t="n">
        <v>0.84</v>
      </c>
      <c r="I510" t="n">
        <v>0.82</v>
      </c>
      <c r="J510" t="n">
        <v>0.15</v>
      </c>
      <c r="K510" t="n">
        <v>0.6899999999999999</v>
      </c>
      <c r="L510" t="n">
        <v>7.51</v>
      </c>
      <c r="M510" t="n">
        <v>1.75379</v>
      </c>
      <c r="N510" t="n">
        <v>0.02687</v>
      </c>
    </row>
    <row r="511">
      <c r="A511" s="1" t="n">
        <v>44750.04945332176</v>
      </c>
      <c r="B511" t="n">
        <v>228.72</v>
      </c>
      <c r="C511" t="n">
        <v>0.1</v>
      </c>
      <c r="D511" t="n">
        <v>21.41</v>
      </c>
      <c r="E511" t="n">
        <v>6.37</v>
      </c>
      <c r="F511" t="n">
        <v>22.33</v>
      </c>
      <c r="G511" t="n">
        <v>0.13</v>
      </c>
      <c r="H511" t="n">
        <v>0.96</v>
      </c>
      <c r="I511" t="n">
        <v>0.85</v>
      </c>
      <c r="J511" t="n">
        <v>0.14</v>
      </c>
      <c r="K511" t="n">
        <v>0.61</v>
      </c>
      <c r="L511" t="n">
        <v>8.06</v>
      </c>
      <c r="M511" t="n">
        <v>1.75488</v>
      </c>
      <c r="N511" t="n">
        <v>0.02796</v>
      </c>
    </row>
    <row r="512">
      <c r="A512" s="1" t="n">
        <v>44750.05159646991</v>
      </c>
      <c r="B512" t="n">
        <v>227.18</v>
      </c>
      <c r="C512" t="n">
        <v>0.1</v>
      </c>
      <c r="D512" t="n">
        <v>22.93</v>
      </c>
      <c r="E512" t="n">
        <v>-4.31</v>
      </c>
      <c r="F512" t="n">
        <v>23.33</v>
      </c>
      <c r="G512" t="n">
        <v>-0.15</v>
      </c>
      <c r="H512" t="n">
        <v>-0.98</v>
      </c>
      <c r="I512" t="n">
        <v>0.85</v>
      </c>
      <c r="J512" t="n">
        <v>0.15</v>
      </c>
      <c r="K512" t="n">
        <v>0.63</v>
      </c>
      <c r="L512" t="n">
        <v>7.38</v>
      </c>
      <c r="M512" t="n">
        <v>1.75614</v>
      </c>
      <c r="N512" t="n">
        <v>0.02922</v>
      </c>
    </row>
    <row r="513">
      <c r="A513" s="1" t="n">
        <v>44750.05412922454</v>
      </c>
      <c r="B513" t="n">
        <v>226.89</v>
      </c>
      <c r="C513" t="n">
        <v>0.11</v>
      </c>
      <c r="D513" t="n">
        <v>23.76</v>
      </c>
      <c r="E513" t="n">
        <v>3.31</v>
      </c>
      <c r="F513" t="n">
        <v>23.99</v>
      </c>
      <c r="G513" t="n">
        <v>0.15</v>
      </c>
      <c r="H513" t="n">
        <v>0.99</v>
      </c>
      <c r="I513" t="n">
        <v>0.86</v>
      </c>
      <c r="J513" t="n">
        <v>0.15</v>
      </c>
      <c r="K513" t="n">
        <v>0.59</v>
      </c>
      <c r="L513" t="n">
        <v>7.55</v>
      </c>
      <c r="M513" t="n">
        <v>1.75766</v>
      </c>
      <c r="N513" t="n">
        <v>0.03074</v>
      </c>
    </row>
    <row r="514">
      <c r="A514" s="1" t="n">
        <v>44750.05666204861</v>
      </c>
      <c r="B514" t="n">
        <v>232.03</v>
      </c>
      <c r="C514" t="n">
        <v>0.1</v>
      </c>
      <c r="D514" t="n">
        <v>23.89</v>
      </c>
      <c r="E514" t="n">
        <v>2.86</v>
      </c>
      <c r="F514" t="n">
        <v>24.06</v>
      </c>
      <c r="G514" t="n">
        <v>0.18</v>
      </c>
      <c r="H514" t="n">
        <v>0.99</v>
      </c>
      <c r="I514" t="n">
        <v>0.85</v>
      </c>
      <c r="J514" t="n">
        <v>0.19</v>
      </c>
      <c r="K514" t="n">
        <v>0.61</v>
      </c>
      <c r="L514" t="n">
        <v>6.23</v>
      </c>
      <c r="M514" t="n">
        <v>1.75919</v>
      </c>
      <c r="N514" t="n">
        <v>0.03227</v>
      </c>
    </row>
    <row r="515">
      <c r="A515" s="1" t="n">
        <v>44750.05861038194</v>
      </c>
      <c r="B515" t="n">
        <v>231.46</v>
      </c>
      <c r="C515" t="n">
        <v>0.1</v>
      </c>
      <c r="D515" t="n">
        <v>24.07</v>
      </c>
      <c r="E515" t="n">
        <v>2.5</v>
      </c>
      <c r="F515" t="n">
        <v>24.2</v>
      </c>
      <c r="G515" t="n">
        <v>0.17</v>
      </c>
      <c r="H515" t="n">
        <v>0.99</v>
      </c>
      <c r="I515" t="n">
        <v>0.87</v>
      </c>
      <c r="J515" t="n">
        <v>0.17</v>
      </c>
      <c r="K515" t="n">
        <v>0.57</v>
      </c>
      <c r="L515" t="n">
        <v>6.68</v>
      </c>
      <c r="M515" t="n">
        <v>1.76037</v>
      </c>
      <c r="N515" t="n">
        <v>0.03345</v>
      </c>
    </row>
    <row r="516">
      <c r="A516" s="1" t="n">
        <v>44750.06075341435</v>
      </c>
      <c r="B516" t="n">
        <v>224.72</v>
      </c>
      <c r="C516" t="n">
        <v>0.1</v>
      </c>
      <c r="D516" t="n">
        <v>21.43</v>
      </c>
      <c r="E516" t="n">
        <v>-5.25</v>
      </c>
      <c r="F516" t="n">
        <v>22.06</v>
      </c>
      <c r="G516" t="n">
        <v>-0.18</v>
      </c>
      <c r="H516" t="n">
        <v>-0.97</v>
      </c>
      <c r="I516" t="n">
        <v>0.88</v>
      </c>
      <c r="J516" t="n">
        <v>0.18</v>
      </c>
      <c r="K516" t="n">
        <v>0.53</v>
      </c>
      <c r="L516" t="n">
        <v>6.29</v>
      </c>
      <c r="M516" t="n">
        <v>1.76155</v>
      </c>
      <c r="N516" t="n">
        <v>0.03463</v>
      </c>
    </row>
    <row r="517">
      <c r="A517" s="1" t="n">
        <v>44750.06309136574</v>
      </c>
      <c r="B517" t="n">
        <v>227.83</v>
      </c>
      <c r="C517" t="n">
        <v>0.1</v>
      </c>
      <c r="D517" t="n">
        <v>23.39</v>
      </c>
      <c r="E517" t="n">
        <v>3.61</v>
      </c>
      <c r="F517" t="n">
        <v>23.66</v>
      </c>
      <c r="G517" t="n">
        <v>0.18</v>
      </c>
      <c r="H517" t="n">
        <v>0.99</v>
      </c>
      <c r="I517" t="n">
        <v>0.85</v>
      </c>
      <c r="J517" t="n">
        <v>0.18</v>
      </c>
      <c r="K517" t="n">
        <v>0.61</v>
      </c>
      <c r="L517" t="n">
        <v>6.24</v>
      </c>
      <c r="M517" t="n">
        <v>1.76294</v>
      </c>
      <c r="N517" t="n">
        <v>0.03602</v>
      </c>
    </row>
    <row r="518">
      <c r="A518" s="1" t="n">
        <v>44750.06620853009</v>
      </c>
      <c r="B518" t="n">
        <v>231.36</v>
      </c>
      <c r="C518" t="n">
        <v>0.11</v>
      </c>
      <c r="D518" t="n">
        <v>24.49</v>
      </c>
      <c r="E518" t="n">
        <v>3.65</v>
      </c>
      <c r="F518" t="n">
        <v>24.76</v>
      </c>
      <c r="G518" t="n">
        <v>0.2</v>
      </c>
      <c r="H518" t="n">
        <v>0.99</v>
      </c>
      <c r="I518" t="n">
        <v>0.86</v>
      </c>
      <c r="J518" t="n">
        <v>0.2</v>
      </c>
      <c r="K518" t="n">
        <v>0.59</v>
      </c>
      <c r="L518" t="n">
        <v>5.83</v>
      </c>
      <c r="M518" t="n">
        <v>1.76487</v>
      </c>
      <c r="N518" t="n">
        <v>0.03795</v>
      </c>
    </row>
    <row r="519">
      <c r="A519" s="1" t="n">
        <v>44750.06835163195</v>
      </c>
      <c r="B519" t="n">
        <v>227.06</v>
      </c>
      <c r="C519" t="n">
        <v>0.09</v>
      </c>
      <c r="D519" t="n">
        <v>20.17</v>
      </c>
      <c r="E519" t="n">
        <v>4.87</v>
      </c>
      <c r="F519" t="n">
        <v>20.75</v>
      </c>
      <c r="G519" t="n">
        <v>0.18</v>
      </c>
      <c r="H519" t="n">
        <v>0.97</v>
      </c>
      <c r="I519" t="n">
        <v>0.87</v>
      </c>
      <c r="J519" t="n">
        <v>0.18</v>
      </c>
      <c r="K519" t="n">
        <v>0.58</v>
      </c>
      <c r="L519" t="n">
        <v>6.37</v>
      </c>
      <c r="M519" t="n">
        <v>1.76599</v>
      </c>
      <c r="N519" t="n">
        <v>0.03907</v>
      </c>
    </row>
    <row r="520">
      <c r="A520" s="1" t="n">
        <v>44750.07049471065</v>
      </c>
      <c r="B520" t="n">
        <v>231.1</v>
      </c>
      <c r="C520" t="n">
        <v>0.1</v>
      </c>
      <c r="D520" t="n">
        <v>22.39</v>
      </c>
      <c r="E520" t="n">
        <v>3.94</v>
      </c>
      <c r="F520" t="n">
        <v>22.73</v>
      </c>
      <c r="G520" t="n">
        <v>0.17</v>
      </c>
      <c r="H520" t="n">
        <v>0.98</v>
      </c>
      <c r="I520" t="n">
        <v>0.87</v>
      </c>
      <c r="J520" t="n">
        <v>0.17</v>
      </c>
      <c r="K520" t="n">
        <v>0.57</v>
      </c>
      <c r="L520" t="n">
        <v>6.75</v>
      </c>
      <c r="M520" t="n">
        <v>1.76721</v>
      </c>
      <c r="N520" t="n">
        <v>0.04029</v>
      </c>
    </row>
    <row r="521">
      <c r="A521" s="1" t="n">
        <v>44750.07263784722</v>
      </c>
      <c r="B521" t="n">
        <v>227.76</v>
      </c>
      <c r="C521" t="n">
        <v>0.1</v>
      </c>
      <c r="D521" t="n">
        <v>22.54</v>
      </c>
      <c r="E521" t="n">
        <v>2.98</v>
      </c>
      <c r="F521" t="n">
        <v>22.74</v>
      </c>
      <c r="G521" t="n">
        <v>0.17</v>
      </c>
      <c r="H521" t="n">
        <v>0.99</v>
      </c>
      <c r="I521" t="n">
        <v>0.85</v>
      </c>
      <c r="J521" t="n">
        <v>0.17</v>
      </c>
      <c r="K521" t="n">
        <v>0.61</v>
      </c>
      <c r="L521" t="n">
        <v>6.71</v>
      </c>
      <c r="M521" t="n">
        <v>1.76843</v>
      </c>
      <c r="N521" t="n">
        <v>0.04151</v>
      </c>
    </row>
    <row r="522">
      <c r="A522" s="1" t="n">
        <v>44750.07497578704</v>
      </c>
      <c r="B522" t="n">
        <v>229.86</v>
      </c>
      <c r="C522" t="n">
        <v>0.1</v>
      </c>
      <c r="D522" t="n">
        <v>23.63</v>
      </c>
      <c r="E522" t="n">
        <v>-1.15</v>
      </c>
      <c r="F522" t="n">
        <v>23.66</v>
      </c>
      <c r="G522" t="n">
        <v>0.19</v>
      </c>
      <c r="H522" t="n">
        <v>1</v>
      </c>
      <c r="I522" t="n">
        <v>0.87</v>
      </c>
      <c r="J522" t="n">
        <v>0.19</v>
      </c>
      <c r="K522" t="n">
        <v>0.57</v>
      </c>
      <c r="L522" t="n">
        <v>6.17</v>
      </c>
      <c r="M522" t="n">
        <v>1.76981</v>
      </c>
      <c r="N522" t="n">
        <v>0.04289</v>
      </c>
    </row>
    <row r="523">
      <c r="A523" s="1" t="n">
        <v>44750.07672928241</v>
      </c>
      <c r="B523" t="n">
        <v>232.29</v>
      </c>
      <c r="C523" t="n">
        <v>0.1</v>
      </c>
      <c r="D523" t="n">
        <v>23.97</v>
      </c>
      <c r="E523" t="n">
        <v>0.09</v>
      </c>
      <c r="F523" t="n">
        <v>23.97</v>
      </c>
      <c r="G523" t="n">
        <v>0.16</v>
      </c>
      <c r="H523" t="n">
        <v>1</v>
      </c>
      <c r="I523" t="n">
        <v>0.87</v>
      </c>
      <c r="J523" t="n">
        <v>0.16</v>
      </c>
      <c r="K523" t="n">
        <v>0.58</v>
      </c>
      <c r="L523" t="n">
        <v>7.1</v>
      </c>
      <c r="M523" t="n">
        <v>1.77087</v>
      </c>
      <c r="N523" t="n">
        <v>0.04395</v>
      </c>
    </row>
    <row r="524">
      <c r="A524" s="1" t="n">
        <v>44750.07906719908</v>
      </c>
      <c r="B524" t="n">
        <v>232.59</v>
      </c>
      <c r="C524" t="n">
        <v>0.1</v>
      </c>
      <c r="D524" t="n">
        <v>22.6</v>
      </c>
      <c r="E524" t="n">
        <v>5.25</v>
      </c>
      <c r="F524" t="n">
        <v>23.21</v>
      </c>
      <c r="G524" t="n">
        <v>0.16</v>
      </c>
      <c r="H524" t="n">
        <v>0.97</v>
      </c>
      <c r="I524" t="n">
        <v>0.88</v>
      </c>
      <c r="J524" t="n">
        <v>0.16</v>
      </c>
      <c r="K524" t="n">
        <v>0.54</v>
      </c>
      <c r="L524" t="n">
        <v>6.99</v>
      </c>
      <c r="M524" t="n">
        <v>1.77223</v>
      </c>
      <c r="N524" t="n">
        <v>0.04531</v>
      </c>
    </row>
    <row r="525">
      <c r="A525" s="1" t="n">
        <v>44750.08121030092</v>
      </c>
      <c r="B525" t="n">
        <v>227.23</v>
      </c>
      <c r="C525" t="n">
        <v>0.11</v>
      </c>
      <c r="D525" t="n">
        <v>23.24</v>
      </c>
      <c r="E525" t="n">
        <v>6.2</v>
      </c>
      <c r="F525" t="n">
        <v>24.05</v>
      </c>
      <c r="G525" t="n">
        <v>0.17</v>
      </c>
      <c r="H525" t="n">
        <v>0.97</v>
      </c>
      <c r="I525" t="n">
        <v>0.86</v>
      </c>
      <c r="J525" t="n">
        <v>0.18</v>
      </c>
      <c r="K525" t="n">
        <v>0.59</v>
      </c>
      <c r="L525" t="n">
        <v>6.44</v>
      </c>
      <c r="M525" t="n">
        <v>1.77352</v>
      </c>
      <c r="N525" t="n">
        <v>0.0466</v>
      </c>
    </row>
    <row r="526">
      <c r="A526" s="1" t="n">
        <v>44750.08335347222</v>
      </c>
      <c r="B526" t="n">
        <v>227.94</v>
      </c>
      <c r="C526" t="n">
        <v>0.1</v>
      </c>
      <c r="D526" t="n">
        <v>23.36</v>
      </c>
      <c r="E526" t="n">
        <v>-3.4</v>
      </c>
      <c r="F526" t="n">
        <v>23.6</v>
      </c>
      <c r="G526" t="n">
        <v>-0.19</v>
      </c>
      <c r="H526" t="n">
        <v>-0.99</v>
      </c>
      <c r="I526" t="n">
        <v>0.86</v>
      </c>
      <c r="J526" t="n">
        <v>0.19</v>
      </c>
      <c r="K526" t="n">
        <v>0.59</v>
      </c>
      <c r="L526" t="n">
        <v>6.09</v>
      </c>
      <c r="M526" t="n">
        <v>1.77479</v>
      </c>
      <c r="N526" t="n">
        <v>0.04787</v>
      </c>
    </row>
    <row r="527">
      <c r="A527" s="1" t="n">
        <v>44750.08627560185</v>
      </c>
      <c r="B527" t="n">
        <v>231.02</v>
      </c>
      <c r="C527" t="n">
        <v>0.1</v>
      </c>
      <c r="D527" t="n">
        <v>22.38</v>
      </c>
      <c r="E527" t="n">
        <v>2.07</v>
      </c>
      <c r="F527" t="n">
        <v>22.47</v>
      </c>
      <c r="G527" t="n">
        <v>0.17</v>
      </c>
      <c r="H527" t="n">
        <v>1</v>
      </c>
      <c r="I527" t="n">
        <v>0.87</v>
      </c>
      <c r="J527" t="n">
        <v>0.17</v>
      </c>
      <c r="K527" t="n">
        <v>0.55</v>
      </c>
      <c r="L527" t="n">
        <v>6.68</v>
      </c>
      <c r="M527" t="n">
        <v>1.77643</v>
      </c>
      <c r="N527" t="n">
        <v>0.00165</v>
      </c>
    </row>
    <row r="528">
      <c r="A528" s="1" t="n">
        <v>44750.08841861111</v>
      </c>
      <c r="B528" t="n">
        <v>230.53</v>
      </c>
      <c r="C528" t="n">
        <v>0.1</v>
      </c>
      <c r="D528" t="n">
        <v>21.67</v>
      </c>
      <c r="E528" t="n">
        <v>4.18</v>
      </c>
      <c r="F528" t="n">
        <v>22.07</v>
      </c>
      <c r="G528" t="n">
        <v>0.17</v>
      </c>
      <c r="H528" t="n">
        <v>0.98</v>
      </c>
      <c r="I528" t="n">
        <v>0.84</v>
      </c>
      <c r="J528" t="n">
        <v>0.18</v>
      </c>
      <c r="K528" t="n">
        <v>0.65</v>
      </c>
      <c r="L528" t="n">
        <v>6.55</v>
      </c>
      <c r="M528" t="n">
        <v>1.77762</v>
      </c>
      <c r="N528" t="n">
        <v>0.00283</v>
      </c>
    </row>
    <row r="529">
      <c r="A529" s="1" t="n">
        <v>44750.0905615162</v>
      </c>
      <c r="B529" t="n">
        <v>230.55</v>
      </c>
      <c r="C529" t="n">
        <v>0.1</v>
      </c>
      <c r="D529" t="n">
        <v>22.45</v>
      </c>
      <c r="E529" t="n">
        <v>0.19</v>
      </c>
      <c r="F529" t="n">
        <v>22.45</v>
      </c>
      <c r="G529" t="n">
        <v>0.13</v>
      </c>
      <c r="H529" t="n">
        <v>1</v>
      </c>
      <c r="I529" t="n">
        <v>0.86</v>
      </c>
      <c r="J529" t="n">
        <v>0.13</v>
      </c>
      <c r="K529" t="n">
        <v>0.6</v>
      </c>
      <c r="L529" t="n">
        <v>8.52</v>
      </c>
      <c r="M529" t="n">
        <v>1.77882</v>
      </c>
      <c r="N529" t="n">
        <v>0.00404</v>
      </c>
    </row>
    <row r="530">
      <c r="A530" s="1" t="n">
        <v>44750.09270435185</v>
      </c>
      <c r="B530" t="n">
        <v>231.19</v>
      </c>
      <c r="C530" t="n">
        <v>0.1</v>
      </c>
      <c r="D530" t="n">
        <v>19.63</v>
      </c>
      <c r="E530" t="n">
        <v>-10.46</v>
      </c>
      <c r="F530" t="n">
        <v>22.24</v>
      </c>
      <c r="G530" t="n">
        <v>-0.14</v>
      </c>
      <c r="H530" t="n">
        <v>-0.88</v>
      </c>
      <c r="I530" t="n">
        <v>0.83</v>
      </c>
      <c r="J530" t="n">
        <v>0.15</v>
      </c>
      <c r="K530" t="n">
        <v>0.66</v>
      </c>
      <c r="L530" t="n">
        <v>7.38</v>
      </c>
      <c r="M530" t="n">
        <v>1.78002</v>
      </c>
      <c r="N530" t="n">
        <v>0.00523</v>
      </c>
    </row>
    <row r="531">
      <c r="A531" s="1" t="n">
        <v>44750.09504196759</v>
      </c>
      <c r="B531" t="n">
        <v>231.37</v>
      </c>
      <c r="C531" t="n">
        <v>0.11</v>
      </c>
      <c r="D531" t="n">
        <v>24.87</v>
      </c>
      <c r="E531" t="n">
        <v>3.6</v>
      </c>
      <c r="F531" t="n">
        <v>25.13</v>
      </c>
      <c r="G531" t="n">
        <v>0.16</v>
      </c>
      <c r="H531" t="n">
        <v>0.99</v>
      </c>
      <c r="I531" t="n">
        <v>0.88</v>
      </c>
      <c r="J531" t="n">
        <v>0.16</v>
      </c>
      <c r="K531" t="n">
        <v>0.55</v>
      </c>
      <c r="L531" t="n">
        <v>6.94</v>
      </c>
      <c r="M531" t="n">
        <v>1.78149</v>
      </c>
      <c r="N531" t="n">
        <v>0.0067</v>
      </c>
    </row>
    <row r="532">
      <c r="A532" s="1" t="n">
        <v>44750.09718479167</v>
      </c>
      <c r="B532" t="n">
        <v>233.53</v>
      </c>
      <c r="C532" t="n">
        <v>0.1</v>
      </c>
      <c r="D532" t="n">
        <v>24.1</v>
      </c>
      <c r="E532" t="n">
        <v>1.34</v>
      </c>
      <c r="F532" t="n">
        <v>24.14</v>
      </c>
      <c r="G532" t="n">
        <v>0.17</v>
      </c>
      <c r="H532" t="n">
        <v>1</v>
      </c>
      <c r="I532" t="n">
        <v>0.86</v>
      </c>
      <c r="J532" t="n">
        <v>0.17</v>
      </c>
      <c r="K532" t="n">
        <v>0.59</v>
      </c>
      <c r="L532" t="n">
        <v>6.66</v>
      </c>
      <c r="M532" t="n">
        <v>1.78278</v>
      </c>
      <c r="N532" t="n">
        <v>0.008</v>
      </c>
    </row>
    <row r="533">
      <c r="A533" s="1" t="n">
        <v>44750.09932756944</v>
      </c>
      <c r="B533" t="n">
        <v>232.69</v>
      </c>
      <c r="C533" t="n">
        <v>0.1</v>
      </c>
      <c r="D533" t="n">
        <v>21.59</v>
      </c>
      <c r="E533" t="n">
        <v>6.44</v>
      </c>
      <c r="F533" t="n">
        <v>22.53</v>
      </c>
      <c r="G533" t="n">
        <v>0.17</v>
      </c>
      <c r="H533" t="n">
        <v>0.96</v>
      </c>
      <c r="I533" t="n">
        <v>0.86</v>
      </c>
      <c r="J533" t="n">
        <v>0.18</v>
      </c>
      <c r="K533" t="n">
        <v>0.6</v>
      </c>
      <c r="L533" t="n">
        <v>6.43</v>
      </c>
      <c r="M533" t="n">
        <v>1.78399</v>
      </c>
      <c r="N533" t="n">
        <v>0.009209999999999999</v>
      </c>
    </row>
    <row r="534">
      <c r="A534" s="1" t="n">
        <v>44750.10147020833</v>
      </c>
      <c r="B534" t="n">
        <v>228.76</v>
      </c>
      <c r="C534" t="n">
        <v>0.1</v>
      </c>
      <c r="D534" t="n">
        <v>22.49</v>
      </c>
      <c r="E534" t="n">
        <v>2.38</v>
      </c>
      <c r="F534" t="n">
        <v>22.62</v>
      </c>
      <c r="G534" t="n">
        <v>0.14</v>
      </c>
      <c r="H534" t="n">
        <v>0.99</v>
      </c>
      <c r="I534" t="n">
        <v>0.87</v>
      </c>
      <c r="J534" t="n">
        <v>0.15</v>
      </c>
      <c r="K534" t="n">
        <v>0.57</v>
      </c>
      <c r="L534" t="n">
        <v>7.73</v>
      </c>
      <c r="M534" t="n">
        <v>1.78521</v>
      </c>
      <c r="N534" t="n">
        <v>0.01042</v>
      </c>
    </row>
    <row r="535">
      <c r="A535" s="1" t="n">
        <v>44750.10361278935</v>
      </c>
      <c r="B535" t="n">
        <v>232.94</v>
      </c>
      <c r="C535" t="n">
        <v>0.1</v>
      </c>
      <c r="D535" t="n">
        <v>21.83</v>
      </c>
      <c r="E535" t="n">
        <v>5.23</v>
      </c>
      <c r="F535" t="n">
        <v>22.45</v>
      </c>
      <c r="G535" t="n">
        <v>0.17</v>
      </c>
      <c r="H535" t="n">
        <v>0.97</v>
      </c>
      <c r="I535" t="n">
        <v>0.86</v>
      </c>
      <c r="J535" t="n">
        <v>0.18</v>
      </c>
      <c r="K535" t="n">
        <v>0.59</v>
      </c>
      <c r="L535" t="n">
        <v>6.43</v>
      </c>
      <c r="M535" t="n">
        <v>1.78641</v>
      </c>
      <c r="N535" t="n">
        <v>0.01163</v>
      </c>
    </row>
    <row r="536">
      <c r="A536" s="1" t="n">
        <v>44750.10633973379</v>
      </c>
      <c r="B536" t="n">
        <v>229.85</v>
      </c>
      <c r="C536" t="n">
        <v>0.1</v>
      </c>
      <c r="D536" t="n">
        <v>21.64</v>
      </c>
      <c r="E536" t="n">
        <v>5.02</v>
      </c>
      <c r="F536" t="n">
        <v>22.22</v>
      </c>
      <c r="G536" t="n">
        <v>0.18</v>
      </c>
      <c r="H536" t="n">
        <v>0.97</v>
      </c>
      <c r="I536" t="n">
        <v>0.85</v>
      </c>
      <c r="J536" t="n">
        <v>0.19</v>
      </c>
      <c r="K536" t="n">
        <v>0.61</v>
      </c>
      <c r="L536" t="n">
        <v>6.1</v>
      </c>
      <c r="M536" t="n">
        <v>1.78793</v>
      </c>
      <c r="N536" t="n">
        <v>0.01315</v>
      </c>
    </row>
    <row r="537">
      <c r="A537" s="1" t="n">
        <v>44750.10848232639</v>
      </c>
      <c r="B537" t="n">
        <v>233.1</v>
      </c>
      <c r="C537" t="n">
        <v>0.09</v>
      </c>
      <c r="D537" t="n">
        <v>21.23</v>
      </c>
      <c r="E537" t="n">
        <v>4.82</v>
      </c>
      <c r="F537" t="n">
        <v>21.78</v>
      </c>
      <c r="G537" t="n">
        <v>0.17</v>
      </c>
      <c r="H537" t="n">
        <v>0.98</v>
      </c>
      <c r="I537" t="n">
        <v>0.85</v>
      </c>
      <c r="J537" t="n">
        <v>0.18</v>
      </c>
      <c r="K537" t="n">
        <v>0.63</v>
      </c>
      <c r="L537" t="n">
        <v>6.51</v>
      </c>
      <c r="M537" t="n">
        <v>1.7891</v>
      </c>
      <c r="N537" t="n">
        <v>0.01431</v>
      </c>
    </row>
    <row r="538">
      <c r="A538" s="1" t="n">
        <v>44750.11062519676</v>
      </c>
      <c r="B538" t="n">
        <v>226.99</v>
      </c>
      <c r="C538" t="n">
        <v>0.1</v>
      </c>
      <c r="D538" t="n">
        <v>21.75</v>
      </c>
      <c r="E538" t="n">
        <v>4.92</v>
      </c>
      <c r="F538" t="n">
        <v>22.3</v>
      </c>
      <c r="G538" t="n">
        <v>0.15</v>
      </c>
      <c r="H538" t="n">
        <v>0.98</v>
      </c>
      <c r="I538" t="n">
        <v>0.84</v>
      </c>
      <c r="J538" t="n">
        <v>0.16</v>
      </c>
      <c r="K538" t="n">
        <v>0.64</v>
      </c>
      <c r="L538" t="n">
        <v>7.28</v>
      </c>
      <c r="M538" t="n">
        <v>1.7903</v>
      </c>
      <c r="N538" t="n">
        <v>0.01551</v>
      </c>
    </row>
    <row r="539">
      <c r="A539" s="1" t="n">
        <v>44750.11276815972</v>
      </c>
      <c r="B539" t="n">
        <v>232.15</v>
      </c>
      <c r="C539" t="n">
        <v>0.1</v>
      </c>
      <c r="D539" t="n">
        <v>22</v>
      </c>
      <c r="E539" t="n">
        <v>2.48</v>
      </c>
      <c r="F539" t="n">
        <v>22.14</v>
      </c>
      <c r="G539" t="n">
        <v>0.18</v>
      </c>
      <c r="H539" t="n">
        <v>0.99</v>
      </c>
      <c r="I539" t="n">
        <v>0.86</v>
      </c>
      <c r="J539" t="n">
        <v>0.18</v>
      </c>
      <c r="K539" t="n">
        <v>0.59</v>
      </c>
      <c r="L539" t="n">
        <v>6.33</v>
      </c>
      <c r="M539" t="n">
        <v>1.79149</v>
      </c>
      <c r="N539" t="n">
        <v>0.0167</v>
      </c>
    </row>
    <row r="540">
      <c r="A540" s="1" t="n">
        <v>44750.11491126157</v>
      </c>
      <c r="B540" t="n">
        <v>231.45</v>
      </c>
      <c r="C540" t="n">
        <v>0.1</v>
      </c>
      <c r="D540" t="n">
        <v>23.09</v>
      </c>
      <c r="E540" t="n">
        <v>-5.78</v>
      </c>
      <c r="F540" t="n">
        <v>23.8</v>
      </c>
      <c r="G540" t="n">
        <v>-0.16</v>
      </c>
      <c r="H540" t="n">
        <v>-0.97</v>
      </c>
      <c r="I540" t="n">
        <v>0.88</v>
      </c>
      <c r="J540" t="n">
        <v>0.17</v>
      </c>
      <c r="K540" t="n">
        <v>0.55</v>
      </c>
      <c r="L540" t="n">
        <v>6.87</v>
      </c>
      <c r="M540" t="n">
        <v>1.79276</v>
      </c>
      <c r="N540" t="n">
        <v>0.01798</v>
      </c>
    </row>
    <row r="541">
      <c r="A541" s="1" t="n">
        <v>44750.11724908565</v>
      </c>
      <c r="B541" t="n">
        <v>234.11</v>
      </c>
      <c r="C541" t="n">
        <v>0.11</v>
      </c>
      <c r="D541" t="n">
        <v>24.4</v>
      </c>
      <c r="E541" t="n">
        <v>6.02</v>
      </c>
      <c r="F541" t="n">
        <v>25.13</v>
      </c>
      <c r="G541" t="n">
        <v>0.17</v>
      </c>
      <c r="H541" t="n">
        <v>0.97</v>
      </c>
      <c r="I541" t="n">
        <v>0.87</v>
      </c>
      <c r="J541" t="n">
        <v>0.17</v>
      </c>
      <c r="K541" t="n">
        <v>0.57</v>
      </c>
      <c r="L541" t="n">
        <v>6.63</v>
      </c>
      <c r="M541" t="n">
        <v>1.79424</v>
      </c>
      <c r="N541" t="n">
        <v>0.01945</v>
      </c>
    </row>
    <row r="542">
      <c r="A542" s="1" t="n">
        <v>44750.11939199074</v>
      </c>
      <c r="B542" t="n">
        <v>230.78</v>
      </c>
      <c r="C542" t="n">
        <v>0.09</v>
      </c>
      <c r="D542" t="n">
        <v>21.28</v>
      </c>
      <c r="E542" t="n">
        <v>3.43</v>
      </c>
      <c r="F542" t="n">
        <v>21.55</v>
      </c>
      <c r="G542" t="n">
        <v>0.19</v>
      </c>
      <c r="H542" t="n">
        <v>0.99</v>
      </c>
      <c r="I542" t="n">
        <v>0.87</v>
      </c>
      <c r="J542" t="n">
        <v>0.19</v>
      </c>
      <c r="K542" t="n">
        <v>0.57</v>
      </c>
      <c r="L542" t="n">
        <v>6.02</v>
      </c>
      <c r="M542" t="n">
        <v>1.79539</v>
      </c>
      <c r="N542" t="n">
        <v>0.02061</v>
      </c>
    </row>
    <row r="543">
      <c r="A543" s="1" t="n">
        <v>44750.1215349074</v>
      </c>
      <c r="B543" t="n">
        <v>233.84</v>
      </c>
      <c r="C543" t="n">
        <v>0.09</v>
      </c>
      <c r="D543" t="n">
        <v>21.35</v>
      </c>
      <c r="E543" t="n">
        <v>3.57</v>
      </c>
      <c r="F543" t="n">
        <v>21.65</v>
      </c>
      <c r="G543" t="n">
        <v>0.19</v>
      </c>
      <c r="H543" t="n">
        <v>0.99</v>
      </c>
      <c r="I543" t="n">
        <v>0.87</v>
      </c>
      <c r="J543" t="n">
        <v>0.19</v>
      </c>
      <c r="K543" t="n">
        <v>0.57</v>
      </c>
      <c r="L543" t="n">
        <v>5.98</v>
      </c>
      <c r="M543" t="n">
        <v>1.79656</v>
      </c>
      <c r="N543" t="n">
        <v>0.02177</v>
      </c>
    </row>
    <row r="544">
      <c r="A544" s="1" t="n">
        <v>44750.1236778588</v>
      </c>
      <c r="B544" t="n">
        <v>233.59</v>
      </c>
      <c r="C544" t="n">
        <v>0.11</v>
      </c>
      <c r="D544" t="n">
        <v>24.57</v>
      </c>
      <c r="E544" t="n">
        <v>4.21</v>
      </c>
      <c r="F544" t="n">
        <v>24.93</v>
      </c>
      <c r="G544" t="n">
        <v>0.19</v>
      </c>
      <c r="H544" t="n">
        <v>0.99</v>
      </c>
      <c r="I544" t="n">
        <v>0.87</v>
      </c>
      <c r="J544" t="n">
        <v>0.19</v>
      </c>
      <c r="K544" t="n">
        <v>0.57</v>
      </c>
      <c r="L544" t="n">
        <v>6.12</v>
      </c>
      <c r="M544" t="n">
        <v>1.79789</v>
      </c>
      <c r="N544" t="n">
        <v>0.02311</v>
      </c>
    </row>
    <row r="545">
      <c r="A545" s="1" t="n">
        <v>44750.12582054398</v>
      </c>
      <c r="B545" t="n">
        <v>228.63</v>
      </c>
      <c r="C545" t="n">
        <v>0.1</v>
      </c>
      <c r="D545" t="n">
        <v>22.89</v>
      </c>
      <c r="E545" t="n">
        <v>0.97</v>
      </c>
      <c r="F545" t="n">
        <v>22.92</v>
      </c>
      <c r="G545" t="n">
        <v>0.2</v>
      </c>
      <c r="H545" t="n">
        <v>1</v>
      </c>
      <c r="I545" t="n">
        <v>0.84</v>
      </c>
      <c r="J545" t="n">
        <v>0.2</v>
      </c>
      <c r="K545" t="n">
        <v>0.66</v>
      </c>
      <c r="L545" t="n">
        <v>5.89</v>
      </c>
      <c r="M545" t="n">
        <v>1.79912</v>
      </c>
      <c r="N545" t="n">
        <v>0.02434</v>
      </c>
    </row>
    <row r="546">
      <c r="A546" s="1" t="n">
        <v>44750.12815820602</v>
      </c>
      <c r="B546" t="n">
        <v>230.48</v>
      </c>
      <c r="C546" t="n">
        <v>0.1</v>
      </c>
      <c r="D546" t="n">
        <v>23.04</v>
      </c>
      <c r="E546" t="n">
        <v>-1.28</v>
      </c>
      <c r="F546" t="n">
        <v>23.08</v>
      </c>
      <c r="G546" t="n">
        <v>0.16</v>
      </c>
      <c r="H546" t="n">
        <v>1</v>
      </c>
      <c r="I546" t="n">
        <v>0.84</v>
      </c>
      <c r="J546" t="n">
        <v>0.16</v>
      </c>
      <c r="K546" t="n">
        <v>0.66</v>
      </c>
      <c r="L546" t="n">
        <v>6.96</v>
      </c>
      <c r="M546" t="n">
        <v>1.80048</v>
      </c>
      <c r="N546" t="n">
        <v>0.00135</v>
      </c>
    </row>
    <row r="547">
      <c r="A547" s="1" t="n">
        <v>44750.13049598379</v>
      </c>
      <c r="B547" t="n">
        <v>232.39</v>
      </c>
      <c r="C547" t="n">
        <v>0.1</v>
      </c>
      <c r="D547" t="n">
        <v>22.45</v>
      </c>
      <c r="E547" t="n">
        <v>2.95</v>
      </c>
      <c r="F547" t="n">
        <v>22.64</v>
      </c>
      <c r="G547" t="n">
        <v>0.18</v>
      </c>
      <c r="H547" t="n">
        <v>0.99</v>
      </c>
      <c r="I547" t="n">
        <v>0.85</v>
      </c>
      <c r="J547" t="n">
        <v>0.18</v>
      </c>
      <c r="K547" t="n">
        <v>0.63</v>
      </c>
      <c r="L547" t="n">
        <v>6.35</v>
      </c>
      <c r="M547" t="n">
        <v>1.8018</v>
      </c>
      <c r="N547" t="n">
        <v>0.00268</v>
      </c>
    </row>
    <row r="548">
      <c r="A548" s="1" t="n">
        <v>44750.1326390625</v>
      </c>
      <c r="B548" t="n">
        <v>233.04</v>
      </c>
      <c r="C548" t="n">
        <v>0.1</v>
      </c>
      <c r="D548" t="n">
        <v>22.75</v>
      </c>
      <c r="E548" t="n">
        <v>-5.71</v>
      </c>
      <c r="F548" t="n">
        <v>23.45</v>
      </c>
      <c r="G548" t="n">
        <v>-0.13</v>
      </c>
      <c r="H548" t="n">
        <v>-0.97</v>
      </c>
      <c r="I548" t="n">
        <v>0.86</v>
      </c>
      <c r="J548" t="n">
        <v>0.13</v>
      </c>
      <c r="K548" t="n">
        <v>0.6</v>
      </c>
      <c r="L548" t="n">
        <v>8.369999999999999</v>
      </c>
      <c r="M548" t="n">
        <v>1.80306</v>
      </c>
      <c r="N548" t="n">
        <v>0.00394</v>
      </c>
    </row>
    <row r="549">
      <c r="A549" s="1" t="n">
        <v>44750.13478217593</v>
      </c>
      <c r="B549" t="n">
        <v>234.2</v>
      </c>
      <c r="C549" t="n">
        <v>0.1</v>
      </c>
      <c r="D549" t="n">
        <v>22.08</v>
      </c>
      <c r="E549" t="n">
        <v>-7.17</v>
      </c>
      <c r="F549" t="n">
        <v>23.21</v>
      </c>
      <c r="G549" t="n">
        <v>0.19</v>
      </c>
      <c r="H549" t="n">
        <v>0.95</v>
      </c>
      <c r="I549" t="n">
        <v>0.86</v>
      </c>
      <c r="J549" t="n">
        <v>0.2</v>
      </c>
      <c r="K549" t="n">
        <v>0.58</v>
      </c>
      <c r="L549" t="n">
        <v>5.85</v>
      </c>
      <c r="M549" t="n">
        <v>1.80431</v>
      </c>
      <c r="N549" t="n">
        <v>0.00518</v>
      </c>
    </row>
    <row r="550">
      <c r="A550" s="1" t="n">
        <v>44750.13770446759</v>
      </c>
      <c r="B550" t="n">
        <v>231.25</v>
      </c>
      <c r="C550" t="n">
        <v>0.11</v>
      </c>
      <c r="D550" t="n">
        <v>25.55</v>
      </c>
      <c r="E550" t="n">
        <v>2.4</v>
      </c>
      <c r="F550" t="n">
        <v>25.67</v>
      </c>
      <c r="G550" t="n">
        <v>0.14</v>
      </c>
      <c r="H550" t="n">
        <v>1</v>
      </c>
      <c r="I550" t="n">
        <v>0.85</v>
      </c>
      <c r="J550" t="n">
        <v>0.14</v>
      </c>
      <c r="K550" t="n">
        <v>0.61</v>
      </c>
      <c r="L550" t="n">
        <v>7.94</v>
      </c>
      <c r="M550" t="n">
        <v>1.80619</v>
      </c>
      <c r="N550" t="n">
        <v>0.00706</v>
      </c>
    </row>
    <row r="551">
      <c r="A551" s="1" t="n">
        <v>44750.13984739583</v>
      </c>
      <c r="B551" t="n">
        <v>227.43</v>
      </c>
      <c r="C551" t="n">
        <v>0.1</v>
      </c>
      <c r="D551" t="n">
        <v>21.84</v>
      </c>
      <c r="E551" t="n">
        <v>-3.26</v>
      </c>
      <c r="F551" t="n">
        <v>22.08</v>
      </c>
      <c r="G551" t="n">
        <v>0.21</v>
      </c>
      <c r="H551" t="n">
        <v>0.99</v>
      </c>
      <c r="I551" t="n">
        <v>0.87</v>
      </c>
      <c r="J551" t="n">
        <v>0.21</v>
      </c>
      <c r="K551" t="n">
        <v>0.58</v>
      </c>
      <c r="L551" t="n">
        <v>5.56</v>
      </c>
      <c r="M551" t="n">
        <v>1.80737</v>
      </c>
      <c r="N551" t="n">
        <v>0.00825</v>
      </c>
    </row>
    <row r="552">
      <c r="A552" s="1" t="n">
        <v>44750.14199043981</v>
      </c>
      <c r="B552" t="n">
        <v>232.4</v>
      </c>
      <c r="C552" t="n">
        <v>0.1</v>
      </c>
      <c r="D552" t="n">
        <v>22.92</v>
      </c>
      <c r="E552" t="n">
        <v>3.36</v>
      </c>
      <c r="F552" t="n">
        <v>23.16</v>
      </c>
      <c r="G552" t="n">
        <v>0.21</v>
      </c>
      <c r="H552" t="n">
        <v>0.99</v>
      </c>
      <c r="I552" t="n">
        <v>0.85</v>
      </c>
      <c r="J552" t="n">
        <v>0.21</v>
      </c>
      <c r="K552" t="n">
        <v>0.62</v>
      </c>
      <c r="L552" t="n">
        <v>5.56</v>
      </c>
      <c r="M552" t="n">
        <v>1.80862</v>
      </c>
      <c r="N552" t="n">
        <v>0.00949</v>
      </c>
    </row>
    <row r="553">
      <c r="A553" s="1" t="n">
        <v>44750.14413351852</v>
      </c>
      <c r="B553" t="n">
        <v>233.93</v>
      </c>
      <c r="C553" t="n">
        <v>0.1</v>
      </c>
      <c r="D553" t="n">
        <v>23.32</v>
      </c>
      <c r="E553" t="n">
        <v>2.29</v>
      </c>
      <c r="F553" t="n">
        <v>23.44</v>
      </c>
      <c r="G553" t="n">
        <v>0.16</v>
      </c>
      <c r="H553" t="n">
        <v>1</v>
      </c>
      <c r="I553" t="n">
        <v>0.85</v>
      </c>
      <c r="J553" t="n">
        <v>0.16</v>
      </c>
      <c r="K553" t="n">
        <v>0.62</v>
      </c>
      <c r="L553" t="n">
        <v>7.25</v>
      </c>
      <c r="M553" t="n">
        <v>1.80988</v>
      </c>
      <c r="N553" t="n">
        <v>0.01075</v>
      </c>
    </row>
    <row r="554">
      <c r="A554" s="1" t="n">
        <v>44750.14666612269</v>
      </c>
      <c r="B554" t="n">
        <v>229.56</v>
      </c>
      <c r="C554" t="n">
        <v>0.1</v>
      </c>
      <c r="D554" t="n">
        <v>22.19</v>
      </c>
      <c r="E554" t="n">
        <v>2.5</v>
      </c>
      <c r="F554" t="n">
        <v>22.33</v>
      </c>
      <c r="G554" t="n">
        <v>0.18</v>
      </c>
      <c r="H554" t="n">
        <v>0.99</v>
      </c>
      <c r="I554" t="n">
        <v>0.87</v>
      </c>
      <c r="J554" t="n">
        <v>0.19</v>
      </c>
      <c r="K554" t="n">
        <v>0.57</v>
      </c>
      <c r="L554" t="n">
        <v>6.22</v>
      </c>
      <c r="M554" t="n">
        <v>1.81129</v>
      </c>
      <c r="N554" t="n">
        <v>0.01217</v>
      </c>
    </row>
    <row r="555">
      <c r="A555" s="1" t="n">
        <v>44750.14900395834</v>
      </c>
      <c r="B555" t="n">
        <v>233.84</v>
      </c>
      <c r="C555" t="n">
        <v>0.11</v>
      </c>
      <c r="D555" t="n">
        <v>24.53</v>
      </c>
      <c r="E555" t="n">
        <v>2.78</v>
      </c>
      <c r="F555" t="n">
        <v>24.69</v>
      </c>
      <c r="G555" t="n">
        <v>0.14</v>
      </c>
      <c r="H555" t="n">
        <v>0.99</v>
      </c>
      <c r="I555" t="n">
        <v>0.86</v>
      </c>
      <c r="J555" t="n">
        <v>0.14</v>
      </c>
      <c r="K555" t="n">
        <v>0.59</v>
      </c>
      <c r="L555" t="n">
        <v>8.06</v>
      </c>
      <c r="M555" t="n">
        <v>1.81274</v>
      </c>
      <c r="N555" t="n">
        <v>0.01361</v>
      </c>
    </row>
    <row r="556">
      <c r="A556" s="1" t="n">
        <v>44750.15114695602</v>
      </c>
      <c r="B556" t="n">
        <v>232.34</v>
      </c>
      <c r="C556" t="n">
        <v>0.1</v>
      </c>
      <c r="D556" t="n">
        <v>22.41</v>
      </c>
      <c r="E556" t="n">
        <v>-4.5</v>
      </c>
      <c r="F556" t="n">
        <v>22.86</v>
      </c>
      <c r="G556" t="n">
        <v>0.18</v>
      </c>
      <c r="H556" t="n">
        <v>0.98</v>
      </c>
      <c r="I556" t="n">
        <v>0.84</v>
      </c>
      <c r="J556" t="n">
        <v>0.18</v>
      </c>
      <c r="K556" t="n">
        <v>0.65</v>
      </c>
      <c r="L556" t="n">
        <v>6.38</v>
      </c>
      <c r="M556" t="n">
        <v>1.81397</v>
      </c>
      <c r="N556" t="n">
        <v>0.01484</v>
      </c>
    </row>
    <row r="557">
      <c r="A557" s="1" t="n">
        <v>44750.15309519676</v>
      </c>
      <c r="B557" t="n">
        <v>234.13</v>
      </c>
      <c r="C557" t="n">
        <v>0.1</v>
      </c>
      <c r="D557" t="n">
        <v>22.83</v>
      </c>
      <c r="E557" t="n">
        <v>7.25</v>
      </c>
      <c r="F557" t="n">
        <v>23.95</v>
      </c>
      <c r="G557" t="n">
        <v>0.18</v>
      </c>
      <c r="H557" t="n">
        <v>0.95</v>
      </c>
      <c r="I557" t="n">
        <v>0.85</v>
      </c>
      <c r="J557" t="n">
        <v>0.19</v>
      </c>
      <c r="K557" t="n">
        <v>0.62</v>
      </c>
      <c r="L557" t="n">
        <v>6.11</v>
      </c>
      <c r="M557" t="n">
        <v>1.81514</v>
      </c>
      <c r="N557" t="n">
        <v>0.01601</v>
      </c>
    </row>
    <row r="558">
      <c r="A558" s="1" t="n">
        <v>44750.15523833333</v>
      </c>
      <c r="B558" t="n">
        <v>233.42</v>
      </c>
      <c r="C558" t="n">
        <v>0.11</v>
      </c>
      <c r="D558" t="n">
        <v>25.75</v>
      </c>
      <c r="E558" t="n">
        <v>-2.65</v>
      </c>
      <c r="F558" t="n">
        <v>25.88</v>
      </c>
      <c r="G558" t="n">
        <v>0.17</v>
      </c>
      <c r="H558" t="n">
        <v>0.99</v>
      </c>
      <c r="I558" t="n">
        <v>0.86</v>
      </c>
      <c r="J558" t="n">
        <v>0.17</v>
      </c>
      <c r="K558" t="n">
        <v>0.61</v>
      </c>
      <c r="L558" t="n">
        <v>6.79</v>
      </c>
      <c r="M558" t="n">
        <v>1.81653</v>
      </c>
      <c r="N558" t="n">
        <v>0.0174</v>
      </c>
    </row>
    <row r="559">
      <c r="A559" s="1" t="n">
        <v>44750.15777114583</v>
      </c>
      <c r="B559" t="n">
        <v>229.28</v>
      </c>
      <c r="C559" t="n">
        <v>0.1</v>
      </c>
      <c r="D559" t="n">
        <v>21.56</v>
      </c>
      <c r="E559" t="n">
        <v>3.7</v>
      </c>
      <c r="F559" t="n">
        <v>21.88</v>
      </c>
      <c r="G559" t="n">
        <v>0.18</v>
      </c>
      <c r="H559" t="n">
        <v>0.99</v>
      </c>
      <c r="I559" t="n">
        <v>0.87</v>
      </c>
      <c r="J559" t="n">
        <v>0.19</v>
      </c>
      <c r="K559" t="n">
        <v>0.57</v>
      </c>
      <c r="L559" t="n">
        <v>6.2</v>
      </c>
      <c r="M559" t="n">
        <v>1.81791</v>
      </c>
      <c r="N559" t="n">
        <v>0.01879</v>
      </c>
    </row>
    <row r="560">
      <c r="A560" s="1" t="n">
        <v>44750.16010896991</v>
      </c>
      <c r="B560" t="n">
        <v>226.89</v>
      </c>
      <c r="C560" t="n">
        <v>0.1</v>
      </c>
      <c r="D560" t="n">
        <v>20.99</v>
      </c>
      <c r="E560" t="n">
        <v>6.2</v>
      </c>
      <c r="F560" t="n">
        <v>21.89</v>
      </c>
      <c r="G560" t="n">
        <v>0.17</v>
      </c>
      <c r="H560" t="n">
        <v>0.96</v>
      </c>
      <c r="I560" t="n">
        <v>0.84</v>
      </c>
      <c r="J560" t="n">
        <v>0.18</v>
      </c>
      <c r="K560" t="n">
        <v>0.64</v>
      </c>
      <c r="L560" t="n">
        <v>6.33</v>
      </c>
      <c r="M560" t="n">
        <v>1.8192</v>
      </c>
      <c r="N560" t="n">
        <v>0.02007</v>
      </c>
    </row>
    <row r="561">
      <c r="A561" s="1" t="n">
        <v>44750.16225210648</v>
      </c>
      <c r="B561" t="n">
        <v>229.7</v>
      </c>
      <c r="C561" t="n">
        <v>0.1</v>
      </c>
      <c r="D561" t="n">
        <v>24.1</v>
      </c>
      <c r="E561" t="n">
        <v>0.36</v>
      </c>
      <c r="F561" t="n">
        <v>24.11</v>
      </c>
      <c r="G561" t="n">
        <v>0.17</v>
      </c>
      <c r="H561" t="n">
        <v>1</v>
      </c>
      <c r="I561" t="n">
        <v>0.86</v>
      </c>
      <c r="J561" t="n">
        <v>0.17</v>
      </c>
      <c r="K561" t="n">
        <v>0.6</v>
      </c>
      <c r="L561" t="n">
        <v>6.71</v>
      </c>
      <c r="M561" t="n">
        <v>1.82049</v>
      </c>
      <c r="N561" t="n">
        <v>0.02137</v>
      </c>
    </row>
    <row r="562">
      <c r="A562" s="1" t="n">
        <v>44750.16439526621</v>
      </c>
      <c r="B562" t="n">
        <v>231.37</v>
      </c>
      <c r="C562" t="n">
        <v>0.1</v>
      </c>
      <c r="D562" t="n">
        <v>22.04</v>
      </c>
      <c r="E562" t="n">
        <v>4.81</v>
      </c>
      <c r="F562" t="n">
        <v>22.56</v>
      </c>
      <c r="G562" t="n">
        <v>0.15</v>
      </c>
      <c r="H562" t="n">
        <v>0.98</v>
      </c>
      <c r="I562" t="n">
        <v>0.87</v>
      </c>
      <c r="J562" t="n">
        <v>0.15</v>
      </c>
      <c r="K562" t="n">
        <v>0.57</v>
      </c>
      <c r="L562" t="n">
        <v>7.44</v>
      </c>
      <c r="M562" t="n">
        <v>1.8217</v>
      </c>
      <c r="N562" t="n">
        <v>0.02258</v>
      </c>
    </row>
    <row r="563">
      <c r="A563" s="1" t="n">
        <v>44750.16653832176</v>
      </c>
      <c r="B563" t="n">
        <v>227</v>
      </c>
      <c r="C563" t="n">
        <v>0.1</v>
      </c>
      <c r="D563" t="n">
        <v>22.92</v>
      </c>
      <c r="E563" t="n">
        <v>5.21</v>
      </c>
      <c r="F563" t="n">
        <v>23.5</v>
      </c>
      <c r="G563" t="n">
        <v>0.19</v>
      </c>
      <c r="H563" t="n">
        <v>0.98</v>
      </c>
      <c r="I563" t="n">
        <v>0.87</v>
      </c>
      <c r="J563" t="n">
        <v>0.19</v>
      </c>
      <c r="K563" t="n">
        <v>0.58</v>
      </c>
      <c r="L563" t="n">
        <v>6.06</v>
      </c>
      <c r="M563" t="n">
        <v>1.82296</v>
      </c>
      <c r="N563" t="n">
        <v>0.02384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3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T° Raspberry</t>
        </is>
      </c>
      <c r="C1" t="inlineStr">
        <is>
          <t>Uso CPU %</t>
        </is>
      </c>
      <c r="D1" t="inlineStr">
        <is>
          <t>RAM</t>
        </is>
      </c>
      <c r="E1" t="inlineStr">
        <is>
          <t>T° ESP32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</row>
    <row r="3">
      <c r="A3" s="1" t="n">
        <v>44749.15096966436</v>
      </c>
      <c r="B3" t="n">
        <v>54.043</v>
      </c>
      <c r="C3" t="inlineStr">
        <is>
          <t>0.0</t>
        </is>
      </c>
      <c r="D3" t="n">
        <v>18.9</v>
      </c>
      <c r="E3" t="n">
        <v>53.33</v>
      </c>
    </row>
    <row r="4">
      <c r="A4" s="1" t="n">
        <v>44749.15311633102</v>
      </c>
      <c r="B4" t="n">
        <v>54.53</v>
      </c>
      <c r="C4" t="inlineStr">
        <is>
          <t>6.5</t>
        </is>
      </c>
      <c r="D4" t="n">
        <v>19</v>
      </c>
      <c r="E4" t="n">
        <v>53.33</v>
      </c>
    </row>
    <row r="5">
      <c r="A5" s="1" t="n">
        <v>44749.1552562963</v>
      </c>
      <c r="B5" t="n">
        <v>53.069</v>
      </c>
      <c r="C5" t="inlineStr">
        <is>
          <t>0.0</t>
        </is>
      </c>
      <c r="D5" t="n">
        <v>19</v>
      </c>
      <c r="E5" t="n">
        <v>53.33</v>
      </c>
    </row>
    <row r="6">
      <c r="A6" s="1" t="n">
        <v>44749.15739871528</v>
      </c>
      <c r="B6" t="n">
        <v>53.069</v>
      </c>
      <c r="C6" t="inlineStr">
        <is>
          <t>4.6</t>
        </is>
      </c>
      <c r="D6" t="n">
        <v>19.1</v>
      </c>
      <c r="E6" t="n">
        <v>53.33</v>
      </c>
    </row>
    <row r="7">
      <c r="A7" s="1" t="n">
        <v>44749.15954277778</v>
      </c>
      <c r="B7" t="n">
        <v>52.095</v>
      </c>
      <c r="C7" t="inlineStr">
        <is>
          <t>0.2</t>
        </is>
      </c>
      <c r="D7" t="n">
        <v>19.2</v>
      </c>
      <c r="E7" t="n">
        <v>53.33</v>
      </c>
    </row>
    <row r="8">
      <c r="A8" s="1" t="n">
        <v>44749.16168592592</v>
      </c>
      <c r="B8" t="n">
        <v>53.556</v>
      </c>
      <c r="C8" t="inlineStr">
        <is>
          <t>0.2</t>
        </is>
      </c>
      <c r="D8" t="n">
        <v>19.2</v>
      </c>
      <c r="E8" t="n">
        <v>53.33</v>
      </c>
    </row>
    <row r="9">
      <c r="A9" s="1" t="n">
        <v>44749.16382900463</v>
      </c>
      <c r="B9" t="n">
        <v>52.582</v>
      </c>
      <c r="C9" t="inlineStr">
        <is>
          <t>0.0</t>
        </is>
      </c>
      <c r="D9" t="n">
        <v>19.1</v>
      </c>
      <c r="E9" t="n">
        <v>53.33</v>
      </c>
    </row>
    <row r="10">
      <c r="A10" s="1" t="n">
        <v>44749.16597237268</v>
      </c>
      <c r="B10" t="n">
        <v>53.069</v>
      </c>
      <c r="C10" t="inlineStr">
        <is>
          <t>0.0</t>
        </is>
      </c>
      <c r="D10" t="n">
        <v>19.2</v>
      </c>
      <c r="E10" t="n">
        <v>53.33</v>
      </c>
    </row>
    <row r="11">
      <c r="A11" s="1" t="n">
        <v>44749.16812291666</v>
      </c>
      <c r="B11" t="n">
        <v>53.556</v>
      </c>
      <c r="C11" t="inlineStr">
        <is>
          <t>1.0</t>
        </is>
      </c>
      <c r="D11" t="n">
        <v>19.2</v>
      </c>
      <c r="E11" t="n">
        <v>53.33</v>
      </c>
    </row>
    <row r="12">
      <c r="A12" s="1" t="n">
        <v>44749.17025870371</v>
      </c>
      <c r="B12" t="n">
        <v>52.582</v>
      </c>
      <c r="C12" t="inlineStr">
        <is>
          <t>0.0</t>
        </is>
      </c>
      <c r="D12" t="n">
        <v>19.2</v>
      </c>
      <c r="E12" t="n">
        <v>53.33</v>
      </c>
    </row>
    <row r="13">
      <c r="A13" s="1" t="n">
        <v>44749.17240078704</v>
      </c>
      <c r="B13" t="n">
        <v>52.582</v>
      </c>
      <c r="C13" t="inlineStr">
        <is>
          <t>3.5</t>
        </is>
      </c>
      <c r="D13" t="n">
        <v>19.2</v>
      </c>
      <c r="E13" t="n">
        <v>53.33</v>
      </c>
    </row>
    <row r="14">
      <c r="A14" s="1" t="n">
        <v>44749.17454532407</v>
      </c>
      <c r="B14" t="n">
        <v>52.582</v>
      </c>
      <c r="C14" t="inlineStr">
        <is>
          <t>0.2</t>
        </is>
      </c>
      <c r="D14" t="n">
        <v>19.2</v>
      </c>
      <c r="E14" t="n">
        <v>53.33</v>
      </c>
    </row>
    <row r="15">
      <c r="A15" s="1" t="n">
        <v>44749.17668836805</v>
      </c>
      <c r="B15" t="n">
        <v>53.069</v>
      </c>
      <c r="C15" t="inlineStr">
        <is>
          <t>2.0</t>
        </is>
      </c>
      <c r="D15" t="n">
        <v>19.2</v>
      </c>
      <c r="E15" t="n">
        <v>53.33</v>
      </c>
    </row>
    <row r="16">
      <c r="A16" s="1" t="n">
        <v>44749.17883340278</v>
      </c>
      <c r="B16" t="n">
        <v>52.095</v>
      </c>
      <c r="C16" t="inlineStr">
        <is>
          <t>0.0</t>
        </is>
      </c>
      <c r="D16" t="n">
        <v>19.2</v>
      </c>
      <c r="E16" t="n">
        <v>53.33</v>
      </c>
    </row>
    <row r="17">
      <c r="A17" s="1" t="n">
        <v>44749.1809746875</v>
      </c>
      <c r="B17" t="n">
        <v>52.095</v>
      </c>
      <c r="C17" t="inlineStr">
        <is>
          <t>6.2</t>
        </is>
      </c>
      <c r="D17" t="n">
        <v>19.3</v>
      </c>
      <c r="E17" t="n">
        <v>53.33</v>
      </c>
    </row>
    <row r="18">
      <c r="A18" s="1" t="n">
        <v>44749.18312765046</v>
      </c>
      <c r="B18" t="n">
        <v>51.121</v>
      </c>
      <c r="C18" t="inlineStr">
        <is>
          <t>0.3</t>
        </is>
      </c>
      <c r="D18" t="n">
        <v>19.2</v>
      </c>
      <c r="E18" t="n">
        <v>53.33</v>
      </c>
    </row>
    <row r="19">
      <c r="A19" s="1" t="n">
        <v>44749.18526253472</v>
      </c>
      <c r="B19" t="n">
        <v>52.095</v>
      </c>
      <c r="C19" t="inlineStr">
        <is>
          <t>6.5</t>
        </is>
      </c>
      <c r="D19" t="n">
        <v>19.2</v>
      </c>
      <c r="E19" t="n">
        <v>53.33</v>
      </c>
    </row>
    <row r="20">
      <c r="A20" s="1" t="n">
        <v>44749.18740525463</v>
      </c>
      <c r="B20" t="n">
        <v>53.069</v>
      </c>
      <c r="C20" t="inlineStr">
        <is>
          <t>3.0</t>
        </is>
      </c>
      <c r="D20" t="n">
        <v>19.2</v>
      </c>
      <c r="E20" t="n">
        <v>53.33</v>
      </c>
    </row>
    <row r="21">
      <c r="A21" s="1" t="n">
        <v>44749.18954747685</v>
      </c>
      <c r="B21" t="n">
        <v>51.608</v>
      </c>
      <c r="C21" t="inlineStr">
        <is>
          <t>4.1</t>
        </is>
      </c>
      <c r="D21" t="n">
        <v>19.2</v>
      </c>
      <c r="E21" t="n">
        <v>53.33</v>
      </c>
    </row>
    <row r="22">
      <c r="A22" s="1" t="n">
        <v>44749.19169206019</v>
      </c>
      <c r="B22" t="n">
        <v>52.582</v>
      </c>
      <c r="C22" t="inlineStr">
        <is>
          <t>0.0</t>
        </is>
      </c>
      <c r="D22" t="n">
        <v>19.2</v>
      </c>
      <c r="E22" t="n">
        <v>53.33</v>
      </c>
    </row>
    <row r="23">
      <c r="A23" s="1" t="n">
        <v>44749.19383523148</v>
      </c>
      <c r="B23" t="n">
        <v>51.608</v>
      </c>
      <c r="C23" t="inlineStr">
        <is>
          <t>0.2</t>
        </is>
      </c>
      <c r="D23" t="n">
        <v>19.3</v>
      </c>
      <c r="E23" t="n">
        <v>53.33</v>
      </c>
    </row>
    <row r="24">
      <c r="A24" s="1" t="n">
        <v>44749.19597703704</v>
      </c>
      <c r="B24" t="n">
        <v>52.582</v>
      </c>
      <c r="C24" t="inlineStr">
        <is>
          <t>0.0</t>
        </is>
      </c>
      <c r="D24" t="n">
        <v>19.3</v>
      </c>
      <c r="E24" t="n">
        <v>53.33</v>
      </c>
    </row>
    <row r="25">
      <c r="A25" s="1" t="n">
        <v>44749.20026337963</v>
      </c>
      <c r="B25" t="n">
        <v>52.582</v>
      </c>
      <c r="C25" t="inlineStr">
        <is>
          <t>0.2</t>
        </is>
      </c>
      <c r="D25" t="n">
        <v>19.4</v>
      </c>
      <c r="E25" t="n">
        <v>53.33</v>
      </c>
    </row>
    <row r="26">
      <c r="A26" s="1" t="n">
        <v>44749.20240611111</v>
      </c>
      <c r="B26" t="n">
        <v>52.095</v>
      </c>
      <c r="C26" t="inlineStr">
        <is>
          <t>2.8</t>
        </is>
      </c>
      <c r="D26" t="n">
        <v>19.3</v>
      </c>
      <c r="E26" t="n">
        <v>53.33</v>
      </c>
    </row>
    <row r="27">
      <c r="A27" s="1" t="n">
        <v>44749.2045515162</v>
      </c>
      <c r="B27" t="n">
        <v>52.095</v>
      </c>
      <c r="C27" t="inlineStr">
        <is>
          <t>0.0</t>
        </is>
      </c>
      <c r="D27" t="n">
        <v>19.4</v>
      </c>
      <c r="E27" t="n">
        <v>53.33</v>
      </c>
    </row>
    <row r="28">
      <c r="A28" s="1" t="n">
        <v>44749.20670443287</v>
      </c>
      <c r="B28" t="n">
        <v>52.582</v>
      </c>
      <c r="C28" t="inlineStr">
        <is>
          <t>0.0</t>
        </is>
      </c>
      <c r="D28" t="n">
        <v>19.4</v>
      </c>
      <c r="E28" t="n">
        <v>53.33</v>
      </c>
    </row>
    <row r="29">
      <c r="A29" s="1" t="n">
        <v>44749.20883782407</v>
      </c>
      <c r="B29" t="n">
        <v>53.069</v>
      </c>
      <c r="C29" t="inlineStr">
        <is>
          <t>3.8</t>
        </is>
      </c>
      <c r="D29" t="n">
        <v>19.3</v>
      </c>
      <c r="E29" t="n">
        <v>53.33</v>
      </c>
    </row>
    <row r="30">
      <c r="A30" s="1" t="n">
        <v>44749.21099005787</v>
      </c>
      <c r="B30" t="n">
        <v>52.582</v>
      </c>
      <c r="C30" t="inlineStr">
        <is>
          <t>0.0</t>
        </is>
      </c>
      <c r="D30" t="n">
        <v>19.3</v>
      </c>
      <c r="E30" t="n">
        <v>53.33</v>
      </c>
    </row>
    <row r="31">
      <c r="A31" s="1" t="n">
        <v>44749.21312280092</v>
      </c>
      <c r="B31" t="n">
        <v>52.582</v>
      </c>
      <c r="C31" t="inlineStr">
        <is>
          <t>6.5</t>
        </is>
      </c>
      <c r="D31" t="n">
        <v>19.4</v>
      </c>
      <c r="E31" t="n">
        <v>53.33</v>
      </c>
    </row>
    <row r="32">
      <c r="A32" s="1" t="n">
        <v>44749.21526731482</v>
      </c>
      <c r="B32" t="n">
        <v>52.582</v>
      </c>
      <c r="C32" t="inlineStr">
        <is>
          <t>0.2</t>
        </is>
      </c>
      <c r="D32" t="n">
        <v>19.4</v>
      </c>
      <c r="E32" t="n">
        <v>53.33</v>
      </c>
    </row>
    <row r="33">
      <c r="A33" s="1" t="n">
        <v>44749.2174084375</v>
      </c>
      <c r="B33" t="n">
        <v>54.043</v>
      </c>
      <c r="C33" t="inlineStr">
        <is>
          <t>6.7</t>
        </is>
      </c>
      <c r="D33" t="n">
        <v>19.4</v>
      </c>
      <c r="E33" t="n">
        <v>53.33</v>
      </c>
    </row>
    <row r="34">
      <c r="A34" s="1" t="n">
        <v>44749.21955413195</v>
      </c>
      <c r="B34" t="n">
        <v>52.582</v>
      </c>
      <c r="C34" t="inlineStr">
        <is>
          <t>0.2</t>
        </is>
      </c>
      <c r="D34" t="n">
        <v>19.4</v>
      </c>
      <c r="E34" t="n">
        <v>53.33</v>
      </c>
    </row>
    <row r="35">
      <c r="A35" s="1" t="n">
        <v>44749.22169508102</v>
      </c>
      <c r="B35" t="n">
        <v>51.608</v>
      </c>
      <c r="C35" t="inlineStr">
        <is>
          <t>3.3</t>
        </is>
      </c>
      <c r="D35" t="n">
        <v>19.4</v>
      </c>
      <c r="E35" t="n">
        <v>53.33</v>
      </c>
    </row>
    <row r="36">
      <c r="A36" s="1" t="n">
        <v>44749.22384055555</v>
      </c>
      <c r="B36" t="n">
        <v>54.53</v>
      </c>
      <c r="C36" t="inlineStr">
        <is>
          <t>0.0</t>
        </is>
      </c>
      <c r="D36" t="n">
        <v>19.4</v>
      </c>
      <c r="E36" t="n">
        <v>53.33</v>
      </c>
    </row>
    <row r="37">
      <c r="A37" s="1" t="n">
        <v>44749.22598378472</v>
      </c>
      <c r="B37" t="n">
        <v>52.095</v>
      </c>
      <c r="C37" t="inlineStr">
        <is>
          <t>0.0</t>
        </is>
      </c>
      <c r="D37" t="n">
        <v>19.4</v>
      </c>
      <c r="E37" t="n">
        <v>53.33</v>
      </c>
    </row>
    <row r="38">
      <c r="A38" s="1" t="n">
        <v>44749.22812672453</v>
      </c>
      <c r="B38" t="n">
        <v>51.608</v>
      </c>
      <c r="C38" t="inlineStr">
        <is>
          <t>0.0</t>
        </is>
      </c>
      <c r="D38" t="n">
        <v>19.4</v>
      </c>
      <c r="E38" t="n">
        <v>53.33</v>
      </c>
    </row>
    <row r="39">
      <c r="A39" s="1" t="n">
        <v>44749.23026940972</v>
      </c>
      <c r="B39" t="n">
        <v>52.582</v>
      </c>
      <c r="C39" t="inlineStr">
        <is>
          <t>0.0</t>
        </is>
      </c>
      <c r="D39" t="n">
        <v>19.4</v>
      </c>
      <c r="E39" t="n">
        <v>53.33</v>
      </c>
    </row>
    <row r="40">
      <c r="A40" s="1" t="n">
        <v>44749.23241153935</v>
      </c>
      <c r="B40" t="n">
        <v>52.095</v>
      </c>
      <c r="C40" t="inlineStr">
        <is>
          <t>2.3</t>
        </is>
      </c>
      <c r="D40" t="n">
        <v>19.4</v>
      </c>
      <c r="E40" t="n">
        <v>53.33</v>
      </c>
    </row>
    <row r="41">
      <c r="A41" s="1" t="n">
        <v>44749.23456905092</v>
      </c>
      <c r="B41" t="n">
        <v>52.582</v>
      </c>
      <c r="C41" t="inlineStr">
        <is>
          <t>0.0</t>
        </is>
      </c>
      <c r="D41" t="n">
        <v>19.3</v>
      </c>
      <c r="E41" t="n">
        <v>53.33</v>
      </c>
    </row>
    <row r="42">
      <c r="A42" s="1" t="n">
        <v>44749.23669944445</v>
      </c>
      <c r="B42" t="n">
        <v>52.095</v>
      </c>
      <c r="C42" t="inlineStr">
        <is>
          <t>0.0</t>
        </is>
      </c>
      <c r="D42" t="n">
        <v>19.4</v>
      </c>
      <c r="E42" t="n">
        <v>53.33</v>
      </c>
    </row>
    <row r="43">
      <c r="A43" s="1" t="n">
        <v>44749.23884115741</v>
      </c>
      <c r="B43" t="n">
        <v>54.043</v>
      </c>
      <c r="C43" t="inlineStr">
        <is>
          <t>0.3</t>
        </is>
      </c>
      <c r="D43" t="n">
        <v>19.6</v>
      </c>
      <c r="E43" t="n">
        <v>53.33</v>
      </c>
    </row>
    <row r="44">
      <c r="A44" s="1" t="n">
        <v>44749.24098594907</v>
      </c>
      <c r="B44" t="n">
        <v>53.556</v>
      </c>
      <c r="C44" t="inlineStr">
        <is>
          <t>4.3</t>
        </is>
      </c>
      <c r="D44" t="n">
        <v>19.6</v>
      </c>
      <c r="E44" t="n">
        <v>53.33</v>
      </c>
    </row>
    <row r="45">
      <c r="A45" s="1" t="n">
        <v>44749.24312921296</v>
      </c>
      <c r="B45" t="n">
        <v>52.095</v>
      </c>
      <c r="C45" t="inlineStr">
        <is>
          <t>0.7</t>
        </is>
      </c>
      <c r="D45" t="n">
        <v>19.6</v>
      </c>
      <c r="E45" t="n">
        <v>53.33</v>
      </c>
    </row>
    <row r="46">
      <c r="A46" s="1" t="n">
        <v>44749.24527020833</v>
      </c>
      <c r="B46" t="n">
        <v>53.069</v>
      </c>
      <c r="C46" t="inlineStr">
        <is>
          <t>7.6</t>
        </is>
      </c>
      <c r="D46" t="n">
        <v>19.6</v>
      </c>
      <c r="E46" t="n">
        <v>53.33</v>
      </c>
    </row>
    <row r="47">
      <c r="A47" s="1" t="n">
        <v>44749.24741528935</v>
      </c>
      <c r="B47" t="n">
        <v>52.582</v>
      </c>
      <c r="C47" t="inlineStr">
        <is>
          <t>0.2</t>
        </is>
      </c>
      <c r="D47" t="n">
        <v>19.6</v>
      </c>
      <c r="E47" t="n">
        <v>53.33</v>
      </c>
    </row>
    <row r="48">
      <c r="A48" s="1" t="n">
        <v>44749.24955722223</v>
      </c>
      <c r="B48" t="n">
        <v>52.095</v>
      </c>
      <c r="C48" t="inlineStr">
        <is>
          <t>6.7</t>
        </is>
      </c>
      <c r="D48" t="n">
        <v>19.6</v>
      </c>
      <c r="E48" t="n">
        <v>53.33</v>
      </c>
    </row>
    <row r="49">
      <c r="A49" s="1" t="n">
        <v>44749.25170199074</v>
      </c>
      <c r="B49" t="n">
        <v>53.069</v>
      </c>
      <c r="C49" t="inlineStr">
        <is>
          <t>0.0</t>
        </is>
      </c>
      <c r="D49" t="n">
        <v>19.6</v>
      </c>
      <c r="E49" t="n">
        <v>53.33</v>
      </c>
    </row>
    <row r="50">
      <c r="A50" s="1" t="n">
        <v>44749.25384481481</v>
      </c>
      <c r="B50" t="n">
        <v>54.53</v>
      </c>
      <c r="C50" t="inlineStr">
        <is>
          <t>2.5</t>
        </is>
      </c>
      <c r="D50" t="n">
        <v>20.1</v>
      </c>
      <c r="E50" t="n">
        <v>53.33</v>
      </c>
    </row>
    <row r="51">
      <c r="A51" s="1" t="n">
        <v>44749.25598847222</v>
      </c>
      <c r="B51" t="n">
        <v>53.556</v>
      </c>
      <c r="C51" t="inlineStr">
        <is>
          <t>0.2</t>
        </is>
      </c>
      <c r="D51" t="n">
        <v>20</v>
      </c>
      <c r="E51" t="n">
        <v>53.33</v>
      </c>
    </row>
    <row r="52">
      <c r="A52" s="1" t="n">
        <v>44749.25814603009</v>
      </c>
      <c r="B52" t="n">
        <v>53.556</v>
      </c>
      <c r="C52" t="inlineStr">
        <is>
          <t>9.8</t>
        </is>
      </c>
      <c r="D52" t="n">
        <v>20</v>
      </c>
      <c r="E52" t="n">
        <v>53.33</v>
      </c>
    </row>
    <row r="53">
      <c r="A53" s="1" t="n">
        <v>44749.26027350694</v>
      </c>
      <c r="B53" t="n">
        <v>52.582</v>
      </c>
      <c r="C53" t="inlineStr">
        <is>
          <t>0.0</t>
        </is>
      </c>
      <c r="D53" t="n">
        <v>20.1</v>
      </c>
      <c r="E53" t="n">
        <v>53.33</v>
      </c>
    </row>
    <row r="54">
      <c r="A54" s="1" t="n">
        <v>44749.26243399306</v>
      </c>
      <c r="B54" t="n">
        <v>52.095</v>
      </c>
      <c r="C54" t="inlineStr">
        <is>
          <t>0.2</t>
        </is>
      </c>
      <c r="D54" t="n">
        <v>20.1</v>
      </c>
      <c r="E54" t="n">
        <v>53.33</v>
      </c>
    </row>
    <row r="55">
      <c r="A55" s="1" t="n">
        <v>44749.26456141203</v>
      </c>
      <c r="B55" t="n">
        <v>52.582</v>
      </c>
      <c r="C55" t="inlineStr">
        <is>
          <t>0.0</t>
        </is>
      </c>
      <c r="D55" t="n">
        <v>20.1</v>
      </c>
      <c r="E55" t="n">
        <v>53.33</v>
      </c>
    </row>
    <row r="56">
      <c r="A56" s="1" t="n">
        <v>44749.26670366898</v>
      </c>
      <c r="B56" t="n">
        <v>52.095</v>
      </c>
      <c r="C56" t="inlineStr">
        <is>
          <t>2.8</t>
        </is>
      </c>
      <c r="D56" t="n">
        <v>20.1</v>
      </c>
      <c r="E56" t="n">
        <v>53.33</v>
      </c>
    </row>
    <row r="57">
      <c r="A57" s="1" t="n">
        <v>44749.2688471412</v>
      </c>
      <c r="B57" t="n">
        <v>52.095</v>
      </c>
      <c r="C57" t="inlineStr">
        <is>
          <t>2.0</t>
        </is>
      </c>
      <c r="D57" t="n">
        <v>20.1</v>
      </c>
      <c r="E57" t="n">
        <v>53.33</v>
      </c>
    </row>
    <row r="58">
      <c r="A58" s="1" t="n">
        <v>44749.27098954861</v>
      </c>
      <c r="B58" t="n">
        <v>53.069</v>
      </c>
      <c r="C58" t="inlineStr">
        <is>
          <t>0.0</t>
        </is>
      </c>
      <c r="D58" t="n">
        <v>20.1</v>
      </c>
      <c r="E58" t="n">
        <v>53.33</v>
      </c>
    </row>
    <row r="59">
      <c r="A59" s="1" t="n">
        <v>44749.27313232639</v>
      </c>
      <c r="B59" t="n">
        <v>52.582</v>
      </c>
      <c r="C59" t="inlineStr">
        <is>
          <t>5.1</t>
        </is>
      </c>
      <c r="D59" t="n">
        <v>20.1</v>
      </c>
      <c r="E59" t="n">
        <v>53.33</v>
      </c>
    </row>
    <row r="60">
      <c r="A60" s="1" t="n">
        <v>44749.27527724537</v>
      </c>
      <c r="B60" t="n">
        <v>53.069</v>
      </c>
      <c r="C60" t="inlineStr">
        <is>
          <t>0.0</t>
        </is>
      </c>
      <c r="D60" t="n">
        <v>20.1</v>
      </c>
      <c r="E60" t="n">
        <v>53.33</v>
      </c>
    </row>
    <row r="61">
      <c r="A61" s="1" t="n">
        <v>44749.27742045139</v>
      </c>
      <c r="B61" t="n">
        <v>52.095</v>
      </c>
      <c r="C61" t="inlineStr">
        <is>
          <t>6.7</t>
        </is>
      </c>
      <c r="D61" t="n">
        <v>20.1</v>
      </c>
      <c r="E61" t="n">
        <v>53.33</v>
      </c>
    </row>
    <row r="62">
      <c r="A62" s="1" t="n">
        <v>44749.27956393518</v>
      </c>
      <c r="B62" t="n">
        <v>52.095</v>
      </c>
      <c r="C62" t="inlineStr">
        <is>
          <t>0.0</t>
        </is>
      </c>
      <c r="D62" t="n">
        <v>20.1</v>
      </c>
      <c r="E62" t="n">
        <v>53.33</v>
      </c>
    </row>
    <row r="63">
      <c r="A63" s="1" t="n">
        <v>44749.28170513889</v>
      </c>
      <c r="B63" t="n">
        <v>53.556</v>
      </c>
      <c r="C63" t="inlineStr">
        <is>
          <t>6.9</t>
        </is>
      </c>
      <c r="D63" t="n">
        <v>20.1</v>
      </c>
      <c r="E63" t="n">
        <v>53.33</v>
      </c>
    </row>
    <row r="64">
      <c r="A64" s="1" t="n">
        <v>44749.28384858796</v>
      </c>
      <c r="B64" t="n">
        <v>53.069</v>
      </c>
      <c r="C64" t="inlineStr">
        <is>
          <t>1.0</t>
        </is>
      </c>
      <c r="D64" t="n">
        <v>20.1</v>
      </c>
      <c r="E64" t="n">
        <v>53.33</v>
      </c>
    </row>
    <row r="65">
      <c r="A65" s="1" t="n">
        <v>44749.28599131945</v>
      </c>
      <c r="B65" t="n">
        <v>51.121</v>
      </c>
      <c r="C65" t="inlineStr">
        <is>
          <t>1.3</t>
        </is>
      </c>
      <c r="D65" t="n">
        <v>20.2</v>
      </c>
      <c r="E65" t="n">
        <v>53.33</v>
      </c>
    </row>
    <row r="66">
      <c r="A66" s="1" t="n">
        <v>44749.28813487269</v>
      </c>
      <c r="B66" t="n">
        <v>52.095</v>
      </c>
      <c r="C66" t="inlineStr">
        <is>
          <t>0.0</t>
        </is>
      </c>
      <c r="D66" t="n">
        <v>20.2</v>
      </c>
      <c r="E66" t="n">
        <v>53.33</v>
      </c>
    </row>
    <row r="67">
      <c r="A67" s="1" t="n">
        <v>44749.29029782407</v>
      </c>
      <c r="B67" t="n">
        <v>52.095</v>
      </c>
      <c r="C67" t="inlineStr">
        <is>
          <t>6.2</t>
        </is>
      </c>
      <c r="D67" t="n">
        <v>20.2</v>
      </c>
      <c r="E67" t="n">
        <v>53.33</v>
      </c>
    </row>
    <row r="68">
      <c r="A68" s="1" t="n">
        <v>44749.29242241898</v>
      </c>
      <c r="B68" t="n">
        <v>53.069</v>
      </c>
      <c r="C68" t="inlineStr">
        <is>
          <t>0.0</t>
        </is>
      </c>
      <c r="D68" t="n">
        <v>20.2</v>
      </c>
      <c r="E68" t="n">
        <v>53.33</v>
      </c>
    </row>
    <row r="69">
      <c r="A69" s="1" t="n">
        <v>44749.29456434028</v>
      </c>
      <c r="B69" t="n">
        <v>53.069</v>
      </c>
      <c r="C69" t="inlineStr">
        <is>
          <t>0.0</t>
        </is>
      </c>
      <c r="D69" t="n">
        <v>20.3</v>
      </c>
      <c r="E69" t="n">
        <v>53.33</v>
      </c>
    </row>
    <row r="70">
      <c r="A70" s="1" t="n">
        <v>44749.29670929398</v>
      </c>
      <c r="B70" t="n">
        <v>52.095</v>
      </c>
      <c r="C70" t="inlineStr">
        <is>
          <t>0.0</t>
        </is>
      </c>
      <c r="D70" t="n">
        <v>20.3</v>
      </c>
      <c r="E70" t="n">
        <v>53.33</v>
      </c>
    </row>
    <row r="71">
      <c r="A71" s="1" t="n">
        <v>44749.29885196759</v>
      </c>
      <c r="B71" t="n">
        <v>52.095</v>
      </c>
      <c r="C71" t="inlineStr">
        <is>
          <t>0.5</t>
        </is>
      </c>
      <c r="D71" t="n">
        <v>20.3</v>
      </c>
      <c r="E71" t="n">
        <v>53.33</v>
      </c>
    </row>
    <row r="72">
      <c r="A72" s="1" t="n">
        <v>44749.30099543981</v>
      </c>
      <c r="B72" t="n">
        <v>53.069</v>
      </c>
      <c r="C72" t="inlineStr">
        <is>
          <t>1.8</t>
        </is>
      </c>
      <c r="D72" t="n">
        <v>20.3</v>
      </c>
      <c r="E72" t="n">
        <v>53.33</v>
      </c>
    </row>
    <row r="73">
      <c r="A73" s="1" t="n">
        <v>44749.30530237268</v>
      </c>
      <c r="B73" t="n">
        <v>53.556</v>
      </c>
      <c r="C73" t="inlineStr">
        <is>
          <t>0.0</t>
        </is>
      </c>
      <c r="D73" t="n">
        <v>20.2</v>
      </c>
      <c r="E73" t="n">
        <v>53.33</v>
      </c>
    </row>
    <row r="74">
      <c r="A74" s="1" t="n">
        <v>44749.30742471065</v>
      </c>
      <c r="B74" t="n">
        <v>52.095</v>
      </c>
      <c r="C74" t="inlineStr">
        <is>
          <t>0.2</t>
        </is>
      </c>
      <c r="D74" t="n">
        <v>20.2</v>
      </c>
      <c r="E74" t="n">
        <v>53.33</v>
      </c>
    </row>
    <row r="75">
      <c r="A75" s="1" t="n">
        <v>44749.30956716435</v>
      </c>
      <c r="B75" t="n">
        <v>52.582</v>
      </c>
      <c r="C75" t="inlineStr">
        <is>
          <t>6.7</t>
        </is>
      </c>
      <c r="D75" t="n">
        <v>20.2</v>
      </c>
      <c r="E75" t="n">
        <v>53.33</v>
      </c>
    </row>
    <row r="76">
      <c r="A76" s="1" t="n">
        <v>44749.3138534375</v>
      </c>
      <c r="B76" t="n">
        <v>52.095</v>
      </c>
      <c r="C76" t="inlineStr">
        <is>
          <t>5.4</t>
        </is>
      </c>
      <c r="D76" t="n">
        <v>20.2</v>
      </c>
      <c r="E76" t="n">
        <v>53.33</v>
      </c>
    </row>
    <row r="77">
      <c r="A77" s="1" t="n">
        <v>44749.31599621528</v>
      </c>
      <c r="B77" t="n">
        <v>52.095</v>
      </c>
      <c r="C77" t="inlineStr">
        <is>
          <t>0.3</t>
        </is>
      </c>
      <c r="D77" t="n">
        <v>20.1</v>
      </c>
      <c r="E77" t="n">
        <v>53.33</v>
      </c>
    </row>
    <row r="78">
      <c r="A78" s="1" t="n">
        <v>44749.32028391203</v>
      </c>
      <c r="B78" t="n">
        <v>53.069</v>
      </c>
      <c r="C78" t="inlineStr">
        <is>
          <t>0.2</t>
        </is>
      </c>
      <c r="D78" t="n">
        <v>20.3</v>
      </c>
      <c r="E78" t="n">
        <v>53.33</v>
      </c>
    </row>
    <row r="79">
      <c r="A79" s="1" t="n">
        <v>44749.322426875</v>
      </c>
      <c r="B79" t="n">
        <v>52.095</v>
      </c>
      <c r="C79" t="inlineStr">
        <is>
          <t>0.2</t>
        </is>
      </c>
      <c r="D79" t="n">
        <v>20.2</v>
      </c>
      <c r="E79" t="n">
        <v>53.33</v>
      </c>
    </row>
    <row r="80">
      <c r="A80" s="1" t="n">
        <v>44749.32671203704</v>
      </c>
      <c r="B80" t="n">
        <v>51.608</v>
      </c>
      <c r="C80" t="inlineStr">
        <is>
          <t>0.2</t>
        </is>
      </c>
      <c r="D80" t="n">
        <v>20.2</v>
      </c>
      <c r="E80" t="n">
        <v>53.33</v>
      </c>
    </row>
    <row r="81">
      <c r="A81" s="1" t="n">
        <v>44749.32885525463</v>
      </c>
      <c r="B81" t="n">
        <v>52.095</v>
      </c>
      <c r="C81" t="inlineStr">
        <is>
          <t>0.0</t>
        </is>
      </c>
      <c r="D81" t="n">
        <v>20.2</v>
      </c>
      <c r="E81" t="n">
        <v>53.33</v>
      </c>
    </row>
    <row r="82">
      <c r="A82" s="1" t="n">
        <v>44749.33099939815</v>
      </c>
      <c r="B82" t="n">
        <v>52.095</v>
      </c>
      <c r="C82" t="inlineStr">
        <is>
          <t>1.5</t>
        </is>
      </c>
      <c r="D82" t="n">
        <v>20.2</v>
      </c>
      <c r="E82" t="n">
        <v>53.33</v>
      </c>
    </row>
    <row r="83">
      <c r="A83" s="1" t="n">
        <v>44749.33314268519</v>
      </c>
      <c r="B83" t="n">
        <v>52.095</v>
      </c>
      <c r="C83" t="inlineStr">
        <is>
          <t>2.0</t>
        </is>
      </c>
      <c r="D83" t="n">
        <v>20.3</v>
      </c>
      <c r="E83" t="n">
        <v>53.33</v>
      </c>
    </row>
    <row r="84">
      <c r="A84" s="1" t="n">
        <v>44749.33528616898</v>
      </c>
      <c r="B84" t="n">
        <v>53.069</v>
      </c>
      <c r="C84" t="inlineStr">
        <is>
          <t>0.2</t>
        </is>
      </c>
      <c r="D84" t="n">
        <v>20.3</v>
      </c>
      <c r="E84" t="n">
        <v>53.33</v>
      </c>
    </row>
    <row r="85">
      <c r="A85" s="1" t="n">
        <v>44749.33742899306</v>
      </c>
      <c r="B85" t="n">
        <v>53.069</v>
      </c>
      <c r="C85" t="inlineStr">
        <is>
          <t>6.7</t>
        </is>
      </c>
      <c r="D85" t="n">
        <v>20.5</v>
      </c>
      <c r="E85" t="n">
        <v>53.33</v>
      </c>
    </row>
    <row r="86">
      <c r="A86" s="1" t="n">
        <v>44749.33957179398</v>
      </c>
      <c r="B86" t="n">
        <v>52.095</v>
      </c>
      <c r="C86" t="inlineStr">
        <is>
          <t>0.0</t>
        </is>
      </c>
      <c r="D86" t="n">
        <v>20.4</v>
      </c>
      <c r="E86" t="n">
        <v>53.33</v>
      </c>
    </row>
    <row r="87">
      <c r="A87" s="1" t="n">
        <v>44749.34173847222</v>
      </c>
      <c r="B87" t="n">
        <v>52.095</v>
      </c>
      <c r="C87" t="inlineStr">
        <is>
          <t>0.0</t>
        </is>
      </c>
      <c r="D87" t="n">
        <v>20.4</v>
      </c>
      <c r="E87" t="n">
        <v>53.33</v>
      </c>
    </row>
    <row r="88">
      <c r="A88" s="1" t="n">
        <v>44749.3438572801</v>
      </c>
      <c r="B88" t="n">
        <v>53.069</v>
      </c>
      <c r="C88" t="inlineStr">
        <is>
          <t>1.2</t>
        </is>
      </c>
      <c r="D88" t="n">
        <v>20.3</v>
      </c>
      <c r="E88" t="n">
        <v>53.33</v>
      </c>
    </row>
    <row r="89">
      <c r="A89" s="1" t="n">
        <v>44749.34600099537</v>
      </c>
      <c r="B89" t="n">
        <v>52.582</v>
      </c>
      <c r="C89" t="inlineStr">
        <is>
          <t>4.1</t>
        </is>
      </c>
      <c r="D89" t="n">
        <v>20.3</v>
      </c>
      <c r="E89" t="n">
        <v>53.33</v>
      </c>
    </row>
    <row r="90">
      <c r="A90" s="1" t="n">
        <v>44749.34816861111</v>
      </c>
      <c r="B90" t="n">
        <v>51.608</v>
      </c>
      <c r="C90" t="inlineStr">
        <is>
          <t>0.0</t>
        </is>
      </c>
      <c r="D90" t="n">
        <v>20.5</v>
      </c>
      <c r="E90" t="n">
        <v>53.33</v>
      </c>
    </row>
    <row r="91">
      <c r="A91" s="1" t="n">
        <v>44749.35028748843</v>
      </c>
      <c r="B91" t="n">
        <v>52.095</v>
      </c>
      <c r="C91" t="inlineStr">
        <is>
          <t>0.0</t>
        </is>
      </c>
      <c r="D91" t="n">
        <v>20.5</v>
      </c>
      <c r="E91" t="n">
        <v>53.33</v>
      </c>
    </row>
    <row r="92">
      <c r="A92" s="1" t="n">
        <v>44749.35242893518</v>
      </c>
      <c r="B92" t="n">
        <v>52.582</v>
      </c>
      <c r="C92" t="inlineStr">
        <is>
          <t>0.0</t>
        </is>
      </c>
      <c r="D92" t="n">
        <v>20.5</v>
      </c>
      <c r="E92" t="n">
        <v>53.33</v>
      </c>
    </row>
    <row r="93">
      <c r="A93" s="1" t="n">
        <v>44749.35670961806</v>
      </c>
      <c r="B93" t="n">
        <v>55.504</v>
      </c>
      <c r="C93" t="inlineStr">
        <is>
          <t>0.5</t>
        </is>
      </c>
      <c r="D93" t="n">
        <v>27</v>
      </c>
      <c r="E93" t="n">
        <v>53.33</v>
      </c>
    </row>
    <row r="94">
      <c r="A94" s="1" t="n">
        <v>44749.35885164352</v>
      </c>
      <c r="B94" t="n">
        <v>55.991</v>
      </c>
      <c r="C94" t="inlineStr">
        <is>
          <t>8.4</t>
        </is>
      </c>
      <c r="D94" t="n">
        <v>27.8</v>
      </c>
      <c r="E94" t="n">
        <v>53.33</v>
      </c>
    </row>
    <row r="95">
      <c r="A95" s="1" t="n">
        <v>44749.36313894676</v>
      </c>
      <c r="B95" t="n">
        <v>54.043</v>
      </c>
      <c r="C95" t="inlineStr">
        <is>
          <t>1.5</t>
        </is>
      </c>
      <c r="D95" t="n">
        <v>27.4</v>
      </c>
      <c r="E95" t="n">
        <v>53.33</v>
      </c>
    </row>
    <row r="96">
      <c r="A96" s="1" t="n">
        <v>44749.36533685185</v>
      </c>
      <c r="B96" t="n">
        <v>55.017</v>
      </c>
      <c r="C96" t="inlineStr">
        <is>
          <t>0.0</t>
        </is>
      </c>
      <c r="D96" t="n">
        <v>27.4</v>
      </c>
      <c r="E96" t="n">
        <v>53.33</v>
      </c>
    </row>
    <row r="97">
      <c r="A97" s="1" t="n">
        <v>44749.36956869213</v>
      </c>
      <c r="B97" t="n">
        <v>54.53</v>
      </c>
      <c r="C97" t="inlineStr">
        <is>
          <t>6.5</t>
        </is>
      </c>
      <c r="D97" t="n">
        <v>27.4</v>
      </c>
      <c r="E97" t="n">
        <v>53.33</v>
      </c>
    </row>
    <row r="98">
      <c r="A98" s="1" t="n">
        <v>44749.37171170139</v>
      </c>
      <c r="B98" t="n">
        <v>53.556</v>
      </c>
      <c r="C98" t="inlineStr">
        <is>
          <t>0.3</t>
        </is>
      </c>
      <c r="D98" t="n">
        <v>27.3</v>
      </c>
      <c r="E98" t="n">
        <v>53.33</v>
      </c>
    </row>
    <row r="99">
      <c r="A99" s="1" t="n">
        <v>44749.37385478009</v>
      </c>
      <c r="B99" t="n">
        <v>54.53</v>
      </c>
      <c r="C99" t="inlineStr">
        <is>
          <t>4.6</t>
        </is>
      </c>
      <c r="D99" t="n">
        <v>27.9</v>
      </c>
      <c r="E99" t="n">
        <v>53.33</v>
      </c>
    </row>
    <row r="100">
      <c r="A100" s="1" t="n">
        <v>44749.3781414699</v>
      </c>
      <c r="B100" t="n">
        <v>54.53</v>
      </c>
      <c r="C100" t="inlineStr">
        <is>
          <t>0.5</t>
        </is>
      </c>
      <c r="D100" t="n">
        <v>27.9</v>
      </c>
      <c r="E100" t="n">
        <v>53.33</v>
      </c>
    </row>
    <row r="101">
      <c r="A101" s="1" t="n">
        <v>44749.38031387731</v>
      </c>
      <c r="B101" t="n">
        <v>54.53</v>
      </c>
      <c r="C101" t="inlineStr">
        <is>
          <t>0.5</t>
        </is>
      </c>
      <c r="D101" t="n">
        <v>27.7</v>
      </c>
      <c r="E101" t="n">
        <v>53.33</v>
      </c>
    </row>
    <row r="102">
      <c r="A102" s="1" t="n">
        <v>44749.38242805556</v>
      </c>
      <c r="B102" t="n">
        <v>54.53</v>
      </c>
      <c r="C102" t="inlineStr">
        <is>
          <t>0.5</t>
        </is>
      </c>
      <c r="D102" t="n">
        <v>27.7</v>
      </c>
      <c r="E102" t="n">
        <v>53.33</v>
      </c>
    </row>
    <row r="103">
      <c r="A103" s="1" t="n">
        <v>44749.38457100694</v>
      </c>
      <c r="B103" t="n">
        <v>54.043</v>
      </c>
      <c r="C103" t="inlineStr">
        <is>
          <t>0.3</t>
        </is>
      </c>
      <c r="D103" t="n">
        <v>27.7</v>
      </c>
      <c r="E103" t="n">
        <v>53.33</v>
      </c>
    </row>
    <row r="104">
      <c r="A104" s="1" t="n">
        <v>44749.38671405092</v>
      </c>
      <c r="B104" t="n">
        <v>53.556</v>
      </c>
      <c r="C104" t="inlineStr">
        <is>
          <t>0.5</t>
        </is>
      </c>
      <c r="D104" t="n">
        <v>27.8</v>
      </c>
      <c r="E104" t="n">
        <v>53.33</v>
      </c>
    </row>
    <row r="105">
      <c r="A105" s="1" t="n">
        <v>44749.38885791667</v>
      </c>
      <c r="B105" t="n">
        <v>54.53</v>
      </c>
      <c r="C105" t="inlineStr">
        <is>
          <t>0.5</t>
        </is>
      </c>
      <c r="D105" t="n">
        <v>27.9</v>
      </c>
      <c r="E105" t="n">
        <v>53.33</v>
      </c>
    </row>
    <row r="106">
      <c r="A106" s="1" t="n">
        <v>44749.3910003125</v>
      </c>
      <c r="B106" t="n">
        <v>54.043</v>
      </c>
      <c r="C106" t="inlineStr">
        <is>
          <t>1.5</t>
        </is>
      </c>
      <c r="D106" t="n">
        <v>27.7</v>
      </c>
      <c r="E106" t="n">
        <v>53.33</v>
      </c>
    </row>
    <row r="107">
      <c r="A107" s="1" t="n">
        <v>44749.39314424768</v>
      </c>
      <c r="B107" t="n">
        <v>54.53</v>
      </c>
      <c r="C107" t="inlineStr">
        <is>
          <t>4.3</t>
        </is>
      </c>
      <c r="D107" t="n">
        <v>27.9</v>
      </c>
      <c r="E107" t="n">
        <v>53.33</v>
      </c>
    </row>
    <row r="108">
      <c r="A108" s="1" t="n">
        <v>44749.39528700231</v>
      </c>
      <c r="B108" t="n">
        <v>54.53</v>
      </c>
      <c r="C108" t="inlineStr">
        <is>
          <t>0.0</t>
        </is>
      </c>
      <c r="D108" t="n">
        <v>27.8</v>
      </c>
      <c r="E108" t="n">
        <v>53.33</v>
      </c>
    </row>
    <row r="109">
      <c r="A109" s="1" t="n">
        <v>44749.39957350695</v>
      </c>
      <c r="B109" t="n">
        <v>54.53</v>
      </c>
      <c r="C109" t="inlineStr">
        <is>
          <t>0.0</t>
        </is>
      </c>
      <c r="D109" t="n">
        <v>27.7</v>
      </c>
      <c r="E109" t="n">
        <v>53.33</v>
      </c>
    </row>
    <row r="110">
      <c r="A110" s="1" t="n">
        <v>44749.40171707176</v>
      </c>
      <c r="B110" t="n">
        <v>55.017</v>
      </c>
      <c r="C110" t="inlineStr">
        <is>
          <t>6.7</t>
        </is>
      </c>
      <c r="D110" t="n">
        <v>27.9</v>
      </c>
      <c r="E110" t="n">
        <v>53.33</v>
      </c>
    </row>
    <row r="111">
      <c r="A111" s="1" t="n">
        <v>44749.40600270833</v>
      </c>
      <c r="B111" t="n">
        <v>54.043</v>
      </c>
      <c r="C111" t="inlineStr">
        <is>
          <t>3.6</t>
        </is>
      </c>
      <c r="D111" t="n">
        <v>27.6</v>
      </c>
      <c r="E111" t="n">
        <v>53.33</v>
      </c>
    </row>
    <row r="112">
      <c r="A112" s="1" t="n">
        <v>44749.40814640046</v>
      </c>
      <c r="B112" t="n">
        <v>54.043</v>
      </c>
      <c r="C112" t="inlineStr">
        <is>
          <t>0.5</t>
        </is>
      </c>
      <c r="D112" t="n">
        <v>27.6</v>
      </c>
      <c r="E112" t="n">
        <v>53.33</v>
      </c>
    </row>
    <row r="113">
      <c r="A113" s="1" t="n">
        <v>44749.41028883102</v>
      </c>
      <c r="B113" t="n">
        <v>53.069</v>
      </c>
      <c r="C113" t="inlineStr">
        <is>
          <t>0.0</t>
        </is>
      </c>
      <c r="D113" t="n">
        <v>27.6</v>
      </c>
      <c r="E113" t="n">
        <v>53.33</v>
      </c>
    </row>
    <row r="114">
      <c r="A114" s="1" t="n">
        <v>44749.41243232639</v>
      </c>
      <c r="B114" t="n">
        <v>53.556</v>
      </c>
      <c r="C114" t="inlineStr">
        <is>
          <t>0.0</t>
        </is>
      </c>
      <c r="D114" t="n">
        <v>27.5</v>
      </c>
      <c r="E114" t="n">
        <v>53.33</v>
      </c>
    </row>
    <row r="115">
      <c r="A115" s="1" t="n">
        <v>44749.4145759838</v>
      </c>
      <c r="B115" t="n">
        <v>54.53</v>
      </c>
      <c r="C115" t="inlineStr">
        <is>
          <t>0.2</t>
        </is>
      </c>
      <c r="D115" t="n">
        <v>27.6</v>
      </c>
      <c r="E115" t="n">
        <v>53.33</v>
      </c>
    </row>
    <row r="116">
      <c r="A116" s="1" t="n">
        <v>44749.41892924769</v>
      </c>
      <c r="B116" t="n">
        <v>54.043</v>
      </c>
      <c r="C116" t="inlineStr">
        <is>
          <t>0.3</t>
        </is>
      </c>
      <c r="D116" t="n">
        <v>27.7</v>
      </c>
      <c r="E116" t="n">
        <v>53.33</v>
      </c>
    </row>
    <row r="117">
      <c r="A117" s="1" t="n">
        <v>44749.42100498843</v>
      </c>
      <c r="B117" t="n">
        <v>54.043</v>
      </c>
      <c r="C117" t="inlineStr">
        <is>
          <t>0.2</t>
        </is>
      </c>
      <c r="D117" t="n">
        <v>27.7</v>
      </c>
      <c r="E117" t="n">
        <v>53.33</v>
      </c>
    </row>
    <row r="118">
      <c r="A118" s="1" t="n">
        <v>44749.42314717593</v>
      </c>
      <c r="B118" t="n">
        <v>53.069</v>
      </c>
      <c r="C118" t="inlineStr">
        <is>
          <t>1.5</t>
        </is>
      </c>
      <c r="D118" t="n">
        <v>27.7</v>
      </c>
      <c r="E118" t="n">
        <v>53.33</v>
      </c>
    </row>
    <row r="119">
      <c r="A119" s="1" t="n">
        <v>44749.4252909838</v>
      </c>
      <c r="B119" t="n">
        <v>53.556</v>
      </c>
      <c r="C119" t="inlineStr">
        <is>
          <t>3.6</t>
        </is>
      </c>
      <c r="D119" t="n">
        <v>27.6</v>
      </c>
      <c r="E119" t="n">
        <v>53.33</v>
      </c>
    </row>
    <row r="120">
      <c r="A120" s="1" t="n">
        <v>44749.42743462963</v>
      </c>
      <c r="B120" t="n">
        <v>54.043</v>
      </c>
      <c r="C120" t="inlineStr">
        <is>
          <t>0.0</t>
        </is>
      </c>
      <c r="D120" t="n">
        <v>27.6</v>
      </c>
      <c r="E120" t="n">
        <v>53.33</v>
      </c>
    </row>
    <row r="121">
      <c r="A121" s="1" t="n">
        <v>44749.42957655092</v>
      </c>
      <c r="B121" t="n">
        <v>54.53</v>
      </c>
      <c r="C121" t="inlineStr">
        <is>
          <t>6.5</t>
        </is>
      </c>
      <c r="D121" t="n">
        <v>27.6</v>
      </c>
      <c r="E121" t="n">
        <v>53.33</v>
      </c>
    </row>
    <row r="122">
      <c r="A122" s="1" t="n">
        <v>44749.431755</v>
      </c>
      <c r="B122" t="n">
        <v>54.53</v>
      </c>
      <c r="C122" t="inlineStr">
        <is>
          <t>0.0</t>
        </is>
      </c>
      <c r="D122" t="n">
        <v>27.6</v>
      </c>
      <c r="E122" t="n">
        <v>53.33</v>
      </c>
    </row>
    <row r="123">
      <c r="A123" s="1" t="n">
        <v>44749.43386387731</v>
      </c>
      <c r="B123" t="n">
        <v>53.556</v>
      </c>
      <c r="C123" t="inlineStr">
        <is>
          <t>7.2</t>
        </is>
      </c>
      <c r="D123" t="n">
        <v>27.5</v>
      </c>
      <c r="E123" t="n">
        <v>53.33</v>
      </c>
    </row>
    <row r="124">
      <c r="A124" s="1" t="n">
        <v>44749.43600644676</v>
      </c>
      <c r="B124" t="n">
        <v>53.069</v>
      </c>
      <c r="C124" t="inlineStr">
        <is>
          <t>0.0</t>
        </is>
      </c>
      <c r="D124" t="n">
        <v>27.7</v>
      </c>
      <c r="E124" t="n">
        <v>53.33</v>
      </c>
    </row>
    <row r="125">
      <c r="A125" s="1" t="n">
        <v>44749.43814960648</v>
      </c>
      <c r="B125" t="n">
        <v>54.043</v>
      </c>
      <c r="C125" t="inlineStr">
        <is>
          <t>2.0</t>
        </is>
      </c>
      <c r="D125" t="n">
        <v>27.7</v>
      </c>
      <c r="E125" t="n">
        <v>53.33</v>
      </c>
    </row>
    <row r="126">
      <c r="A126" s="1" t="n">
        <v>44749.44029383102</v>
      </c>
      <c r="B126" t="n">
        <v>53.069</v>
      </c>
      <c r="C126" t="inlineStr">
        <is>
          <t>0.0</t>
        </is>
      </c>
      <c r="D126" t="n">
        <v>27.7</v>
      </c>
      <c r="E126" t="n">
        <v>53.33</v>
      </c>
    </row>
    <row r="127">
      <c r="A127" s="1" t="n">
        <v>44749.44243638889</v>
      </c>
      <c r="B127" t="n">
        <v>54.043</v>
      </c>
      <c r="C127" t="inlineStr">
        <is>
          <t>0.0</t>
        </is>
      </c>
      <c r="D127" t="n">
        <v>27.7</v>
      </c>
      <c r="E127" t="n">
        <v>53.33</v>
      </c>
    </row>
    <row r="128">
      <c r="A128" s="1" t="n">
        <v>44749.44461457176</v>
      </c>
      <c r="B128" t="n">
        <v>54.53</v>
      </c>
      <c r="C128" t="inlineStr">
        <is>
          <t>3.0</t>
        </is>
      </c>
      <c r="D128" t="n">
        <v>27.7</v>
      </c>
      <c r="E128" t="n">
        <v>53.33</v>
      </c>
    </row>
    <row r="129">
      <c r="A129" s="1" t="n">
        <v>44749.44672255787</v>
      </c>
      <c r="B129" t="n">
        <v>54.043</v>
      </c>
      <c r="C129" t="inlineStr">
        <is>
          <t>0.0</t>
        </is>
      </c>
      <c r="D129" t="n">
        <v>27.5</v>
      </c>
      <c r="E129" t="n">
        <v>53.33</v>
      </c>
    </row>
    <row r="130">
      <c r="A130" s="1" t="n">
        <v>44749.45315310185</v>
      </c>
      <c r="B130" t="n">
        <v>55.017</v>
      </c>
      <c r="C130" t="inlineStr">
        <is>
          <t>2.5</t>
        </is>
      </c>
      <c r="D130" t="n">
        <v>27.8</v>
      </c>
      <c r="E130" t="n">
        <v>53.33</v>
      </c>
    </row>
    <row r="131">
      <c r="A131" s="1" t="n">
        <v>44749.455295625</v>
      </c>
      <c r="B131" t="n">
        <v>54.043</v>
      </c>
      <c r="C131" t="inlineStr">
        <is>
          <t>0.0</t>
        </is>
      </c>
      <c r="D131" t="n">
        <v>27.8</v>
      </c>
      <c r="E131" t="n">
        <v>53.33</v>
      </c>
    </row>
    <row r="132">
      <c r="A132" s="1" t="n">
        <v>44749.45747541667</v>
      </c>
      <c r="B132" t="n">
        <v>54.53</v>
      </c>
      <c r="C132" t="inlineStr">
        <is>
          <t>2.3</t>
        </is>
      </c>
      <c r="D132" t="n">
        <v>27.7</v>
      </c>
      <c r="E132" t="n">
        <v>53.33</v>
      </c>
    </row>
    <row r="133">
      <c r="A133" s="1" t="n">
        <v>44749.45958211806</v>
      </c>
      <c r="B133" t="n">
        <v>54.043</v>
      </c>
      <c r="C133" t="inlineStr">
        <is>
          <t>0.5</t>
        </is>
      </c>
      <c r="D133" t="n">
        <v>27.6</v>
      </c>
      <c r="E133" t="n">
        <v>53.33</v>
      </c>
    </row>
    <row r="134">
      <c r="A134" s="1" t="n">
        <v>44749.46172524305</v>
      </c>
      <c r="B134" t="n">
        <v>54.043</v>
      </c>
      <c r="C134" t="inlineStr">
        <is>
          <t>6.4</t>
        </is>
      </c>
      <c r="D134" t="n">
        <v>27.9</v>
      </c>
      <c r="E134" t="n">
        <v>53.33</v>
      </c>
    </row>
    <row r="135">
      <c r="A135" s="1" t="n">
        <v>44749.46386858796</v>
      </c>
      <c r="B135" t="n">
        <v>54.53</v>
      </c>
      <c r="C135" t="inlineStr">
        <is>
          <t>0.0</t>
        </is>
      </c>
      <c r="D135" t="n">
        <v>27.8</v>
      </c>
      <c r="E135" t="n">
        <v>53.33</v>
      </c>
    </row>
    <row r="136">
      <c r="A136" s="1" t="n">
        <v>44749.46601170139</v>
      </c>
      <c r="B136" t="n">
        <v>55.017</v>
      </c>
      <c r="C136" t="inlineStr">
        <is>
          <t>6.7</t>
        </is>
      </c>
      <c r="D136" t="n">
        <v>27.6</v>
      </c>
      <c r="E136" t="n">
        <v>53.33</v>
      </c>
    </row>
    <row r="137">
      <c r="A137" s="1" t="n">
        <v>44749.46815547454</v>
      </c>
      <c r="B137" t="n">
        <v>53.069</v>
      </c>
      <c r="C137" t="inlineStr">
        <is>
          <t>0.0</t>
        </is>
      </c>
      <c r="D137" t="n">
        <v>27.8</v>
      </c>
      <c r="E137" t="n">
        <v>53.33</v>
      </c>
    </row>
    <row r="138">
      <c r="A138" s="1" t="n">
        <v>44749.47029827546</v>
      </c>
      <c r="B138" t="n">
        <v>53.556</v>
      </c>
      <c r="C138" t="inlineStr">
        <is>
          <t>1.3</t>
        </is>
      </c>
      <c r="D138" t="n">
        <v>27.9</v>
      </c>
      <c r="E138" t="n">
        <v>53.33</v>
      </c>
    </row>
    <row r="139">
      <c r="A139" s="1" t="n">
        <v>44749.47248018518</v>
      </c>
      <c r="B139" t="n">
        <v>54.53</v>
      </c>
      <c r="C139" t="inlineStr">
        <is>
          <t>2.0</t>
        </is>
      </c>
      <c r="D139" t="n">
        <v>28</v>
      </c>
      <c r="E139" t="n">
        <v>53.33</v>
      </c>
    </row>
    <row r="140">
      <c r="A140" s="1" t="n">
        <v>44749.47458401621</v>
      </c>
      <c r="B140" t="n">
        <v>54.53</v>
      </c>
      <c r="C140" t="inlineStr">
        <is>
          <t>0.0</t>
        </is>
      </c>
      <c r="D140" t="n">
        <v>27.9</v>
      </c>
      <c r="E140" t="n">
        <v>53.33</v>
      </c>
    </row>
    <row r="141">
      <c r="A141" s="1" t="n">
        <v>44749.47672784722</v>
      </c>
      <c r="B141" t="n">
        <v>54.043</v>
      </c>
      <c r="C141" t="inlineStr">
        <is>
          <t>0.3</t>
        </is>
      </c>
      <c r="D141" t="n">
        <v>27.9</v>
      </c>
      <c r="E141" t="n">
        <v>53.33</v>
      </c>
    </row>
    <row r="142">
      <c r="A142" s="1" t="n">
        <v>44749.47887099537</v>
      </c>
      <c r="B142" t="n">
        <v>53.069</v>
      </c>
      <c r="C142" t="inlineStr">
        <is>
          <t>0.0</t>
        </is>
      </c>
      <c r="D142" t="n">
        <v>28</v>
      </c>
      <c r="E142" t="n">
        <v>53.33</v>
      </c>
    </row>
    <row r="143">
      <c r="A143" s="1" t="n">
        <v>44749.48101460648</v>
      </c>
      <c r="B143" t="n">
        <v>54.043</v>
      </c>
      <c r="C143" t="inlineStr">
        <is>
          <t>0.0</t>
        </is>
      </c>
      <c r="D143" t="n">
        <v>28</v>
      </c>
      <c r="E143" t="n">
        <v>53.33</v>
      </c>
    </row>
    <row r="144">
      <c r="A144" s="1" t="n">
        <v>44749.4831574537</v>
      </c>
      <c r="B144" t="n">
        <v>54.043</v>
      </c>
      <c r="C144" t="inlineStr">
        <is>
          <t>2.0</t>
        </is>
      </c>
      <c r="D144" t="n">
        <v>28</v>
      </c>
      <c r="E144" t="n">
        <v>53.33</v>
      </c>
    </row>
    <row r="145">
      <c r="A145" s="1" t="n">
        <v>44749.48530164352</v>
      </c>
      <c r="B145" t="n">
        <v>54.043</v>
      </c>
      <c r="C145" t="inlineStr">
        <is>
          <t>0.0</t>
        </is>
      </c>
      <c r="D145" t="n">
        <v>28</v>
      </c>
      <c r="E145" t="n">
        <v>53.33</v>
      </c>
    </row>
    <row r="146">
      <c r="A146" s="1" t="n">
        <v>44749.48744362268</v>
      </c>
      <c r="B146" t="n">
        <v>53.556</v>
      </c>
      <c r="C146" t="inlineStr">
        <is>
          <t>0.0</t>
        </is>
      </c>
      <c r="D146" t="n">
        <v>27.9</v>
      </c>
      <c r="E146" t="n">
        <v>53.33</v>
      </c>
    </row>
    <row r="147">
      <c r="A147" s="1" t="n">
        <v>44749.4895875463</v>
      </c>
      <c r="B147" t="n">
        <v>55.017</v>
      </c>
      <c r="C147" t="inlineStr">
        <is>
          <t>5.6</t>
        </is>
      </c>
      <c r="D147" t="n">
        <v>27.8</v>
      </c>
      <c r="E147" t="n">
        <v>53.33</v>
      </c>
    </row>
    <row r="148">
      <c r="A148" s="1" t="n">
        <v>44749.49391409722</v>
      </c>
      <c r="B148" t="n">
        <v>54.043</v>
      </c>
      <c r="C148" t="inlineStr">
        <is>
          <t>0.5</t>
        </is>
      </c>
      <c r="D148" t="n">
        <v>27.9</v>
      </c>
      <c r="E148" t="n">
        <v>53.33</v>
      </c>
    </row>
    <row r="149">
      <c r="A149" s="1" t="n">
        <v>44749.49601616898</v>
      </c>
      <c r="B149" t="n">
        <v>53.556</v>
      </c>
      <c r="C149" t="inlineStr">
        <is>
          <t>0.0</t>
        </is>
      </c>
      <c r="D149" t="n">
        <v>28</v>
      </c>
      <c r="E149" t="n">
        <v>53.33</v>
      </c>
    </row>
    <row r="150">
      <c r="A150" s="1" t="n">
        <v>44749.49815997685</v>
      </c>
      <c r="B150" t="n">
        <v>54.043</v>
      </c>
      <c r="C150" t="inlineStr">
        <is>
          <t>6.2</t>
        </is>
      </c>
      <c r="D150" t="n">
        <v>28.4</v>
      </c>
      <c r="E150" t="n">
        <v>53.33</v>
      </c>
    </row>
    <row r="151">
      <c r="A151" s="1" t="n">
        <v>44749.50030292824</v>
      </c>
      <c r="B151" t="n">
        <v>54.043</v>
      </c>
      <c r="C151" t="inlineStr">
        <is>
          <t>0.0</t>
        </is>
      </c>
      <c r="D151" t="n">
        <v>28.3</v>
      </c>
      <c r="E151" t="n">
        <v>53.33</v>
      </c>
    </row>
    <row r="152">
      <c r="A152" s="1" t="n">
        <v>44749.50244600695</v>
      </c>
      <c r="B152" t="n">
        <v>55.017</v>
      </c>
      <c r="C152" t="inlineStr">
        <is>
          <t>0.0</t>
        </is>
      </c>
      <c r="D152" t="n">
        <v>28.6</v>
      </c>
      <c r="E152" t="n">
        <v>53.33</v>
      </c>
    </row>
    <row r="153">
      <c r="A153" s="1" t="n">
        <v>44749.50458917824</v>
      </c>
      <c r="B153" t="n">
        <v>55.017</v>
      </c>
      <c r="C153" t="inlineStr">
        <is>
          <t>0.0</t>
        </is>
      </c>
      <c r="D153" t="n">
        <v>28.5</v>
      </c>
      <c r="E153" t="n">
        <v>53.33</v>
      </c>
    </row>
    <row r="154">
      <c r="A154" s="1" t="n">
        <v>44749.50673239584</v>
      </c>
      <c r="B154" t="n">
        <v>54.53</v>
      </c>
      <c r="C154" t="inlineStr">
        <is>
          <t>0.2</t>
        </is>
      </c>
      <c r="D154" t="n">
        <v>28.5</v>
      </c>
      <c r="E154" t="n">
        <v>53.33</v>
      </c>
    </row>
    <row r="155">
      <c r="A155" s="1" t="n">
        <v>44749.51110170139</v>
      </c>
      <c r="B155" t="n">
        <v>55.504</v>
      </c>
      <c r="C155" t="inlineStr">
        <is>
          <t>0.3</t>
        </is>
      </c>
      <c r="D155" t="n">
        <v>28.7</v>
      </c>
      <c r="E155" t="n">
        <v>53.33</v>
      </c>
    </row>
    <row r="156">
      <c r="A156" s="1" t="n">
        <v>44749.51316096065</v>
      </c>
      <c r="B156" t="n">
        <v>55.991</v>
      </c>
      <c r="C156" t="inlineStr">
        <is>
          <t>0.0</t>
        </is>
      </c>
      <c r="D156" t="n">
        <v>28.5</v>
      </c>
      <c r="E156" t="n">
        <v>53.33</v>
      </c>
    </row>
    <row r="157">
      <c r="A157" s="1" t="n">
        <v>44749.5153047338</v>
      </c>
      <c r="B157" t="n">
        <v>55.017</v>
      </c>
      <c r="C157" t="inlineStr">
        <is>
          <t>1.3</t>
        </is>
      </c>
      <c r="D157" t="n">
        <v>28.7</v>
      </c>
      <c r="E157" t="n">
        <v>53.33</v>
      </c>
    </row>
    <row r="158">
      <c r="A158" s="1" t="n">
        <v>44749.51744729167</v>
      </c>
      <c r="B158" t="n">
        <v>56.478</v>
      </c>
      <c r="C158" t="inlineStr">
        <is>
          <t>2.0</t>
        </is>
      </c>
      <c r="D158" t="n">
        <v>28.4</v>
      </c>
      <c r="E158" t="n">
        <v>53.33</v>
      </c>
    </row>
    <row r="159">
      <c r="A159" s="1" t="n">
        <v>44749.52392023148</v>
      </c>
      <c r="B159" t="n">
        <v>55.991</v>
      </c>
      <c r="C159" t="inlineStr">
        <is>
          <t>1.8</t>
        </is>
      </c>
      <c r="D159" t="n">
        <v>28.6</v>
      </c>
      <c r="E159" t="n">
        <v>53.33</v>
      </c>
    </row>
    <row r="160">
      <c r="A160" s="1" t="n">
        <v>44749.52602065972</v>
      </c>
      <c r="B160" t="n">
        <v>56.478</v>
      </c>
      <c r="C160" t="inlineStr">
        <is>
          <t>6.5</t>
        </is>
      </c>
      <c r="D160" t="n">
        <v>28.6</v>
      </c>
      <c r="E160" t="n">
        <v>53.33</v>
      </c>
    </row>
    <row r="161">
      <c r="A161" s="1" t="n">
        <v>44749.53030709491</v>
      </c>
      <c r="B161" t="n">
        <v>55.504</v>
      </c>
      <c r="C161" t="inlineStr">
        <is>
          <t>4.4</t>
        </is>
      </c>
      <c r="D161" t="n">
        <v>28.7</v>
      </c>
      <c r="E161" t="n">
        <v>53.33</v>
      </c>
    </row>
    <row r="162">
      <c r="A162" s="1" t="n">
        <v>44749.53245078704</v>
      </c>
      <c r="B162" t="n">
        <v>56.478</v>
      </c>
      <c r="C162" t="inlineStr">
        <is>
          <t>0.5</t>
        </is>
      </c>
      <c r="D162" t="n">
        <v>28.7</v>
      </c>
      <c r="E162" t="n">
        <v>53.33</v>
      </c>
    </row>
    <row r="163">
      <c r="A163" s="1" t="n">
        <v>44749.53673670139</v>
      </c>
      <c r="B163" t="n">
        <v>56.478</v>
      </c>
      <c r="C163" t="inlineStr">
        <is>
          <t>0.0</t>
        </is>
      </c>
      <c r="D163" t="n">
        <v>28.5</v>
      </c>
      <c r="E163" t="n">
        <v>53.33</v>
      </c>
    </row>
    <row r="164">
      <c r="A164" s="1" t="n">
        <v>44749.53888002314</v>
      </c>
      <c r="B164" t="n">
        <v>56.478</v>
      </c>
      <c r="C164" t="inlineStr">
        <is>
          <t>0.5</t>
        </is>
      </c>
      <c r="D164" t="n">
        <v>28.6</v>
      </c>
      <c r="E164" t="n">
        <v>53.33</v>
      </c>
    </row>
    <row r="165">
      <c r="A165" s="1" t="n">
        <v>44749.54530871528</v>
      </c>
      <c r="B165" t="n">
        <v>55.504</v>
      </c>
      <c r="C165" t="inlineStr">
        <is>
          <t>1.5</t>
        </is>
      </c>
      <c r="D165" t="n">
        <v>28.9</v>
      </c>
      <c r="E165" t="n">
        <v>53.33</v>
      </c>
    </row>
    <row r="166">
      <c r="A166" s="1" t="n">
        <v>44749.54749706019</v>
      </c>
      <c r="B166" t="n">
        <v>55.991</v>
      </c>
      <c r="C166" t="inlineStr">
        <is>
          <t>7.0</t>
        </is>
      </c>
      <c r="D166" t="n">
        <v>28.6</v>
      </c>
      <c r="E166" t="n">
        <v>53.33</v>
      </c>
    </row>
    <row r="167">
      <c r="A167" s="1" t="n">
        <v>44749.54959552083</v>
      </c>
      <c r="B167" t="n">
        <v>55.991</v>
      </c>
      <c r="C167" t="inlineStr">
        <is>
          <t>2.8</t>
        </is>
      </c>
      <c r="D167" t="n">
        <v>28.5</v>
      </c>
      <c r="E167" t="n">
        <v>53.33</v>
      </c>
    </row>
    <row r="168">
      <c r="A168" s="1" t="n">
        <v>44749.55173883102</v>
      </c>
      <c r="B168" t="n">
        <v>56.478</v>
      </c>
      <c r="C168" t="inlineStr">
        <is>
          <t>0.0</t>
        </is>
      </c>
      <c r="D168" t="n">
        <v>28.6</v>
      </c>
      <c r="E168" t="n">
        <v>53.33</v>
      </c>
    </row>
    <row r="169">
      <c r="A169" s="1" t="n">
        <v>44749.55387991898</v>
      </c>
      <c r="B169" t="n">
        <v>55.991</v>
      </c>
      <c r="C169" t="inlineStr">
        <is>
          <t>6.4</t>
        </is>
      </c>
      <c r="D169" t="n">
        <v>28.6</v>
      </c>
      <c r="E169" t="n">
        <v>53.33</v>
      </c>
    </row>
    <row r="170">
      <c r="A170" s="1" t="n">
        <v>44749.55602491898</v>
      </c>
      <c r="B170" t="n">
        <v>55.991</v>
      </c>
      <c r="C170" t="inlineStr">
        <is>
          <t>0.0</t>
        </is>
      </c>
      <c r="D170" t="n">
        <v>28.5</v>
      </c>
      <c r="E170" t="n">
        <v>53.33</v>
      </c>
    </row>
    <row r="171">
      <c r="A171" s="1" t="n">
        <v>44749.56031046296</v>
      </c>
      <c r="B171" t="n">
        <v>56.965</v>
      </c>
      <c r="C171" t="inlineStr">
        <is>
          <t>0.3</t>
        </is>
      </c>
      <c r="D171" t="n">
        <v>28.4</v>
      </c>
      <c r="E171" t="n">
        <v>53.33</v>
      </c>
    </row>
    <row r="172">
      <c r="A172" s="1" t="n">
        <v>44749.56459663194</v>
      </c>
      <c r="B172" t="n">
        <v>57.452</v>
      </c>
      <c r="C172" t="inlineStr">
        <is>
          <t>0.0</t>
        </is>
      </c>
      <c r="D172" t="n">
        <v>28.6</v>
      </c>
      <c r="E172" t="n">
        <v>53.33</v>
      </c>
    </row>
    <row r="173">
      <c r="A173" s="1" t="n">
        <v>44749.56673899305</v>
      </c>
      <c r="B173" t="n">
        <v>55.991</v>
      </c>
      <c r="C173" t="inlineStr">
        <is>
          <t>0.0</t>
        </is>
      </c>
      <c r="D173" t="n">
        <v>28.7</v>
      </c>
      <c r="E173" t="n">
        <v>53.33</v>
      </c>
    </row>
    <row r="174">
      <c r="A174" s="1" t="n">
        <v>44749.5688830787</v>
      </c>
      <c r="B174" t="n">
        <v>58.426</v>
      </c>
      <c r="C174" t="inlineStr">
        <is>
          <t>0.3</t>
        </is>
      </c>
      <c r="D174" t="n">
        <v>28.7</v>
      </c>
      <c r="E174" t="n">
        <v>53.33</v>
      </c>
    </row>
    <row r="175">
      <c r="A175" s="1" t="n">
        <v>44749.57107339121</v>
      </c>
      <c r="B175" t="n">
        <v>56.965</v>
      </c>
      <c r="C175" t="inlineStr">
        <is>
          <t>5.6</t>
        </is>
      </c>
      <c r="D175" t="n">
        <v>28.6</v>
      </c>
      <c r="E175" t="n">
        <v>53.33</v>
      </c>
    </row>
    <row r="176">
      <c r="A176" s="1" t="n">
        <v>44749.5753112963</v>
      </c>
      <c r="B176" t="n">
        <v>57.452</v>
      </c>
      <c r="C176" t="inlineStr">
        <is>
          <t>0.0</t>
        </is>
      </c>
      <c r="D176" t="n">
        <v>28.8</v>
      </c>
      <c r="E176" t="n">
        <v>53.33</v>
      </c>
    </row>
    <row r="177">
      <c r="A177" s="1" t="n">
        <v>44749.57959787037</v>
      </c>
      <c r="B177" t="n">
        <v>56.478</v>
      </c>
      <c r="C177" t="inlineStr">
        <is>
          <t>0.0</t>
        </is>
      </c>
      <c r="D177" t="n">
        <v>28.6</v>
      </c>
      <c r="E177" t="n">
        <v>53.33</v>
      </c>
    </row>
    <row r="178">
      <c r="A178" s="1" t="n">
        <v>44749.58388313658</v>
      </c>
      <c r="B178" t="n">
        <v>56.965</v>
      </c>
      <c r="C178" t="inlineStr">
        <is>
          <t>0.0</t>
        </is>
      </c>
      <c r="D178" t="n">
        <v>23</v>
      </c>
      <c r="E178" t="n">
        <v>53.33</v>
      </c>
    </row>
    <row r="179">
      <c r="A179" s="1" t="n">
        <v>44749.586025625</v>
      </c>
      <c r="B179" t="n">
        <v>56.478</v>
      </c>
      <c r="C179" t="inlineStr">
        <is>
          <t>6.5</t>
        </is>
      </c>
      <c r="D179" t="n">
        <v>23.5</v>
      </c>
      <c r="E179" t="n">
        <v>53.33</v>
      </c>
    </row>
    <row r="180">
      <c r="A180" s="1" t="n">
        <v>44749.58816864583</v>
      </c>
      <c r="B180" t="n">
        <v>56.965</v>
      </c>
      <c r="C180" t="inlineStr">
        <is>
          <t>0.0</t>
        </is>
      </c>
      <c r="D180" t="n">
        <v>23.2</v>
      </c>
      <c r="E180" t="n">
        <v>53.33</v>
      </c>
    </row>
    <row r="181">
      <c r="A181" s="1" t="n">
        <v>44749.59031075231</v>
      </c>
      <c r="B181" t="n">
        <v>56.965</v>
      </c>
      <c r="C181" t="inlineStr">
        <is>
          <t>5.4</t>
        </is>
      </c>
      <c r="D181" t="n">
        <v>22.9</v>
      </c>
      <c r="E181" t="n">
        <v>53.33</v>
      </c>
    </row>
    <row r="182">
      <c r="A182" s="1" t="n">
        <v>44749.59245369213</v>
      </c>
      <c r="B182" t="n">
        <v>56.965</v>
      </c>
      <c r="C182" t="inlineStr">
        <is>
          <t>0.0</t>
        </is>
      </c>
      <c r="D182" t="n">
        <v>23.1</v>
      </c>
      <c r="E182" t="n">
        <v>53.33</v>
      </c>
    </row>
    <row r="183">
      <c r="A183" s="1" t="n">
        <v>44749.59678924768</v>
      </c>
      <c r="B183" t="n">
        <v>57.452</v>
      </c>
      <c r="C183" t="inlineStr">
        <is>
          <t>0.5</t>
        </is>
      </c>
      <c r="D183" t="n">
        <v>23.3</v>
      </c>
      <c r="E183" t="n">
        <v>53.33</v>
      </c>
    </row>
    <row r="184">
      <c r="A184" s="1" t="n">
        <v>44749.59888125</v>
      </c>
      <c r="B184" t="n">
        <v>58.426</v>
      </c>
      <c r="C184" t="inlineStr">
        <is>
          <t>0.0</t>
        </is>
      </c>
      <c r="D184" t="n">
        <v>23.2</v>
      </c>
      <c r="E184" t="n">
        <v>53.33</v>
      </c>
    </row>
    <row r="185">
      <c r="A185" s="1" t="n">
        <v>44749.60316758102</v>
      </c>
      <c r="B185" t="n">
        <v>58.426</v>
      </c>
      <c r="C185" t="inlineStr">
        <is>
          <t>1.0</t>
        </is>
      </c>
      <c r="D185" t="n">
        <v>23.6</v>
      </c>
      <c r="E185" t="n">
        <v>53.33</v>
      </c>
    </row>
    <row r="186">
      <c r="A186" s="1" t="n">
        <v>44749.60541384259</v>
      </c>
      <c r="B186" t="n">
        <v>57.452</v>
      </c>
      <c r="C186" t="inlineStr">
        <is>
          <t>0.3</t>
        </is>
      </c>
      <c r="D186" t="n">
        <v>23.6</v>
      </c>
      <c r="E186" t="n">
        <v>53.33</v>
      </c>
    </row>
    <row r="187">
      <c r="A187" s="1" t="n">
        <v>44749.60750486111</v>
      </c>
      <c r="B187" t="n">
        <v>56.478</v>
      </c>
      <c r="C187" t="inlineStr">
        <is>
          <t>7.0</t>
        </is>
      </c>
      <c r="D187" t="n">
        <v>23.6</v>
      </c>
      <c r="E187" t="n">
        <v>53.33</v>
      </c>
    </row>
    <row r="188">
      <c r="A188" s="1" t="n">
        <v>44749.60959659722</v>
      </c>
      <c r="B188" t="n">
        <v>57.939</v>
      </c>
      <c r="C188" t="inlineStr">
        <is>
          <t>3.6</t>
        </is>
      </c>
      <c r="D188" t="n">
        <v>23.4</v>
      </c>
      <c r="E188" t="n">
        <v>53.33</v>
      </c>
    </row>
    <row r="189">
      <c r="A189" s="1" t="n">
        <v>44749.61173938657</v>
      </c>
      <c r="B189" t="n">
        <v>56.965</v>
      </c>
      <c r="C189" t="inlineStr">
        <is>
          <t>0.0</t>
        </is>
      </c>
      <c r="D189" t="n">
        <v>23.4</v>
      </c>
      <c r="E189" t="n">
        <v>53.33</v>
      </c>
    </row>
    <row r="190">
      <c r="A190" s="1" t="n">
        <v>44749.6138822338</v>
      </c>
      <c r="B190" t="n">
        <v>57.452</v>
      </c>
      <c r="C190" t="inlineStr">
        <is>
          <t>6.5</t>
        </is>
      </c>
      <c r="D190" t="n">
        <v>23.5</v>
      </c>
      <c r="E190" t="n">
        <v>53.33</v>
      </c>
    </row>
    <row r="191">
      <c r="A191" s="1" t="n">
        <v>44749.61602394676</v>
      </c>
      <c r="B191" t="n">
        <v>56.965</v>
      </c>
      <c r="C191" t="inlineStr">
        <is>
          <t>0.0</t>
        </is>
      </c>
      <c r="D191" t="n">
        <v>23.7</v>
      </c>
      <c r="E191" t="n">
        <v>53.33</v>
      </c>
    </row>
    <row r="192">
      <c r="A192" s="1" t="n">
        <v>44749.61816849537</v>
      </c>
      <c r="B192" t="n">
        <v>56.478</v>
      </c>
      <c r="C192" t="inlineStr">
        <is>
          <t>6.5</t>
        </is>
      </c>
      <c r="D192" t="n">
        <v>23.7</v>
      </c>
      <c r="E192" t="n">
        <v>53.33</v>
      </c>
    </row>
    <row r="193">
      <c r="A193" s="1" t="n">
        <v>44749.62031128472</v>
      </c>
      <c r="B193" t="n">
        <v>56.478</v>
      </c>
      <c r="C193" t="inlineStr">
        <is>
          <t>0.0</t>
        </is>
      </c>
      <c r="D193" t="n">
        <v>23.6</v>
      </c>
      <c r="E193" t="n">
        <v>53.33</v>
      </c>
    </row>
    <row r="194">
      <c r="A194" s="1" t="n">
        <v>44749.62245336806</v>
      </c>
      <c r="B194" t="n">
        <v>56.478</v>
      </c>
      <c r="C194" t="inlineStr">
        <is>
          <t>1.8</t>
        </is>
      </c>
      <c r="D194" t="n">
        <v>23.7</v>
      </c>
      <c r="E194" t="n">
        <v>53.33</v>
      </c>
    </row>
    <row r="195">
      <c r="A195" s="1" t="n">
        <v>44749.63107925926</v>
      </c>
      <c r="B195" t="n">
        <v>56.965</v>
      </c>
      <c r="C195" t="inlineStr">
        <is>
          <t>5.3</t>
        </is>
      </c>
      <c r="D195" t="n">
        <v>23.7</v>
      </c>
      <c r="E195" t="n">
        <v>53.33</v>
      </c>
    </row>
    <row r="196">
      <c r="A196" s="1" t="n">
        <v>44749.63316903935</v>
      </c>
      <c r="B196" t="n">
        <v>56.478</v>
      </c>
      <c r="C196" t="inlineStr">
        <is>
          <t>0.5</t>
        </is>
      </c>
      <c r="D196" t="n">
        <v>23.7</v>
      </c>
      <c r="E196" t="n">
        <v>53.33</v>
      </c>
    </row>
    <row r="197">
      <c r="A197" s="1" t="n">
        <v>44749.63531159722</v>
      </c>
      <c r="B197" t="n">
        <v>57.452</v>
      </c>
      <c r="C197" t="inlineStr">
        <is>
          <t>0.5</t>
        </is>
      </c>
      <c r="D197" t="n">
        <v>23.7</v>
      </c>
      <c r="E197" t="n">
        <v>53.33</v>
      </c>
    </row>
    <row r="198">
      <c r="A198" s="1" t="n">
        <v>44749.63745456019</v>
      </c>
      <c r="B198" t="n">
        <v>56.965</v>
      </c>
      <c r="C198" t="inlineStr">
        <is>
          <t>2.3</t>
        </is>
      </c>
      <c r="D198" t="n">
        <v>23.5</v>
      </c>
      <c r="E198" t="n">
        <v>53.33</v>
      </c>
    </row>
    <row r="199">
      <c r="A199" s="1" t="n">
        <v>44749.63959725694</v>
      </c>
      <c r="B199" t="n">
        <v>57.452</v>
      </c>
      <c r="C199" t="inlineStr">
        <is>
          <t>0.0</t>
        </is>
      </c>
      <c r="D199" t="n">
        <v>23.7</v>
      </c>
      <c r="E199" t="n">
        <v>53.33</v>
      </c>
    </row>
    <row r="200">
      <c r="A200" s="1" t="n">
        <v>44749.64179719907</v>
      </c>
      <c r="B200" t="n">
        <v>56.478</v>
      </c>
      <c r="C200" t="inlineStr">
        <is>
          <t>0.3</t>
        </is>
      </c>
      <c r="D200" t="n">
        <v>23.7</v>
      </c>
      <c r="E200" t="n">
        <v>53.33</v>
      </c>
    </row>
    <row r="201">
      <c r="A201" s="1" t="n">
        <v>44749.64816925926</v>
      </c>
      <c r="B201" t="n">
        <v>56.478</v>
      </c>
      <c r="C201" t="inlineStr">
        <is>
          <t>0.0</t>
        </is>
      </c>
      <c r="D201" t="n">
        <v>23.7</v>
      </c>
      <c r="E201" t="n">
        <v>53.33</v>
      </c>
    </row>
    <row r="202">
      <c r="A202" s="1" t="n">
        <v>44749.65245575232</v>
      </c>
      <c r="B202" t="n">
        <v>56.478</v>
      </c>
      <c r="C202" t="inlineStr">
        <is>
          <t>0.5</t>
        </is>
      </c>
      <c r="D202" t="n">
        <v>23.7</v>
      </c>
      <c r="E202" t="n">
        <v>53.33</v>
      </c>
    </row>
    <row r="203">
      <c r="A203" s="1" t="n">
        <v>44749.65459954861</v>
      </c>
      <c r="B203" t="n">
        <v>56.965</v>
      </c>
      <c r="C203" t="inlineStr">
        <is>
          <t>0.0</t>
        </is>
      </c>
      <c r="D203" t="n">
        <v>23.7</v>
      </c>
      <c r="E203" t="n">
        <v>53.33</v>
      </c>
    </row>
    <row r="204">
      <c r="A204" s="1" t="n">
        <v>44749.65888519676</v>
      </c>
      <c r="B204" t="n">
        <v>56.965</v>
      </c>
      <c r="C204" t="inlineStr">
        <is>
          <t>0.3</t>
        </is>
      </c>
      <c r="D204" t="n">
        <v>23.6</v>
      </c>
      <c r="E204" t="n">
        <v>53.33</v>
      </c>
    </row>
    <row r="205">
      <c r="A205" s="1" t="n">
        <v>44749.66102806713</v>
      </c>
      <c r="B205" t="n">
        <v>57.452</v>
      </c>
      <c r="C205" t="inlineStr">
        <is>
          <t>0.0</t>
        </is>
      </c>
      <c r="D205" t="n">
        <v>23.6</v>
      </c>
      <c r="E205" t="n">
        <v>53.33</v>
      </c>
    </row>
    <row r="206">
      <c r="A206" s="1" t="n">
        <v>44749.66317030093</v>
      </c>
      <c r="B206" t="n">
        <v>55.991</v>
      </c>
      <c r="C206" t="inlineStr">
        <is>
          <t>0.0</t>
        </is>
      </c>
      <c r="D206" t="n">
        <v>23.7</v>
      </c>
      <c r="E206" t="n">
        <v>53.33</v>
      </c>
    </row>
    <row r="207">
      <c r="A207" s="1" t="n">
        <v>44749.66531392361</v>
      </c>
      <c r="B207" t="n">
        <v>57.452</v>
      </c>
      <c r="C207" t="inlineStr">
        <is>
          <t>0.3</t>
        </is>
      </c>
      <c r="D207" t="n">
        <v>23.7</v>
      </c>
      <c r="E207" t="n">
        <v>53.33</v>
      </c>
    </row>
    <row r="208">
      <c r="A208" s="1" t="n">
        <v>44749.66745635417</v>
      </c>
      <c r="B208" t="n">
        <v>57.939</v>
      </c>
      <c r="C208" t="inlineStr">
        <is>
          <t>2.3</t>
        </is>
      </c>
      <c r="D208" t="n">
        <v>23.7</v>
      </c>
      <c r="E208" t="n">
        <v>53.33</v>
      </c>
    </row>
    <row r="209">
      <c r="A209" s="1" t="n">
        <v>44749.67174304398</v>
      </c>
      <c r="B209" t="n">
        <v>55.991</v>
      </c>
      <c r="C209" t="inlineStr">
        <is>
          <t>0.0</t>
        </is>
      </c>
      <c r="D209" t="n">
        <v>23.8</v>
      </c>
      <c r="E209" t="n">
        <v>53.33</v>
      </c>
    </row>
    <row r="210">
      <c r="A210" s="1" t="n">
        <v>44749.67388601852</v>
      </c>
      <c r="B210" t="n">
        <v>57.939</v>
      </c>
      <c r="C210" t="inlineStr">
        <is>
          <t>6.5</t>
        </is>
      </c>
      <c r="D210" t="n">
        <v>23.8</v>
      </c>
      <c r="E210" t="n">
        <v>53.33</v>
      </c>
    </row>
    <row r="211">
      <c r="A211" s="1" t="n">
        <v>44749.67602880787</v>
      </c>
      <c r="B211" t="n">
        <v>56.965</v>
      </c>
      <c r="C211" t="inlineStr">
        <is>
          <t>0.0</t>
        </is>
      </c>
      <c r="D211" t="n">
        <v>23.8</v>
      </c>
      <c r="E211" t="n">
        <v>53.33</v>
      </c>
    </row>
    <row r="212">
      <c r="A212" s="1" t="n">
        <v>44749.68031459491</v>
      </c>
      <c r="B212" t="n">
        <v>57.452</v>
      </c>
      <c r="C212" t="inlineStr">
        <is>
          <t>0.0</t>
        </is>
      </c>
      <c r="D212" t="n">
        <v>23.8</v>
      </c>
      <c r="E212" t="n">
        <v>53.33</v>
      </c>
    </row>
    <row r="213">
      <c r="A213" s="1" t="n">
        <v>44749.68251703704</v>
      </c>
      <c r="B213" t="n">
        <v>56.478</v>
      </c>
      <c r="C213" t="inlineStr">
        <is>
          <t>0.5</t>
        </is>
      </c>
      <c r="D213" t="n">
        <v>23.7</v>
      </c>
      <c r="E213" t="n">
        <v>53.33</v>
      </c>
    </row>
    <row r="214">
      <c r="A214" s="1" t="n">
        <v>44749.68460023149</v>
      </c>
      <c r="B214" t="n">
        <v>56.478</v>
      </c>
      <c r="C214" t="inlineStr">
        <is>
          <t>0.0</t>
        </is>
      </c>
      <c r="D214" t="n">
        <v>23.7</v>
      </c>
      <c r="E214" t="n">
        <v>53.33</v>
      </c>
    </row>
    <row r="215">
      <c r="A215" s="1" t="n">
        <v>44749.68674328703</v>
      </c>
      <c r="B215" t="n">
        <v>57.452</v>
      </c>
      <c r="C215" t="inlineStr">
        <is>
          <t>0.0</t>
        </is>
      </c>
      <c r="D215" t="n">
        <v>23.8</v>
      </c>
      <c r="E215" t="n">
        <v>53.33</v>
      </c>
    </row>
    <row r="216">
      <c r="A216" s="1" t="n">
        <v>44749.68888628472</v>
      </c>
      <c r="B216" t="n">
        <v>58.426</v>
      </c>
      <c r="C216" t="inlineStr">
        <is>
          <t>0.0</t>
        </is>
      </c>
      <c r="D216" t="n">
        <v>23.6</v>
      </c>
      <c r="E216" t="n">
        <v>53.33</v>
      </c>
    </row>
    <row r="217">
      <c r="A217" s="1" t="n">
        <v>44749.69102872685</v>
      </c>
      <c r="B217" t="n">
        <v>56.478</v>
      </c>
      <c r="C217" t="inlineStr">
        <is>
          <t>1.0</t>
        </is>
      </c>
      <c r="D217" t="n">
        <v>23.7</v>
      </c>
      <c r="E217" t="n">
        <v>53.33</v>
      </c>
    </row>
    <row r="218">
      <c r="A218" s="1" t="n">
        <v>44749.69323168982</v>
      </c>
      <c r="B218" t="n">
        <v>57.452</v>
      </c>
      <c r="C218" t="inlineStr">
        <is>
          <t>0.3</t>
        </is>
      </c>
      <c r="D218" t="n">
        <v>23.8</v>
      </c>
      <c r="E218" t="n">
        <v>53.33</v>
      </c>
    </row>
    <row r="219">
      <c r="A219" s="1" t="n">
        <v>44749.69745762731</v>
      </c>
      <c r="B219" t="n">
        <v>58.913</v>
      </c>
      <c r="C219" t="inlineStr">
        <is>
          <t>0.5</t>
        </is>
      </c>
      <c r="D219" t="n">
        <v>23.9</v>
      </c>
      <c r="E219" t="n">
        <v>53.33</v>
      </c>
    </row>
    <row r="220">
      <c r="A220" s="1" t="n">
        <v>44749.70174422453</v>
      </c>
      <c r="B220" t="n">
        <v>56.965</v>
      </c>
      <c r="C220" t="inlineStr">
        <is>
          <t>7.2</t>
        </is>
      </c>
      <c r="D220" t="n">
        <v>24.1</v>
      </c>
      <c r="E220" t="n">
        <v>53.33</v>
      </c>
    </row>
    <row r="221">
      <c r="A221" s="1" t="n">
        <v>44749.70388717593</v>
      </c>
      <c r="B221" t="n">
        <v>56.478</v>
      </c>
      <c r="C221" t="inlineStr">
        <is>
          <t>0.0</t>
        </is>
      </c>
      <c r="D221" t="n">
        <v>24.1</v>
      </c>
      <c r="E221" t="n">
        <v>53.33</v>
      </c>
    </row>
    <row r="222">
      <c r="A222" s="1" t="n">
        <v>44749.70823452546</v>
      </c>
      <c r="B222" t="n">
        <v>55.991</v>
      </c>
      <c r="C222" t="inlineStr">
        <is>
          <t>1.0</t>
        </is>
      </c>
      <c r="D222" t="n">
        <v>24</v>
      </c>
      <c r="E222" t="n">
        <v>53.33</v>
      </c>
    </row>
    <row r="223">
      <c r="A223" s="1" t="n">
        <v>44749.71246021991</v>
      </c>
      <c r="B223" t="n">
        <v>56.965</v>
      </c>
      <c r="C223" t="inlineStr">
        <is>
          <t>0.5</t>
        </is>
      </c>
      <c r="D223" t="n">
        <v>24.1</v>
      </c>
      <c r="E223" t="n">
        <v>53.33</v>
      </c>
    </row>
    <row r="224">
      <c r="A224" s="1" t="n">
        <v>44749.71460304398</v>
      </c>
      <c r="B224" t="n">
        <v>56.478</v>
      </c>
      <c r="C224" t="inlineStr">
        <is>
          <t>0.0</t>
        </is>
      </c>
      <c r="D224" t="n">
        <v>24.1</v>
      </c>
      <c r="E224" t="n">
        <v>53.33</v>
      </c>
    </row>
    <row r="225">
      <c r="A225" s="1" t="n">
        <v>44749.71674513889</v>
      </c>
      <c r="B225" t="n">
        <v>56.478</v>
      </c>
      <c r="C225" t="inlineStr">
        <is>
          <t>0.0</t>
        </is>
      </c>
      <c r="D225" t="n">
        <v>24.3</v>
      </c>
      <c r="E225" t="n">
        <v>53.33</v>
      </c>
    </row>
    <row r="226">
      <c r="A226" s="1" t="n">
        <v>44749.72103106482</v>
      </c>
      <c r="B226" t="n">
        <v>55.991</v>
      </c>
      <c r="C226" t="inlineStr">
        <is>
          <t>0.0</t>
        </is>
      </c>
      <c r="D226" t="n">
        <v>24.5</v>
      </c>
      <c r="E226" t="n">
        <v>53.33</v>
      </c>
    </row>
    <row r="227">
      <c r="A227" s="1" t="n">
        <v>44749.72317484954</v>
      </c>
      <c r="B227" t="n">
        <v>55.504</v>
      </c>
      <c r="C227" t="inlineStr">
        <is>
          <t>0.0</t>
        </is>
      </c>
      <c r="D227" t="n">
        <v>24.5</v>
      </c>
      <c r="E227" t="n">
        <v>53.33</v>
      </c>
    </row>
    <row r="228">
      <c r="A228" s="1" t="n">
        <v>44749.72531748842</v>
      </c>
      <c r="B228" t="n">
        <v>55.504</v>
      </c>
      <c r="C228" t="inlineStr">
        <is>
          <t>0.0</t>
        </is>
      </c>
      <c r="D228" t="n">
        <v>24.4</v>
      </c>
      <c r="E228" t="n">
        <v>53.33</v>
      </c>
    </row>
    <row r="229">
      <c r="A229" s="1" t="n">
        <v>44749.7274596875</v>
      </c>
      <c r="B229" t="n">
        <v>55.991</v>
      </c>
      <c r="C229" t="inlineStr">
        <is>
          <t>3.7</t>
        </is>
      </c>
      <c r="D229" t="n">
        <v>24.6</v>
      </c>
      <c r="E229" t="n">
        <v>53.33</v>
      </c>
    </row>
    <row r="230">
      <c r="A230" s="1" t="n">
        <v>44749.72960456018</v>
      </c>
      <c r="B230" t="n">
        <v>55.991</v>
      </c>
      <c r="C230" t="inlineStr">
        <is>
          <t>4.8</t>
        </is>
      </c>
      <c r="D230" t="n">
        <v>24.5</v>
      </c>
      <c r="E230" t="n">
        <v>53.33</v>
      </c>
    </row>
    <row r="231">
      <c r="A231" s="1" t="n">
        <v>44749.73174775463</v>
      </c>
      <c r="B231" t="n">
        <v>56.478</v>
      </c>
      <c r="C231" t="inlineStr">
        <is>
          <t>0.0</t>
        </is>
      </c>
      <c r="D231" t="n">
        <v>24.9</v>
      </c>
      <c r="E231" t="n">
        <v>53.33</v>
      </c>
    </row>
    <row r="232">
      <c r="A232" s="1" t="n">
        <v>44749.7338896875</v>
      </c>
      <c r="B232" t="n">
        <v>57.452</v>
      </c>
      <c r="C232" t="inlineStr">
        <is>
          <t>6.7</t>
        </is>
      </c>
      <c r="D232" t="n">
        <v>24.6</v>
      </c>
      <c r="E232" t="n">
        <v>53.33</v>
      </c>
    </row>
    <row r="233">
      <c r="A233" s="1" t="n">
        <v>44749.73603315972</v>
      </c>
      <c r="B233" t="n">
        <v>56.478</v>
      </c>
      <c r="C233" t="inlineStr">
        <is>
          <t>0.0</t>
        </is>
      </c>
      <c r="D233" t="n">
        <v>24.9</v>
      </c>
      <c r="E233" t="n">
        <v>53.33</v>
      </c>
    </row>
    <row r="234">
      <c r="A234" s="1" t="n">
        <v>44749.73824003472</v>
      </c>
      <c r="B234" t="n">
        <v>57.452</v>
      </c>
      <c r="C234" t="inlineStr">
        <is>
          <t>1.0</t>
        </is>
      </c>
      <c r="D234" t="n">
        <v>24.9</v>
      </c>
      <c r="E234" t="n">
        <v>53.33</v>
      </c>
    </row>
    <row r="235">
      <c r="A235" s="1" t="n">
        <v>44749.74246207176</v>
      </c>
      <c r="B235" t="n">
        <v>57.452</v>
      </c>
      <c r="C235" t="inlineStr">
        <is>
          <t>3.3</t>
        </is>
      </c>
      <c r="D235" t="n">
        <v>24.8</v>
      </c>
      <c r="E235" t="n">
        <v>53.33</v>
      </c>
    </row>
    <row r="236">
      <c r="A236" s="1" t="n">
        <v>44749.7468131713</v>
      </c>
      <c r="B236" t="n">
        <v>58.426</v>
      </c>
      <c r="C236" t="inlineStr">
        <is>
          <t>0.5</t>
        </is>
      </c>
      <c r="D236" t="n">
        <v>24.9</v>
      </c>
      <c r="E236" t="n">
        <v>53.33</v>
      </c>
    </row>
    <row r="237">
      <c r="A237" s="1" t="n">
        <v>44749.74889282407</v>
      </c>
      <c r="B237" t="n">
        <v>56.965</v>
      </c>
      <c r="C237" t="inlineStr">
        <is>
          <t>0.7</t>
        </is>
      </c>
      <c r="D237" t="n">
        <v>24.9</v>
      </c>
      <c r="E237" t="n">
        <v>53.33</v>
      </c>
    </row>
    <row r="238">
      <c r="A238" s="1" t="n">
        <v>44749.75317763889</v>
      </c>
      <c r="B238" t="n">
        <v>56.965</v>
      </c>
      <c r="C238" t="inlineStr">
        <is>
          <t>0.0</t>
        </is>
      </c>
      <c r="D238" t="n">
        <v>25.3</v>
      </c>
      <c r="E238" t="n">
        <v>53.33</v>
      </c>
    </row>
    <row r="239">
      <c r="A239" s="1" t="n">
        <v>44749.75746454861</v>
      </c>
      <c r="B239" t="n">
        <v>57.452</v>
      </c>
      <c r="C239" t="inlineStr">
        <is>
          <t>0.3</t>
        </is>
      </c>
      <c r="D239" t="n">
        <v>25</v>
      </c>
      <c r="E239" t="n">
        <v>53.33</v>
      </c>
    </row>
    <row r="240">
      <c r="A240" s="1" t="n">
        <v>44749.7596071412</v>
      </c>
      <c r="B240" t="n">
        <v>56.965</v>
      </c>
      <c r="C240" t="inlineStr">
        <is>
          <t>1.5</t>
        </is>
      </c>
      <c r="D240" t="n">
        <v>24.6</v>
      </c>
      <c r="E240" t="n">
        <v>53.33</v>
      </c>
    </row>
    <row r="241">
      <c r="A241" s="1" t="n">
        <v>44749.76389405093</v>
      </c>
      <c r="B241" t="n">
        <v>57.452</v>
      </c>
      <c r="C241" t="inlineStr">
        <is>
          <t>0.0</t>
        </is>
      </c>
      <c r="D241" t="n">
        <v>25</v>
      </c>
      <c r="E241" t="n">
        <v>53.33</v>
      </c>
    </row>
    <row r="242">
      <c r="A242" s="1" t="n">
        <v>44749.76818065972</v>
      </c>
      <c r="B242" t="n">
        <v>56.965</v>
      </c>
      <c r="C242" t="inlineStr">
        <is>
          <t>0.3</t>
        </is>
      </c>
      <c r="D242" t="n">
        <v>25</v>
      </c>
      <c r="E242" t="n">
        <v>53.33</v>
      </c>
    </row>
    <row r="243">
      <c r="A243" s="1" t="n">
        <v>44749.77032334491</v>
      </c>
      <c r="B243" t="n">
        <v>57.452</v>
      </c>
      <c r="C243" t="inlineStr">
        <is>
          <t>7.0</t>
        </is>
      </c>
      <c r="D243" t="n">
        <v>25</v>
      </c>
      <c r="E243" t="n">
        <v>53.33</v>
      </c>
    </row>
    <row r="244">
      <c r="A244" s="1" t="n">
        <v>44749.77246569444</v>
      </c>
      <c r="B244" t="n">
        <v>58.426</v>
      </c>
      <c r="C244" t="inlineStr">
        <is>
          <t>0.0</t>
        </is>
      </c>
      <c r="D244" t="n">
        <v>25</v>
      </c>
      <c r="E244" t="n">
        <v>53.33</v>
      </c>
    </row>
    <row r="245">
      <c r="A245" s="1" t="n">
        <v>44749.77675128472</v>
      </c>
      <c r="B245" t="n">
        <v>57.452</v>
      </c>
      <c r="C245" t="inlineStr">
        <is>
          <t>0.0</t>
        </is>
      </c>
      <c r="D245" t="n">
        <v>25</v>
      </c>
      <c r="E245" t="n">
        <v>53.33</v>
      </c>
    </row>
    <row r="246">
      <c r="A246" s="1" t="n">
        <v>44749.77889611111</v>
      </c>
      <c r="B246" t="n">
        <v>56.965</v>
      </c>
      <c r="C246" t="inlineStr">
        <is>
          <t>0.0</t>
        </is>
      </c>
      <c r="D246" t="n">
        <v>25</v>
      </c>
      <c r="E246" t="n">
        <v>53.33</v>
      </c>
    </row>
    <row r="247">
      <c r="A247" s="1" t="n">
        <v>44749.78111134259</v>
      </c>
      <c r="B247" t="n">
        <v>56.965</v>
      </c>
      <c r="C247" t="inlineStr">
        <is>
          <t>0.5</t>
        </is>
      </c>
      <c r="D247" t="n">
        <v>25</v>
      </c>
      <c r="E247" t="n">
        <v>53.33</v>
      </c>
    </row>
    <row r="248">
      <c r="A248" s="1" t="n">
        <v>44749.78318165509</v>
      </c>
      <c r="B248" t="n">
        <v>56.965</v>
      </c>
      <c r="C248" t="inlineStr">
        <is>
          <t>3.3</t>
        </is>
      </c>
      <c r="D248" t="n">
        <v>24.8</v>
      </c>
      <c r="E248" t="n">
        <v>53.33</v>
      </c>
    </row>
    <row r="249">
      <c r="A249" s="1" t="n">
        <v>44749.78538806713</v>
      </c>
      <c r="B249" t="n">
        <v>55.991</v>
      </c>
      <c r="C249" t="inlineStr">
        <is>
          <t>0.3</t>
        </is>
      </c>
      <c r="D249" t="n">
        <v>25</v>
      </c>
      <c r="E249" t="n">
        <v>53.33</v>
      </c>
    </row>
    <row r="250">
      <c r="A250" s="1" t="n">
        <v>44749.78746059028</v>
      </c>
      <c r="B250" t="n">
        <v>57.452</v>
      </c>
      <c r="C250" t="inlineStr">
        <is>
          <t>0.3</t>
        </is>
      </c>
      <c r="D250" t="n">
        <v>25</v>
      </c>
      <c r="E250" t="n">
        <v>53.33</v>
      </c>
    </row>
    <row r="251">
      <c r="A251" s="1" t="n">
        <v>44749.79389018519</v>
      </c>
      <c r="B251" t="n">
        <v>57.452</v>
      </c>
      <c r="C251" t="inlineStr">
        <is>
          <t>6.5</t>
        </is>
      </c>
      <c r="D251" t="n">
        <v>24.7</v>
      </c>
      <c r="E251" t="n">
        <v>53.33</v>
      </c>
    </row>
    <row r="252">
      <c r="A252" s="1" t="n">
        <v>44749.80031947917</v>
      </c>
      <c r="B252" t="n">
        <v>57.452</v>
      </c>
      <c r="C252" t="inlineStr">
        <is>
          <t>0.0</t>
        </is>
      </c>
      <c r="D252" t="n">
        <v>24.7</v>
      </c>
      <c r="E252" t="n">
        <v>53.33</v>
      </c>
    </row>
    <row r="253">
      <c r="A253" s="1" t="n">
        <v>44749.80674804398</v>
      </c>
      <c r="B253" t="n">
        <v>55.991</v>
      </c>
      <c r="C253" t="inlineStr">
        <is>
          <t>0.0</t>
        </is>
      </c>
      <c r="D253" t="n">
        <v>24.9</v>
      </c>
      <c r="E253" t="n">
        <v>53.33</v>
      </c>
    </row>
    <row r="254">
      <c r="A254" s="1" t="n">
        <v>44749.80889270833</v>
      </c>
      <c r="B254" t="n">
        <v>57.939</v>
      </c>
      <c r="C254" t="inlineStr">
        <is>
          <t>0.0</t>
        </is>
      </c>
      <c r="D254" t="n">
        <v>25</v>
      </c>
      <c r="E254" t="n">
        <v>53.33</v>
      </c>
    </row>
    <row r="255">
      <c r="A255" s="1" t="n">
        <v>44749.81103579861</v>
      </c>
      <c r="B255" t="n">
        <v>57.452</v>
      </c>
      <c r="C255" t="inlineStr">
        <is>
          <t>0.5</t>
        </is>
      </c>
      <c r="D255" t="n">
        <v>25.3</v>
      </c>
      <c r="E255" t="n">
        <v>53.33</v>
      </c>
    </row>
    <row r="256">
      <c r="A256" s="1" t="n">
        <v>44749.8131775463</v>
      </c>
      <c r="B256" t="n">
        <v>57.939</v>
      </c>
      <c r="C256" t="inlineStr">
        <is>
          <t>0.5</t>
        </is>
      </c>
      <c r="D256" t="n">
        <v>25.1</v>
      </c>
      <c r="E256" t="n">
        <v>53.33</v>
      </c>
    </row>
    <row r="257">
      <c r="A257" s="1" t="n">
        <v>44749.8153219213</v>
      </c>
      <c r="B257" t="n">
        <v>57.939</v>
      </c>
      <c r="C257" t="inlineStr">
        <is>
          <t>0.2</t>
        </is>
      </c>
      <c r="D257" t="n">
        <v>25.1</v>
      </c>
      <c r="E257" t="n">
        <v>53.33</v>
      </c>
    </row>
    <row r="258">
      <c r="A258" s="1" t="n">
        <v>44749.81960769676</v>
      </c>
      <c r="B258" t="n">
        <v>56.478</v>
      </c>
      <c r="C258" t="inlineStr">
        <is>
          <t>3.3</t>
        </is>
      </c>
      <c r="D258" t="n">
        <v>25.2</v>
      </c>
      <c r="E258" t="n">
        <v>53.33</v>
      </c>
    </row>
    <row r="259">
      <c r="A259" s="1" t="n">
        <v>44749.82175113426</v>
      </c>
      <c r="B259" t="n">
        <v>57.452</v>
      </c>
      <c r="C259" t="inlineStr">
        <is>
          <t>5.4</t>
        </is>
      </c>
      <c r="D259" t="n">
        <v>24.9</v>
      </c>
      <c r="E259" t="n">
        <v>53.33</v>
      </c>
    </row>
    <row r="260">
      <c r="A260" s="1" t="n">
        <v>44749.82389327546</v>
      </c>
      <c r="B260" t="n">
        <v>55.991</v>
      </c>
      <c r="C260" t="inlineStr">
        <is>
          <t>0.2</t>
        </is>
      </c>
      <c r="D260" t="n">
        <v>25.1</v>
      </c>
      <c r="E260" t="n">
        <v>53.33</v>
      </c>
    </row>
    <row r="261">
      <c r="A261" s="1" t="n">
        <v>44749.82818019676</v>
      </c>
      <c r="B261" t="n">
        <v>57.452</v>
      </c>
      <c r="C261" t="inlineStr">
        <is>
          <t>0.2</t>
        </is>
      </c>
      <c r="D261" t="n">
        <v>25.2</v>
      </c>
      <c r="E261" t="n">
        <v>53.33</v>
      </c>
    </row>
    <row r="262">
      <c r="A262" s="1" t="n">
        <v>44749.830323125</v>
      </c>
      <c r="B262" t="n">
        <v>56.478</v>
      </c>
      <c r="C262" t="inlineStr">
        <is>
          <t>7.0</t>
        </is>
      </c>
      <c r="D262" t="n">
        <v>25.2</v>
      </c>
      <c r="E262" t="n">
        <v>53.33</v>
      </c>
    </row>
    <row r="263">
      <c r="A263" s="1" t="n">
        <v>44749.83246748843</v>
      </c>
      <c r="B263" t="n">
        <v>56.965</v>
      </c>
      <c r="C263" t="inlineStr">
        <is>
          <t>0.3</t>
        </is>
      </c>
      <c r="D263" t="n">
        <v>25.3</v>
      </c>
      <c r="E263" t="n">
        <v>53.33</v>
      </c>
    </row>
    <row r="264">
      <c r="A264" s="1" t="n">
        <v>44749.83460971065</v>
      </c>
      <c r="B264" t="n">
        <v>55.504</v>
      </c>
      <c r="C264" t="inlineStr">
        <is>
          <t>0.8</t>
        </is>
      </c>
      <c r="D264" t="n">
        <v>25</v>
      </c>
      <c r="E264" t="n">
        <v>53.33</v>
      </c>
    </row>
    <row r="265">
      <c r="A265" s="1" t="n">
        <v>44749.83675310185</v>
      </c>
      <c r="B265" t="n">
        <v>57.452</v>
      </c>
      <c r="C265" t="inlineStr">
        <is>
          <t>1.8</t>
        </is>
      </c>
      <c r="D265" t="n">
        <v>25.8</v>
      </c>
      <c r="E265" t="n">
        <v>53.33</v>
      </c>
    </row>
    <row r="266">
      <c r="A266" s="1" t="n">
        <v>44749.83889695602</v>
      </c>
      <c r="B266" t="n">
        <v>56.478</v>
      </c>
      <c r="C266" t="inlineStr">
        <is>
          <t>0.2</t>
        </is>
      </c>
      <c r="D266" t="n">
        <v>25.6</v>
      </c>
      <c r="E266" t="n">
        <v>53.33</v>
      </c>
    </row>
    <row r="267">
      <c r="A267" s="1" t="n">
        <v>44749.84318212963</v>
      </c>
      <c r="B267" t="n">
        <v>56.478</v>
      </c>
      <c r="C267" t="inlineStr">
        <is>
          <t>0.0</t>
        </is>
      </c>
      <c r="D267" t="n">
        <v>25.6</v>
      </c>
      <c r="E267" t="n">
        <v>53.33</v>
      </c>
    </row>
    <row r="268">
      <c r="A268" s="1" t="n">
        <v>44749.84532640046</v>
      </c>
      <c r="B268" t="n">
        <v>56.965</v>
      </c>
      <c r="C268" t="inlineStr">
        <is>
          <t>0.2</t>
        </is>
      </c>
      <c r="D268" t="n">
        <v>25.6</v>
      </c>
      <c r="E268" t="n">
        <v>53.33</v>
      </c>
    </row>
    <row r="269">
      <c r="A269" s="1" t="n">
        <v>44749.8496125463</v>
      </c>
      <c r="B269" t="n">
        <v>55.991</v>
      </c>
      <c r="C269" t="inlineStr">
        <is>
          <t>2.0</t>
        </is>
      </c>
      <c r="D269" t="n">
        <v>25.8</v>
      </c>
      <c r="E269" t="n">
        <v>53.33</v>
      </c>
    </row>
    <row r="270">
      <c r="A270" s="1" t="n">
        <v>44749.85604160879</v>
      </c>
      <c r="B270" t="n">
        <v>57.452</v>
      </c>
      <c r="C270" t="inlineStr">
        <is>
          <t>0.0</t>
        </is>
      </c>
      <c r="D270" t="n">
        <v>25.7</v>
      </c>
      <c r="E270" t="n">
        <v>53.33</v>
      </c>
    </row>
    <row r="271">
      <c r="A271" s="1" t="n">
        <v>44749.85818386574</v>
      </c>
      <c r="B271" t="n">
        <v>56.478</v>
      </c>
      <c r="C271" t="inlineStr">
        <is>
          <t>10.6</t>
        </is>
      </c>
      <c r="D271" t="n">
        <v>25.7</v>
      </c>
      <c r="E271" t="n">
        <v>53.33</v>
      </c>
    </row>
    <row r="272">
      <c r="A272" s="1" t="n">
        <v>44749.86032702546</v>
      </c>
      <c r="B272" t="n">
        <v>57.452</v>
      </c>
      <c r="C272" t="inlineStr">
        <is>
          <t>0.5</t>
        </is>
      </c>
      <c r="D272" t="n">
        <v>25.8</v>
      </c>
      <c r="E272" t="n">
        <v>53.33</v>
      </c>
    </row>
    <row r="273">
      <c r="A273" s="1" t="n">
        <v>44749.86246987269</v>
      </c>
      <c r="B273" t="n">
        <v>56.478</v>
      </c>
      <c r="C273" t="inlineStr">
        <is>
          <t>4.9</t>
        </is>
      </c>
      <c r="D273" t="n">
        <v>25.7</v>
      </c>
      <c r="E273" t="n">
        <v>53.33</v>
      </c>
    </row>
    <row r="274">
      <c r="A274" s="1" t="n">
        <v>44749.86476184028</v>
      </c>
      <c r="B274" t="n">
        <v>56.965</v>
      </c>
      <c r="C274" t="inlineStr">
        <is>
          <t>0.7</t>
        </is>
      </c>
      <c r="D274" t="n">
        <v>25.7</v>
      </c>
      <c r="E274" t="n">
        <v>53.33</v>
      </c>
    </row>
    <row r="275">
      <c r="A275" s="1" t="n">
        <v>44749.8710434375</v>
      </c>
      <c r="B275" t="n">
        <v>57.939</v>
      </c>
      <c r="C275" t="inlineStr">
        <is>
          <t>0.5</t>
        </is>
      </c>
      <c r="D275" t="n">
        <v>25.9</v>
      </c>
      <c r="E275" t="n">
        <v>53.33</v>
      </c>
    </row>
    <row r="276">
      <c r="A276" s="1" t="n">
        <v>44749.87326074074</v>
      </c>
      <c r="B276" t="n">
        <v>57.939</v>
      </c>
      <c r="C276" t="inlineStr">
        <is>
          <t>0.2</t>
        </is>
      </c>
      <c r="D276" t="n">
        <v>25.9</v>
      </c>
      <c r="E276" t="n">
        <v>53.33</v>
      </c>
    </row>
    <row r="277">
      <c r="A277" s="1" t="n">
        <v>44749.87532930556</v>
      </c>
      <c r="B277" t="n">
        <v>56.965</v>
      </c>
      <c r="C277" t="inlineStr">
        <is>
          <t>0.0</t>
        </is>
      </c>
      <c r="D277" t="n">
        <v>25.5</v>
      </c>
      <c r="E277" t="n">
        <v>53.33</v>
      </c>
    </row>
    <row r="278">
      <c r="A278" s="1" t="n">
        <v>44749.87754862269</v>
      </c>
      <c r="B278" t="n">
        <v>56.478</v>
      </c>
      <c r="C278" t="inlineStr">
        <is>
          <t>0.0</t>
        </is>
      </c>
      <c r="D278" t="n">
        <v>26.2</v>
      </c>
      <c r="E278" t="n">
        <v>53.33</v>
      </c>
    </row>
    <row r="279">
      <c r="A279" s="1" t="n">
        <v>44749.87961521991</v>
      </c>
      <c r="B279" t="n">
        <v>55.991</v>
      </c>
      <c r="C279" t="inlineStr">
        <is>
          <t>3.5</t>
        </is>
      </c>
      <c r="D279" t="n">
        <v>25.7</v>
      </c>
      <c r="E279" t="n">
        <v>53.33</v>
      </c>
    </row>
    <row r="280">
      <c r="A280" s="1" t="n">
        <v>44749.88175979166</v>
      </c>
      <c r="B280" t="n">
        <v>57.452</v>
      </c>
      <c r="C280" t="inlineStr">
        <is>
          <t>2.0</t>
        </is>
      </c>
      <c r="D280" t="n">
        <v>25.6</v>
      </c>
      <c r="E280" t="n">
        <v>53.33</v>
      </c>
    </row>
    <row r="281">
      <c r="A281" s="1" t="n">
        <v>44749.88390206019</v>
      </c>
      <c r="B281" t="n">
        <v>57.939</v>
      </c>
      <c r="C281" t="inlineStr">
        <is>
          <t>1.8</t>
        </is>
      </c>
      <c r="D281" t="n">
        <v>25.5</v>
      </c>
      <c r="E281" t="n">
        <v>53.33</v>
      </c>
    </row>
    <row r="282">
      <c r="A282" s="1" t="n">
        <v>44749.88818766204</v>
      </c>
      <c r="B282" t="n">
        <v>57.452</v>
      </c>
      <c r="C282" t="inlineStr">
        <is>
          <t>0.5</t>
        </is>
      </c>
      <c r="D282" t="n">
        <v>25.6</v>
      </c>
      <c r="E282" t="n">
        <v>53.33</v>
      </c>
    </row>
    <row r="283">
      <c r="A283" s="1" t="n">
        <v>44749.89033056713</v>
      </c>
      <c r="B283" t="n">
        <v>57.452</v>
      </c>
      <c r="C283" t="inlineStr">
        <is>
          <t>5.4</t>
        </is>
      </c>
      <c r="D283" t="n">
        <v>25.6</v>
      </c>
      <c r="E283" t="n">
        <v>53.33</v>
      </c>
    </row>
    <row r="284">
      <c r="A284" s="1" t="n">
        <v>44749.89247451389</v>
      </c>
      <c r="B284" t="n">
        <v>57.939</v>
      </c>
      <c r="C284" t="inlineStr">
        <is>
          <t>0.0</t>
        </is>
      </c>
      <c r="D284" t="n">
        <v>25.5</v>
      </c>
      <c r="E284" t="n">
        <v>53.33</v>
      </c>
    </row>
    <row r="285">
      <c r="A285" s="1" t="n">
        <v>44749.89461771991</v>
      </c>
      <c r="B285" t="n">
        <v>55.991</v>
      </c>
      <c r="C285" t="inlineStr">
        <is>
          <t>0.0</t>
        </is>
      </c>
      <c r="D285" t="n">
        <v>25.6</v>
      </c>
      <c r="E285" t="n">
        <v>53.33</v>
      </c>
    </row>
    <row r="286">
      <c r="A286" s="1" t="n">
        <v>44749.89890417824</v>
      </c>
      <c r="B286" t="n">
        <v>56.478</v>
      </c>
      <c r="C286" t="inlineStr">
        <is>
          <t>0.2</t>
        </is>
      </c>
      <c r="D286" t="n">
        <v>25.6</v>
      </c>
      <c r="E286" t="n">
        <v>53.33</v>
      </c>
    </row>
    <row r="287">
      <c r="A287" s="1" t="n">
        <v>44749.90104631944</v>
      </c>
      <c r="B287" t="n">
        <v>55.991</v>
      </c>
      <c r="C287" t="inlineStr">
        <is>
          <t>1.3</t>
        </is>
      </c>
      <c r="D287" t="n">
        <v>25.6</v>
      </c>
      <c r="E287" t="n">
        <v>53.33</v>
      </c>
    </row>
    <row r="288">
      <c r="A288" s="1" t="n">
        <v>44749.90318974537</v>
      </c>
      <c r="B288" t="n">
        <v>56.965</v>
      </c>
      <c r="C288" t="inlineStr">
        <is>
          <t>2.8</t>
        </is>
      </c>
      <c r="D288" t="n">
        <v>25.6</v>
      </c>
      <c r="E288" t="n">
        <v>53.33</v>
      </c>
    </row>
    <row r="289">
      <c r="A289" s="1" t="n">
        <v>44749.90533310185</v>
      </c>
      <c r="B289" t="n">
        <v>56.478</v>
      </c>
      <c r="C289" t="inlineStr">
        <is>
          <t>0.0</t>
        </is>
      </c>
      <c r="D289" t="n">
        <v>25.6</v>
      </c>
      <c r="E289" t="n">
        <v>53.33</v>
      </c>
    </row>
    <row r="290">
      <c r="A290" s="1" t="n">
        <v>44749.90962040509</v>
      </c>
      <c r="B290" t="n">
        <v>56.965</v>
      </c>
      <c r="C290" t="inlineStr">
        <is>
          <t>1.5</t>
        </is>
      </c>
      <c r="D290" t="n">
        <v>25.5</v>
      </c>
      <c r="E290" t="n">
        <v>53.33</v>
      </c>
    </row>
    <row r="291">
      <c r="A291" s="1" t="n">
        <v>44749.91390510416</v>
      </c>
      <c r="B291" t="n">
        <v>55.991</v>
      </c>
      <c r="C291" t="inlineStr">
        <is>
          <t>6.5</t>
        </is>
      </c>
      <c r="D291" t="n">
        <v>25.7</v>
      </c>
      <c r="E291" t="n">
        <v>53.33</v>
      </c>
    </row>
    <row r="292">
      <c r="A292" s="1" t="n">
        <v>44749.91604793981</v>
      </c>
      <c r="B292" t="n">
        <v>57.452</v>
      </c>
      <c r="C292" t="inlineStr">
        <is>
          <t>0.2</t>
        </is>
      </c>
      <c r="D292" t="n">
        <v>25.6</v>
      </c>
      <c r="E292" t="n">
        <v>53.33</v>
      </c>
    </row>
    <row r="293">
      <c r="A293" s="1" t="n">
        <v>44749.9181920949</v>
      </c>
      <c r="B293" t="n">
        <v>55.991</v>
      </c>
      <c r="C293" t="inlineStr">
        <is>
          <t>6.7</t>
        </is>
      </c>
      <c r="D293" t="n">
        <v>25.6</v>
      </c>
      <c r="E293" t="n">
        <v>53.33</v>
      </c>
    </row>
    <row r="294">
      <c r="A294" s="1" t="n">
        <v>44749.922478125</v>
      </c>
      <c r="B294" t="n">
        <v>55.991</v>
      </c>
      <c r="C294" t="inlineStr">
        <is>
          <t>4.4</t>
        </is>
      </c>
      <c r="D294" t="n">
        <v>25.8</v>
      </c>
      <c r="E294" t="n">
        <v>53.33</v>
      </c>
    </row>
    <row r="295">
      <c r="A295" s="1" t="n">
        <v>44749.92676434028</v>
      </c>
      <c r="B295" t="n">
        <v>56.478</v>
      </c>
      <c r="C295" t="inlineStr">
        <is>
          <t>0.5</t>
        </is>
      </c>
      <c r="D295" t="n">
        <v>25.9</v>
      </c>
      <c r="E295" t="n">
        <v>53.33</v>
      </c>
    </row>
    <row r="296">
      <c r="A296" s="1" t="n">
        <v>44749.9289087037</v>
      </c>
      <c r="B296" t="n">
        <v>57.452</v>
      </c>
      <c r="C296" t="inlineStr">
        <is>
          <t>0.5</t>
        </is>
      </c>
      <c r="D296" t="n">
        <v>25.8</v>
      </c>
      <c r="E296" t="n">
        <v>53.33</v>
      </c>
    </row>
    <row r="297">
      <c r="A297" s="1" t="n">
        <v>44749.93105262732</v>
      </c>
      <c r="B297" t="n">
        <v>56.478</v>
      </c>
      <c r="C297" t="inlineStr">
        <is>
          <t>0.2</t>
        </is>
      </c>
      <c r="D297" t="n">
        <v>25.8</v>
      </c>
      <c r="E297" t="n">
        <v>53.33</v>
      </c>
    </row>
    <row r="298">
      <c r="A298" s="1" t="n">
        <v>44749.93319556713</v>
      </c>
      <c r="B298" t="n">
        <v>57.452</v>
      </c>
      <c r="C298" t="inlineStr">
        <is>
          <t>4.0</t>
        </is>
      </c>
      <c r="D298" t="n">
        <v>25.7</v>
      </c>
      <c r="E298" t="n">
        <v>53.33</v>
      </c>
    </row>
    <row r="299">
      <c r="A299" s="1" t="n">
        <v>44749.93541863426</v>
      </c>
      <c r="B299" t="n">
        <v>56.965</v>
      </c>
      <c r="C299" t="inlineStr">
        <is>
          <t>0.0</t>
        </is>
      </c>
      <c r="D299" t="n">
        <v>25.8</v>
      </c>
      <c r="E299" t="n">
        <v>53.33</v>
      </c>
    </row>
    <row r="300">
      <c r="A300" s="1" t="n">
        <v>44749.93764113426</v>
      </c>
      <c r="B300" t="n">
        <v>56.478</v>
      </c>
      <c r="C300" t="inlineStr">
        <is>
          <t>0.0</t>
        </is>
      </c>
      <c r="D300" t="n">
        <v>25.8</v>
      </c>
      <c r="E300" t="n">
        <v>53.33</v>
      </c>
    </row>
    <row r="301">
      <c r="A301" s="1" t="n">
        <v>44749.94176815972</v>
      </c>
      <c r="B301" t="n">
        <v>56.965</v>
      </c>
      <c r="C301" t="inlineStr">
        <is>
          <t>2.5</t>
        </is>
      </c>
      <c r="D301" t="n">
        <v>26.1</v>
      </c>
      <c r="E301" t="n">
        <v>53.33</v>
      </c>
    </row>
    <row r="302">
      <c r="A302" s="1" t="n">
        <v>44749.94613578704</v>
      </c>
      <c r="B302" t="n">
        <v>55.017</v>
      </c>
      <c r="C302" t="inlineStr">
        <is>
          <t>0.3</t>
        </is>
      </c>
      <c r="D302" t="n">
        <v>26.2</v>
      </c>
      <c r="E302" t="n">
        <v>53.33</v>
      </c>
    </row>
    <row r="303">
      <c r="A303" s="1" t="n">
        <v>44749.94835980324</v>
      </c>
      <c r="B303" t="n">
        <v>56.478</v>
      </c>
      <c r="C303" t="inlineStr">
        <is>
          <t>0.2</t>
        </is>
      </c>
      <c r="D303" t="n">
        <v>26.2</v>
      </c>
      <c r="E303" t="n">
        <v>53.33</v>
      </c>
    </row>
    <row r="304">
      <c r="A304" s="1" t="n">
        <v>44749.95034043981</v>
      </c>
      <c r="B304" t="n">
        <v>56.965</v>
      </c>
      <c r="C304" t="inlineStr">
        <is>
          <t>6.4</t>
        </is>
      </c>
      <c r="D304" t="n">
        <v>26.3</v>
      </c>
      <c r="E304" t="n">
        <v>53.33</v>
      </c>
    </row>
    <row r="305">
      <c r="A305" s="1" t="n">
        <v>44749.9525644676</v>
      </c>
      <c r="B305" t="n">
        <v>56.478</v>
      </c>
      <c r="C305" t="inlineStr">
        <is>
          <t>7.5</t>
        </is>
      </c>
      <c r="D305" t="n">
        <v>26.3</v>
      </c>
      <c r="E305" t="n">
        <v>53.33</v>
      </c>
    </row>
    <row r="306">
      <c r="A306" s="1" t="n">
        <v>44749.95470881944</v>
      </c>
      <c r="B306" t="n">
        <v>56.965</v>
      </c>
      <c r="C306" t="inlineStr">
        <is>
          <t>0.5</t>
        </is>
      </c>
      <c r="D306" t="n">
        <v>26.3</v>
      </c>
      <c r="E306" t="n">
        <v>53.33</v>
      </c>
    </row>
    <row r="307">
      <c r="A307" s="1" t="n">
        <v>44749.95685283565</v>
      </c>
      <c r="B307" t="n">
        <v>55.504</v>
      </c>
      <c r="C307" t="inlineStr">
        <is>
          <t>6.2</t>
        </is>
      </c>
      <c r="D307" t="n">
        <v>26.3</v>
      </c>
      <c r="E307" t="n">
        <v>53.33</v>
      </c>
    </row>
    <row r="308">
      <c r="A308" s="1" t="n">
        <v>44749.96105609954</v>
      </c>
      <c r="B308" t="n">
        <v>56.965</v>
      </c>
      <c r="C308" t="inlineStr">
        <is>
          <t>0.0</t>
        </is>
      </c>
      <c r="D308" t="n">
        <v>27</v>
      </c>
      <c r="E308" t="n">
        <v>53.33</v>
      </c>
    </row>
    <row r="309">
      <c r="A309" s="1" t="n">
        <v>44749.96319878472</v>
      </c>
      <c r="B309" t="n">
        <v>55.991</v>
      </c>
      <c r="C309" t="inlineStr">
        <is>
          <t>0.0</t>
        </is>
      </c>
      <c r="D309" t="n">
        <v>26.4</v>
      </c>
      <c r="E309" t="n">
        <v>53.33</v>
      </c>
    </row>
    <row r="310">
      <c r="A310" s="1" t="n">
        <v>44749.96534201389</v>
      </c>
      <c r="B310" t="n">
        <v>55.504</v>
      </c>
      <c r="C310" t="inlineStr">
        <is>
          <t>4.3</t>
        </is>
      </c>
      <c r="D310" t="n">
        <v>26.3</v>
      </c>
      <c r="E310" t="n">
        <v>53.33</v>
      </c>
    </row>
    <row r="311">
      <c r="A311" s="1" t="n">
        <v>44749.96962840278</v>
      </c>
      <c r="B311" t="n">
        <v>56.478</v>
      </c>
      <c r="C311" t="inlineStr">
        <is>
          <t>0.3</t>
        </is>
      </c>
      <c r="D311" t="n">
        <v>26.3</v>
      </c>
      <c r="E311" t="n">
        <v>53.33</v>
      </c>
    </row>
    <row r="312">
      <c r="A312" s="1" t="n">
        <v>44749.97177181713</v>
      </c>
      <c r="B312" t="n">
        <v>57.939</v>
      </c>
      <c r="C312" t="inlineStr">
        <is>
          <t>0.2</t>
        </is>
      </c>
      <c r="D312" t="n">
        <v>26.3</v>
      </c>
      <c r="E312" t="n">
        <v>53.33</v>
      </c>
    </row>
    <row r="313">
      <c r="A313" s="1" t="n">
        <v>44749.97605841435</v>
      </c>
      <c r="B313" t="n">
        <v>56.965</v>
      </c>
      <c r="C313" t="inlineStr">
        <is>
          <t>0.5</t>
        </is>
      </c>
      <c r="D313" t="n">
        <v>26.4</v>
      </c>
      <c r="E313" t="n">
        <v>53.33</v>
      </c>
    </row>
    <row r="314">
      <c r="A314" s="1" t="n">
        <v>44749.97820192129</v>
      </c>
      <c r="B314" t="n">
        <v>55.991</v>
      </c>
      <c r="C314" t="inlineStr">
        <is>
          <t>7.5</t>
        </is>
      </c>
      <c r="D314" t="n">
        <v>26.2</v>
      </c>
      <c r="E314" t="n">
        <v>53.33</v>
      </c>
    </row>
    <row r="315">
      <c r="A315" s="1" t="n">
        <v>44749.98248872686</v>
      </c>
      <c r="B315" t="n">
        <v>56.478</v>
      </c>
      <c r="C315" t="inlineStr">
        <is>
          <t>6.5</t>
        </is>
      </c>
      <c r="D315" t="n">
        <v>26.4</v>
      </c>
      <c r="E315" t="n">
        <v>53.33</v>
      </c>
    </row>
    <row r="316">
      <c r="A316" s="1" t="n">
        <v>44749.98463096065</v>
      </c>
      <c r="B316" t="n">
        <v>56.478</v>
      </c>
      <c r="C316" t="inlineStr">
        <is>
          <t>0.0</t>
        </is>
      </c>
      <c r="D316" t="n">
        <v>26.2</v>
      </c>
      <c r="E316" t="n">
        <v>53.33</v>
      </c>
    </row>
    <row r="317">
      <c r="A317" s="1" t="n">
        <v>44749.98677416667</v>
      </c>
      <c r="B317" t="n">
        <v>57.452</v>
      </c>
      <c r="C317" t="inlineStr">
        <is>
          <t>2.5</t>
        </is>
      </c>
      <c r="D317" t="n">
        <v>26.3</v>
      </c>
      <c r="E317" t="n">
        <v>53.33</v>
      </c>
    </row>
    <row r="318">
      <c r="A318" s="1" t="n">
        <v>44749.99106061343</v>
      </c>
      <c r="B318" t="n">
        <v>55.991</v>
      </c>
      <c r="C318" t="inlineStr">
        <is>
          <t>0.0</t>
        </is>
      </c>
      <c r="D318" t="n">
        <v>26.3</v>
      </c>
      <c r="E318" t="n">
        <v>53.33</v>
      </c>
    </row>
    <row r="319">
      <c r="A319" s="1" t="n">
        <v>44749.99320387731</v>
      </c>
      <c r="B319" t="n">
        <v>55.991</v>
      </c>
      <c r="C319" t="inlineStr">
        <is>
          <t>0.0</t>
        </is>
      </c>
      <c r="D319" t="n">
        <v>26.3</v>
      </c>
      <c r="E319" t="n">
        <v>53.33</v>
      </c>
    </row>
    <row r="320">
      <c r="A320" s="1" t="n">
        <v>44749.99748975694</v>
      </c>
      <c r="B320" t="n">
        <v>55.504</v>
      </c>
      <c r="C320" t="inlineStr">
        <is>
          <t>1.5</t>
        </is>
      </c>
      <c r="D320" t="n">
        <v>26.3</v>
      </c>
      <c r="E320" t="n">
        <v>53.33</v>
      </c>
    </row>
    <row r="321">
      <c r="A321" s="1" t="n">
        <v>44749.99963244213</v>
      </c>
      <c r="B321" t="n">
        <v>56.965</v>
      </c>
      <c r="C321" t="inlineStr">
        <is>
          <t>0.0</t>
        </is>
      </c>
      <c r="D321" t="n">
        <v>26.4</v>
      </c>
      <c r="E321" t="n">
        <v>53.33</v>
      </c>
    </row>
    <row r="322">
      <c r="A322" s="1" t="n">
        <v>44750.00606293981</v>
      </c>
      <c r="B322" t="n">
        <v>56.478</v>
      </c>
      <c r="C322" t="inlineStr">
        <is>
          <t>5.4</t>
        </is>
      </c>
      <c r="D322" t="n">
        <v>27</v>
      </c>
      <c r="E322" t="n">
        <v>53.33</v>
      </c>
    </row>
    <row r="323">
      <c r="A323" s="1" t="n">
        <v>44750.00820605324</v>
      </c>
      <c r="B323" t="n">
        <v>55.991</v>
      </c>
      <c r="C323" t="inlineStr">
        <is>
          <t>0.0</t>
        </is>
      </c>
      <c r="D323" t="n">
        <v>26.7</v>
      </c>
      <c r="E323" t="n">
        <v>53.33</v>
      </c>
    </row>
    <row r="324">
      <c r="A324" s="1" t="n">
        <v>44750.01034753472</v>
      </c>
      <c r="B324" t="n">
        <v>55.991</v>
      </c>
      <c r="C324" t="inlineStr">
        <is>
          <t>7.2</t>
        </is>
      </c>
      <c r="D324" t="n">
        <v>26.8</v>
      </c>
      <c r="E324" t="n">
        <v>53.33</v>
      </c>
    </row>
    <row r="325">
      <c r="A325" s="1" t="n">
        <v>44750.01463502315</v>
      </c>
      <c r="B325" t="n">
        <v>55.504</v>
      </c>
      <c r="C325" t="inlineStr">
        <is>
          <t>6.5</t>
        </is>
      </c>
      <c r="D325" t="n">
        <v>26.7</v>
      </c>
      <c r="E325" t="n">
        <v>53.33</v>
      </c>
    </row>
    <row r="326">
      <c r="A326" s="1" t="n">
        <v>44750.01677840278</v>
      </c>
      <c r="B326" t="n">
        <v>55.504</v>
      </c>
      <c r="C326" t="inlineStr">
        <is>
          <t>0.0</t>
        </is>
      </c>
      <c r="D326" t="n">
        <v>26.6</v>
      </c>
      <c r="E326" t="n">
        <v>53.33</v>
      </c>
    </row>
    <row r="327">
      <c r="A327" s="1" t="n">
        <v>44750.0189215162</v>
      </c>
      <c r="B327" t="n">
        <v>56.478</v>
      </c>
      <c r="C327" t="inlineStr">
        <is>
          <t>0.8</t>
        </is>
      </c>
      <c r="D327" t="n">
        <v>26.5</v>
      </c>
      <c r="E327" t="n">
        <v>53.33</v>
      </c>
    </row>
    <row r="328">
      <c r="A328" s="1" t="n">
        <v>44750.02106402778</v>
      </c>
      <c r="B328" t="n">
        <v>56.478</v>
      </c>
      <c r="C328" t="inlineStr">
        <is>
          <t>0.3</t>
        </is>
      </c>
      <c r="D328" t="n">
        <v>26.7</v>
      </c>
      <c r="E328" t="n">
        <v>53.33</v>
      </c>
    </row>
    <row r="329">
      <c r="A329" s="1" t="n">
        <v>44750.02320809028</v>
      </c>
      <c r="B329" t="n">
        <v>55.504</v>
      </c>
      <c r="C329" t="inlineStr">
        <is>
          <t>0.2</t>
        </is>
      </c>
      <c r="D329" t="n">
        <v>26.6</v>
      </c>
      <c r="E329" t="n">
        <v>53.33</v>
      </c>
    </row>
    <row r="330">
      <c r="A330" s="1" t="n">
        <v>44750.02534994213</v>
      </c>
      <c r="B330" t="n">
        <v>56.478</v>
      </c>
      <c r="C330" t="inlineStr">
        <is>
          <t>2.5</t>
        </is>
      </c>
      <c r="D330" t="n">
        <v>26.7</v>
      </c>
      <c r="E330" t="n">
        <v>53.33</v>
      </c>
    </row>
    <row r="331">
      <c r="A331" s="1" t="n">
        <v>44750.02749239583</v>
      </c>
      <c r="B331" t="n">
        <v>55.504</v>
      </c>
      <c r="C331" t="inlineStr">
        <is>
          <t>1.5</t>
        </is>
      </c>
      <c r="D331" t="n">
        <v>26.6</v>
      </c>
      <c r="E331" t="n">
        <v>53.33</v>
      </c>
    </row>
    <row r="332">
      <c r="A332" s="1" t="n">
        <v>44750.02972541667</v>
      </c>
      <c r="B332" t="n">
        <v>55.504</v>
      </c>
      <c r="C332" t="inlineStr">
        <is>
          <t>5.5</t>
        </is>
      </c>
      <c r="D332" t="n">
        <v>26.6</v>
      </c>
      <c r="E332" t="n">
        <v>53.33</v>
      </c>
    </row>
    <row r="333">
      <c r="A333" s="1" t="n">
        <v>44750.03197663194</v>
      </c>
      <c r="B333" t="n">
        <v>55.991</v>
      </c>
      <c r="C333" t="inlineStr">
        <is>
          <t>6.7</t>
        </is>
      </c>
      <c r="D333" t="n">
        <v>26.6</v>
      </c>
      <c r="E333" t="n">
        <v>53.33</v>
      </c>
    </row>
    <row r="334">
      <c r="A334" s="1" t="n">
        <v>44750.03392347222</v>
      </c>
      <c r="B334" t="n">
        <v>56.478</v>
      </c>
      <c r="C334" t="inlineStr">
        <is>
          <t>1.5</t>
        </is>
      </c>
      <c r="D334" t="n">
        <v>26.7</v>
      </c>
      <c r="E334" t="n">
        <v>53.33</v>
      </c>
    </row>
    <row r="335">
      <c r="A335" s="1" t="n">
        <v>44750.03606530093</v>
      </c>
      <c r="B335" t="n">
        <v>55.504</v>
      </c>
      <c r="C335" t="inlineStr">
        <is>
          <t>0.2</t>
        </is>
      </c>
      <c r="D335" t="n">
        <v>26.9</v>
      </c>
      <c r="E335" t="n">
        <v>53.33</v>
      </c>
    </row>
    <row r="336">
      <c r="A336" s="1" t="n">
        <v>44750.03820826389</v>
      </c>
      <c r="B336" t="n">
        <v>56.478</v>
      </c>
      <c r="C336" t="inlineStr">
        <is>
          <t>6.5</t>
        </is>
      </c>
      <c r="D336" t="n">
        <v>26.9</v>
      </c>
      <c r="E336" t="n">
        <v>53.33</v>
      </c>
    </row>
    <row r="337">
      <c r="A337" s="1" t="n">
        <v>44750.0403509375</v>
      </c>
      <c r="B337" t="n">
        <v>55.991</v>
      </c>
      <c r="C337" t="inlineStr">
        <is>
          <t>0.5</t>
        </is>
      </c>
      <c r="D337" t="n">
        <v>26.7</v>
      </c>
      <c r="E337" t="n">
        <v>53.33</v>
      </c>
    </row>
    <row r="338">
      <c r="A338" s="1" t="n">
        <v>44750.04463820602</v>
      </c>
      <c r="B338" t="n">
        <v>56.478</v>
      </c>
      <c r="C338" t="inlineStr">
        <is>
          <t>0.0</t>
        </is>
      </c>
      <c r="D338" t="n">
        <v>26.8</v>
      </c>
      <c r="E338" t="n">
        <v>53.33</v>
      </c>
    </row>
    <row r="339">
      <c r="A339" s="1" t="n">
        <v>44750.04678105324</v>
      </c>
      <c r="B339" t="n">
        <v>56.965</v>
      </c>
      <c r="C339" t="inlineStr">
        <is>
          <t>5.1</t>
        </is>
      </c>
      <c r="D339" t="n">
        <v>26.7</v>
      </c>
      <c r="E339" t="n">
        <v>53.33</v>
      </c>
    </row>
    <row r="340">
      <c r="A340" s="1" t="n">
        <v>44750.04892481482</v>
      </c>
      <c r="B340" t="n">
        <v>55.991</v>
      </c>
      <c r="C340" t="inlineStr">
        <is>
          <t>0.5</t>
        </is>
      </c>
      <c r="D340" t="n">
        <v>27</v>
      </c>
      <c r="E340" t="n">
        <v>53.33</v>
      </c>
    </row>
    <row r="341">
      <c r="A341" s="1" t="n">
        <v>44750.0510684375</v>
      </c>
      <c r="B341" t="n">
        <v>56.965</v>
      </c>
      <c r="C341" t="inlineStr">
        <is>
          <t>0.0</t>
        </is>
      </c>
      <c r="D341" t="n">
        <v>26.9</v>
      </c>
      <c r="E341" t="n">
        <v>53.33</v>
      </c>
    </row>
    <row r="342">
      <c r="A342" s="1" t="n">
        <v>44750.05321053241</v>
      </c>
      <c r="B342" t="n">
        <v>59.4</v>
      </c>
      <c r="C342" t="inlineStr">
        <is>
          <t>0.0</t>
        </is>
      </c>
      <c r="D342" t="n">
        <v>26.8</v>
      </c>
      <c r="E342" t="n">
        <v>53.33</v>
      </c>
    </row>
    <row r="343">
      <c r="A343" s="1" t="n">
        <v>44750.05535412037</v>
      </c>
      <c r="B343" t="n">
        <v>55.504</v>
      </c>
      <c r="C343" t="inlineStr">
        <is>
          <t>0.0</t>
        </is>
      </c>
      <c r="D343" t="n">
        <v>26.7</v>
      </c>
      <c r="E343" t="n">
        <v>53.33</v>
      </c>
    </row>
    <row r="344">
      <c r="A344" s="1" t="n">
        <v>44750.05749827546</v>
      </c>
      <c r="B344" t="n">
        <v>56.478</v>
      </c>
      <c r="C344" t="inlineStr">
        <is>
          <t>0.5</t>
        </is>
      </c>
      <c r="D344" t="n">
        <v>26.7</v>
      </c>
      <c r="E344" t="n">
        <v>53.33</v>
      </c>
    </row>
    <row r="345">
      <c r="A345" s="1" t="n">
        <v>44750.05964081018</v>
      </c>
      <c r="B345" t="n">
        <v>55.504</v>
      </c>
      <c r="C345" t="inlineStr">
        <is>
          <t>0.0</t>
        </is>
      </c>
      <c r="D345" t="n">
        <v>26.6</v>
      </c>
      <c r="E345" t="n">
        <v>53.33</v>
      </c>
    </row>
    <row r="346">
      <c r="A346" s="1" t="n">
        <v>44750.07687788195</v>
      </c>
      <c r="B346" t="n">
        <v>56.478</v>
      </c>
      <c r="C346" t="inlineStr">
        <is>
          <t>6.4</t>
        </is>
      </c>
      <c r="D346" t="n">
        <v>26.7</v>
      </c>
      <c r="E346" t="n">
        <v>53.33</v>
      </c>
    </row>
    <row r="347">
      <c r="A347" s="1" t="n">
        <v>44750.07892934028</v>
      </c>
      <c r="B347" t="n">
        <v>56.478</v>
      </c>
      <c r="C347" t="inlineStr">
        <is>
          <t>4.1</t>
        </is>
      </c>
      <c r="D347" t="n">
        <v>26.8</v>
      </c>
      <c r="E347" t="n">
        <v>53.33</v>
      </c>
    </row>
    <row r="348">
      <c r="A348" s="1" t="n">
        <v>44750.08107344907</v>
      </c>
      <c r="B348" t="n">
        <v>56.965</v>
      </c>
      <c r="C348" t="inlineStr">
        <is>
          <t>1.0</t>
        </is>
      </c>
      <c r="D348" t="n">
        <v>26.8</v>
      </c>
      <c r="E348" t="n">
        <v>53.33</v>
      </c>
    </row>
    <row r="349">
      <c r="A349" s="1" t="n">
        <v>44750.08321621528</v>
      </c>
      <c r="B349" t="n">
        <v>57.452</v>
      </c>
      <c r="C349" t="inlineStr">
        <is>
          <t>0.3</t>
        </is>
      </c>
      <c r="D349" t="n">
        <v>26.8</v>
      </c>
      <c r="E349" t="n">
        <v>53.33</v>
      </c>
    </row>
    <row r="350">
      <c r="A350" s="1" t="n">
        <v>44750.09607472222</v>
      </c>
      <c r="B350" t="n">
        <v>56.965</v>
      </c>
      <c r="C350" t="inlineStr">
        <is>
          <t>0.2</t>
        </is>
      </c>
      <c r="D350" t="n">
        <v>26.9</v>
      </c>
      <c r="E350" t="n">
        <v>53.33</v>
      </c>
    </row>
    <row r="351">
      <c r="A351" s="1" t="n">
        <v>44750.10678751158</v>
      </c>
      <c r="B351" t="n">
        <v>55.991</v>
      </c>
      <c r="C351" t="inlineStr">
        <is>
          <t>6.7</t>
        </is>
      </c>
      <c r="D351" t="n">
        <v>26.7</v>
      </c>
      <c r="E351" t="n">
        <v>53.33</v>
      </c>
    </row>
    <row r="352">
      <c r="A352" s="1" t="n">
        <v>44750.11535903935</v>
      </c>
      <c r="B352" t="n">
        <v>56.965</v>
      </c>
      <c r="C352" t="inlineStr">
        <is>
          <t>0.0</t>
        </is>
      </c>
      <c r="D352" t="n">
        <v>26.8</v>
      </c>
      <c r="E352" t="n">
        <v>53.33</v>
      </c>
    </row>
    <row r="353">
      <c r="A353" s="1" t="n">
        <v>44750.11750222222</v>
      </c>
      <c r="B353" t="n">
        <v>55.504</v>
      </c>
      <c r="C353" t="inlineStr">
        <is>
          <t>0.0</t>
        </is>
      </c>
      <c r="D353" t="n">
        <v>26.6</v>
      </c>
      <c r="E353" t="n">
        <v>53.33</v>
      </c>
    </row>
    <row r="354">
      <c r="A354" s="1" t="n">
        <v>44750.11964646991</v>
      </c>
      <c r="B354" t="n">
        <v>55.991</v>
      </c>
      <c r="C354" t="inlineStr">
        <is>
          <t>0.0</t>
        </is>
      </c>
      <c r="D354" t="n">
        <v>26.7</v>
      </c>
      <c r="E354" t="n">
        <v>53.33</v>
      </c>
    </row>
    <row r="355">
      <c r="A355" s="1" t="n">
        <v>44750.12178825231</v>
      </c>
      <c r="B355" t="n">
        <v>55.017</v>
      </c>
      <c r="C355" t="inlineStr">
        <is>
          <t>2.0</t>
        </is>
      </c>
      <c r="D355" t="n">
        <v>26.8</v>
      </c>
      <c r="E355" t="n">
        <v>53.33</v>
      </c>
    </row>
    <row r="356">
      <c r="A356" s="1" t="n">
        <v>44750.12607428241</v>
      </c>
      <c r="B356" t="n">
        <v>56.965</v>
      </c>
      <c r="C356" t="inlineStr">
        <is>
          <t>1.5</t>
        </is>
      </c>
      <c r="D356" t="n">
        <v>26.7</v>
      </c>
      <c r="E356" t="n">
        <v>53.33</v>
      </c>
    </row>
    <row r="357">
      <c r="A357" s="1" t="n">
        <v>44750.12831365741</v>
      </c>
      <c r="B357" t="n">
        <v>57.939</v>
      </c>
      <c r="C357" t="inlineStr">
        <is>
          <t>1.7</t>
        </is>
      </c>
      <c r="D357" t="n">
        <v>27.3</v>
      </c>
      <c r="E357" t="n">
        <v>53.33</v>
      </c>
    </row>
    <row r="358">
      <c r="A358" s="1" t="n">
        <v>44750.13036010417</v>
      </c>
      <c r="B358" t="n">
        <v>55.991</v>
      </c>
      <c r="C358" t="inlineStr">
        <is>
          <t>6.5</t>
        </is>
      </c>
      <c r="D358" t="n">
        <v>26.9</v>
      </c>
      <c r="E358" t="n">
        <v>53.33</v>
      </c>
    </row>
    <row r="359">
      <c r="A359" s="1" t="n">
        <v>44750.13250472222</v>
      </c>
      <c r="B359" t="n">
        <v>55.991</v>
      </c>
      <c r="C359" t="inlineStr">
        <is>
          <t>0.7</t>
        </is>
      </c>
      <c r="D359" t="n">
        <v>26.8</v>
      </c>
      <c r="E359" t="n">
        <v>53.33</v>
      </c>
    </row>
    <row r="360">
      <c r="A360" s="1" t="n">
        <v>44750.13464596065</v>
      </c>
      <c r="B360" t="n">
        <v>55.504</v>
      </c>
      <c r="C360" t="inlineStr">
        <is>
          <t>6.5</t>
        </is>
      </c>
      <c r="D360" t="n">
        <v>26.6</v>
      </c>
      <c r="E360" t="n">
        <v>53.33</v>
      </c>
    </row>
    <row r="361">
      <c r="A361" s="1" t="n">
        <v>44750.1367905787</v>
      </c>
      <c r="B361" t="n">
        <v>55.504</v>
      </c>
      <c r="C361" t="inlineStr">
        <is>
          <t>0.5</t>
        </is>
      </c>
      <c r="D361" t="n">
        <v>26.7</v>
      </c>
      <c r="E361" t="n">
        <v>53.33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Energia-Fase-2-REDCompañia-Diario</t>
        </is>
      </c>
      <c r="C1" t="inlineStr">
        <is>
          <t>Energia-Fase-2-CentralFotovoltaica-Diario</t>
        </is>
      </c>
      <c r="D1" t="inlineStr">
        <is>
          <t>Energia-Fase-2-ConsumoCliente-Diario</t>
        </is>
      </c>
    </row>
    <row r="2">
      <c r="A2" t="inlineStr">
        <is>
          <t>4:00</t>
        </is>
      </c>
      <c r="B2" t="n">
        <v>0.00535</v>
      </c>
      <c r="C2" t="n">
        <v>0.00597</v>
      </c>
      <c r="D2" t="n">
        <v>0.00608</v>
      </c>
    </row>
    <row r="3">
      <c r="A3" t="inlineStr">
        <is>
          <t>5:00</t>
        </is>
      </c>
      <c r="B3" t="n">
        <v>0.01198</v>
      </c>
      <c r="C3" t="n">
        <v>0.01446</v>
      </c>
      <c r="D3" t="n">
        <v>0.01356</v>
      </c>
    </row>
    <row r="4">
      <c r="A4" t="inlineStr">
        <is>
          <t>6:00</t>
        </is>
      </c>
      <c r="B4" t="n">
        <v>0.01135</v>
      </c>
      <c r="C4" t="n">
        <v>0.01321</v>
      </c>
      <c r="D4" t="n">
        <v>0.01311</v>
      </c>
    </row>
    <row r="5">
      <c r="A5" t="inlineStr">
        <is>
          <t>7:00</t>
        </is>
      </c>
      <c r="B5" t="n">
        <v>0.01192</v>
      </c>
      <c r="C5" t="n">
        <v>0.01286</v>
      </c>
      <c r="D5" t="n">
        <v>0.01309</v>
      </c>
    </row>
    <row r="6">
      <c r="A6" t="inlineStr">
        <is>
          <t>8:00</t>
        </is>
      </c>
      <c r="B6" t="n">
        <v>0.01271</v>
      </c>
      <c r="C6" t="n">
        <v>0.01299</v>
      </c>
      <c r="D6" t="n">
        <v>0.01222</v>
      </c>
    </row>
    <row r="7">
      <c r="A7" t="inlineStr">
        <is>
          <t>9:00</t>
        </is>
      </c>
      <c r="B7" t="n">
        <v>0.22306</v>
      </c>
      <c r="C7" t="n">
        <v>0.28459</v>
      </c>
      <c r="D7" t="n">
        <v>0.28781</v>
      </c>
    </row>
    <row r="8">
      <c r="A8" t="inlineStr">
        <is>
          <t>10:00</t>
        </is>
      </c>
      <c r="B8" t="n">
        <v>0.11052</v>
      </c>
      <c r="C8" t="n">
        <v>0.11096</v>
      </c>
      <c r="D8" t="n">
        <v>0.11211</v>
      </c>
    </row>
    <row r="9">
      <c r="A9" t="inlineStr">
        <is>
          <t>11:00</t>
        </is>
      </c>
      <c r="B9" t="n">
        <v>0.10039</v>
      </c>
      <c r="C9" t="n">
        <v>0.09699000000000001</v>
      </c>
      <c r="D9" t="n">
        <v>0.09487</v>
      </c>
    </row>
    <row r="10">
      <c r="A10" t="inlineStr">
        <is>
          <t>12:00</t>
        </is>
      </c>
      <c r="B10" t="n">
        <v>0.09272</v>
      </c>
      <c r="C10" t="n">
        <v>0.09311999999999999</v>
      </c>
      <c r="D10" t="n">
        <v>0.09451</v>
      </c>
    </row>
    <row r="11">
      <c r="A11" t="inlineStr">
        <is>
          <t>13:00</t>
        </is>
      </c>
      <c r="B11" t="n">
        <v>0.08973</v>
      </c>
      <c r="C11" t="n">
        <v>0.09465999999999999</v>
      </c>
      <c r="D11" t="n">
        <v>0.09705999999999999</v>
      </c>
    </row>
    <row r="12">
      <c r="A12" t="inlineStr">
        <is>
          <t>14:00</t>
        </is>
      </c>
      <c r="B12" t="n">
        <v>0.0876</v>
      </c>
      <c r="C12" t="n">
        <v>0.08699</v>
      </c>
      <c r="D12" t="n">
        <v>0.08633</v>
      </c>
    </row>
    <row r="13">
      <c r="A13" t="inlineStr">
        <is>
          <t>15:00</t>
        </is>
      </c>
      <c r="B13" t="n">
        <v>0.02342</v>
      </c>
      <c r="C13" t="n">
        <v>0.02229</v>
      </c>
      <c r="D13" t="n">
        <v>0.02369</v>
      </c>
    </row>
    <row r="14">
      <c r="A14" t="inlineStr">
        <is>
          <t>16:00</t>
        </is>
      </c>
      <c r="B14" t="n">
        <v>0.02369</v>
      </c>
      <c r="C14" t="n">
        <v>0.0233</v>
      </c>
      <c r="D14" t="n">
        <v>0.02439</v>
      </c>
    </row>
    <row r="15">
      <c r="A15" t="inlineStr">
        <is>
          <t>17:00</t>
        </is>
      </c>
      <c r="B15" t="n">
        <v>0.02288</v>
      </c>
      <c r="C15" t="n">
        <v>0.02373</v>
      </c>
      <c r="D15" t="n">
        <v>0.02408</v>
      </c>
    </row>
    <row r="16">
      <c r="A16" t="inlineStr">
        <is>
          <t>18:00</t>
        </is>
      </c>
      <c r="B16" t="n">
        <v>0.05928</v>
      </c>
      <c r="C16" t="n">
        <v>0.06157</v>
      </c>
      <c r="D16" t="n">
        <v>0.06376999999999999</v>
      </c>
    </row>
    <row r="17">
      <c r="A17" t="inlineStr">
        <is>
          <t>19:00</t>
        </is>
      </c>
      <c r="B17" t="n">
        <v>0.30503</v>
      </c>
      <c r="C17" t="n">
        <v>0.31434</v>
      </c>
      <c r="D17" t="n">
        <v>0.28855</v>
      </c>
    </row>
    <row r="18">
      <c r="A18" t="inlineStr">
        <is>
          <t>20:00</t>
        </is>
      </c>
      <c r="B18" t="n">
        <v>0.17601</v>
      </c>
      <c r="C18" t="n">
        <v>0.20012</v>
      </c>
      <c r="D18" t="n">
        <v>0.18168</v>
      </c>
    </row>
    <row r="19">
      <c r="A19" t="inlineStr">
        <is>
          <t>21:00</t>
        </is>
      </c>
      <c r="B19" t="n">
        <v>0.12725</v>
      </c>
      <c r="C19" t="n">
        <v>0.1231</v>
      </c>
      <c r="D19" t="n">
        <v>0.11461</v>
      </c>
    </row>
    <row r="20">
      <c r="A20" t="inlineStr">
        <is>
          <t>22:00</t>
        </is>
      </c>
      <c r="B20" t="n">
        <v>0.08834</v>
      </c>
      <c r="C20" t="n">
        <v>0.09456000000000001</v>
      </c>
      <c r="D20" t="n">
        <v>0.09818</v>
      </c>
    </row>
    <row r="21">
      <c r="A21" t="inlineStr">
        <is>
          <t>23:00</t>
        </is>
      </c>
      <c r="B21" t="n">
        <v>0.02335</v>
      </c>
      <c r="C21" t="n">
        <v>0.02275</v>
      </c>
      <c r="D21" t="n">
        <v>0.02386</v>
      </c>
    </row>
    <row r="22">
      <c r="A22" t="inlineStr">
        <is>
          <t>0:00</t>
        </is>
      </c>
      <c r="B22" t="n">
        <v>0.02209</v>
      </c>
      <c r="C22" t="n">
        <v>0.02424</v>
      </c>
      <c r="D22" t="n">
        <v>0.02409</v>
      </c>
    </row>
    <row r="23">
      <c r="A23" t="inlineStr">
        <is>
          <t>2:00</t>
        </is>
      </c>
      <c r="B23" t="n">
        <v>0.04604</v>
      </c>
      <c r="C23" t="n">
        <v>0.04504</v>
      </c>
      <c r="D23" t="n">
        <v>0.0472</v>
      </c>
    </row>
    <row r="24">
      <c r="A24" t="inlineStr">
        <is>
          <t>3:00</t>
        </is>
      </c>
      <c r="B24" t="n">
        <v>0.02245</v>
      </c>
      <c r="C24" t="n">
        <v>0.02163</v>
      </c>
      <c r="D24" t="n">
        <v>0.02522</v>
      </c>
    </row>
    <row r="25">
      <c r="A25" t="inlineStr">
        <is>
          <t>4:00</t>
        </is>
      </c>
      <c r="B25" t="n">
        <v>0.02156</v>
      </c>
      <c r="C25" t="n">
        <v>0.02339</v>
      </c>
      <c r="D25" t="n">
        <v>0.02347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Energia-Fase-3-REDCompañia-Diario</t>
        </is>
      </c>
      <c r="C1" t="inlineStr">
        <is>
          <t>Energia-Fase-3-CentralFotovoltaica-Diario</t>
        </is>
      </c>
      <c r="D1" t="inlineStr">
        <is>
          <t>Energia-Fase-3-ConsumoCliente-Diario</t>
        </is>
      </c>
    </row>
    <row r="2">
      <c r="A2" t="inlineStr">
        <is>
          <t>4:00</t>
        </is>
      </c>
      <c r="B2" t="n">
        <v>0.00578</v>
      </c>
      <c r="C2" t="n">
        <v>0.00585</v>
      </c>
      <c r="D2" t="n">
        <v>0.00648</v>
      </c>
    </row>
    <row r="3">
      <c r="A3" t="inlineStr">
        <is>
          <t>5:00</t>
        </is>
      </c>
      <c r="B3" t="n">
        <v>0.01332</v>
      </c>
      <c r="C3" t="n">
        <v>0.0126</v>
      </c>
      <c r="D3" t="n">
        <v>0.01349</v>
      </c>
    </row>
    <row r="4">
      <c r="A4" t="inlineStr">
        <is>
          <t>6:00</t>
        </is>
      </c>
      <c r="B4" t="n">
        <v>0.01288</v>
      </c>
      <c r="C4" t="n">
        <v>0.01334</v>
      </c>
      <c r="D4" t="n">
        <v>0.01434</v>
      </c>
    </row>
    <row r="5">
      <c r="A5" t="inlineStr">
        <is>
          <t>7:00</t>
        </is>
      </c>
      <c r="B5" t="n">
        <v>0.01263</v>
      </c>
      <c r="C5" t="n">
        <v>0.01256</v>
      </c>
      <c r="D5" t="n">
        <v>0.01372</v>
      </c>
    </row>
    <row r="6">
      <c r="A6" t="inlineStr">
        <is>
          <t>8:00</t>
        </is>
      </c>
      <c r="B6" t="n">
        <v>0.01275</v>
      </c>
      <c r="C6" t="n">
        <v>0.01232</v>
      </c>
      <c r="D6" t="n">
        <v>0.01222</v>
      </c>
    </row>
    <row r="7">
      <c r="A7" t="inlineStr">
        <is>
          <t>9:00</t>
        </is>
      </c>
      <c r="B7" t="n">
        <v>0.22368</v>
      </c>
      <c r="C7" t="n">
        <v>0.22138</v>
      </c>
      <c r="D7" t="n">
        <v>0.28584</v>
      </c>
    </row>
    <row r="8">
      <c r="A8" t="inlineStr">
        <is>
          <t>10:00</t>
        </is>
      </c>
      <c r="B8" t="n">
        <v>0.1087</v>
      </c>
      <c r="C8" t="n">
        <v>0.10855</v>
      </c>
      <c r="D8" t="n">
        <v>0.10803</v>
      </c>
    </row>
    <row r="9">
      <c r="A9" t="inlineStr">
        <is>
          <t>11:00</t>
        </is>
      </c>
      <c r="B9" t="n">
        <v>0.09721</v>
      </c>
      <c r="C9" t="n">
        <v>0.09778000000000001</v>
      </c>
      <c r="D9" t="n">
        <v>0.099</v>
      </c>
    </row>
    <row r="10">
      <c r="A10" t="inlineStr">
        <is>
          <t>12:00</t>
        </is>
      </c>
      <c r="B10" t="n">
        <v>0.08946999999999999</v>
      </c>
      <c r="C10" t="n">
        <v>0.09080000000000001</v>
      </c>
      <c r="D10" t="n">
        <v>0.09089999999999999</v>
      </c>
    </row>
    <row r="11">
      <c r="A11" t="inlineStr">
        <is>
          <t>13:00</t>
        </is>
      </c>
      <c r="B11" t="n">
        <v>0.0953</v>
      </c>
      <c r="C11" t="n">
        <v>0.09443</v>
      </c>
      <c r="D11" t="n">
        <v>0.09444</v>
      </c>
    </row>
    <row r="12">
      <c r="A12" t="inlineStr">
        <is>
          <t>14:00</t>
        </is>
      </c>
      <c r="B12" t="n">
        <v>0.08309999999999999</v>
      </c>
      <c r="C12" t="n">
        <v>0.08171</v>
      </c>
      <c r="D12" t="n">
        <v>0.0911</v>
      </c>
    </row>
    <row r="13">
      <c r="A13" t="inlineStr">
        <is>
          <t>15:00</t>
        </is>
      </c>
      <c r="B13" t="n">
        <v>0.02559</v>
      </c>
      <c r="C13" t="n">
        <v>0.02281</v>
      </c>
      <c r="D13" t="n">
        <v>0.02527</v>
      </c>
    </row>
    <row r="14">
      <c r="A14" t="inlineStr">
        <is>
          <t>16:00</t>
        </is>
      </c>
      <c r="B14" t="n">
        <v>0.02389</v>
      </c>
      <c r="C14" t="n">
        <v>0.0233</v>
      </c>
      <c r="D14" t="n">
        <v>0.02425</v>
      </c>
    </row>
    <row r="15">
      <c r="A15" t="inlineStr">
        <is>
          <t>17:00</t>
        </is>
      </c>
      <c r="B15" t="n">
        <v>0.02494</v>
      </c>
      <c r="C15" t="n">
        <v>0.02236</v>
      </c>
      <c r="D15" t="n">
        <v>0.02394</v>
      </c>
    </row>
    <row r="16">
      <c r="A16" t="inlineStr">
        <is>
          <t>18:00</t>
        </is>
      </c>
      <c r="B16" t="n">
        <v>0.06637</v>
      </c>
      <c r="C16" t="n">
        <v>0.05727</v>
      </c>
      <c r="D16" t="n">
        <v>0.06372</v>
      </c>
    </row>
    <row r="17">
      <c r="A17" t="inlineStr">
        <is>
          <t>19:00</t>
        </is>
      </c>
      <c r="B17" t="n">
        <v>0.31318</v>
      </c>
      <c r="C17" t="n">
        <v>0.22797</v>
      </c>
      <c r="D17" t="n">
        <v>0.29888</v>
      </c>
    </row>
    <row r="18">
      <c r="A18" t="inlineStr">
        <is>
          <t>20:00</t>
        </is>
      </c>
      <c r="B18" t="n">
        <v>0.0866</v>
      </c>
      <c r="C18" t="n">
        <v>0.19255</v>
      </c>
      <c r="D18" t="n">
        <v>0.1959</v>
      </c>
    </row>
    <row r="19">
      <c r="A19" t="inlineStr">
        <is>
          <t>21:00</t>
        </is>
      </c>
      <c r="B19" t="n">
        <v>0.11709</v>
      </c>
      <c r="C19" t="n">
        <v>0.12919</v>
      </c>
      <c r="D19" t="n">
        <v>0.12565</v>
      </c>
    </row>
    <row r="20">
      <c r="A20" t="inlineStr">
        <is>
          <t>22:00</t>
        </is>
      </c>
      <c r="B20" t="n">
        <v>0.08332000000000001</v>
      </c>
      <c r="C20" t="n">
        <v>0.08813</v>
      </c>
      <c r="D20" t="n">
        <v>0.09075</v>
      </c>
    </row>
    <row r="21">
      <c r="A21" t="inlineStr">
        <is>
          <t>23:00</t>
        </is>
      </c>
      <c r="B21" t="n">
        <v>0.02527</v>
      </c>
      <c r="C21" t="n">
        <v>0.02279</v>
      </c>
      <c r="D21" t="n">
        <v>0.02444</v>
      </c>
    </row>
    <row r="22">
      <c r="A22" t="inlineStr">
        <is>
          <t>0:00</t>
        </is>
      </c>
      <c r="B22" t="n">
        <v>0.02498</v>
      </c>
      <c r="C22" t="n">
        <v>0.02114</v>
      </c>
      <c r="D22" t="n">
        <v>0.02452</v>
      </c>
    </row>
    <row r="23">
      <c r="A23" t="inlineStr">
        <is>
          <t>2:00</t>
        </is>
      </c>
      <c r="B23" t="n">
        <v>0.0492</v>
      </c>
      <c r="C23" t="n">
        <v>0.04548</v>
      </c>
      <c r="D23" t="n">
        <v>0.04787</v>
      </c>
    </row>
    <row r="24">
      <c r="A24" t="inlineStr">
        <is>
          <t>3:00</t>
        </is>
      </c>
      <c r="B24" t="n">
        <v>0.02392</v>
      </c>
      <c r="C24" t="n">
        <v>0.02242</v>
      </c>
      <c r="D24" t="n">
        <v>0.02434</v>
      </c>
    </row>
    <row r="25">
      <c r="A25" t="inlineStr">
        <is>
          <t>4:00</t>
        </is>
      </c>
      <c r="B25" t="n">
        <v>0.02492</v>
      </c>
      <c r="C25" t="n">
        <v>0.0228</v>
      </c>
      <c r="D25" t="n">
        <v>0.02384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Energia-Fase-1-REDCompañia-Mensual</t>
        </is>
      </c>
      <c r="C1" t="inlineStr">
        <is>
          <t>Energia-Fase-1-CentralFotovoltaica-Mensual</t>
        </is>
      </c>
      <c r="D1" t="inlineStr">
        <is>
          <t>Energia-Fase-1-ConsumoCliente-Mensual</t>
        </is>
      </c>
      <c r="F1" t="inlineStr">
        <is>
          <t>Acumulado Energia Mes REDCompañia-Fase-1</t>
        </is>
      </c>
      <c r="G1" t="inlineStr">
        <is>
          <t>Acumulado Energia REDCompañia-Fase-2</t>
        </is>
      </c>
      <c r="H1" t="inlineStr">
        <is>
          <t>Acumulado Energia REDCompañia-Fase-3</t>
        </is>
      </c>
    </row>
    <row r="2">
      <c r="A2" t="inlineStr">
        <is>
          <t>2022-07-01</t>
        </is>
      </c>
      <c r="B2" t="n">
        <v>0.44211</v>
      </c>
      <c r="C2" t="n">
        <v>0.44604</v>
      </c>
      <c r="D2" t="n">
        <v>0.43999</v>
      </c>
      <c r="F2" t="n">
        <v>5.981780000000001</v>
      </c>
      <c r="G2" t="n">
        <v>5.466340000000001</v>
      </c>
      <c r="H2" t="n">
        <v>5.88876</v>
      </c>
    </row>
    <row r="3">
      <c r="A3" t="inlineStr">
        <is>
          <t>2022-07-02</t>
        </is>
      </c>
      <c r="B3" t="n">
        <v>0.88864</v>
      </c>
      <c r="C3" t="n">
        <v>0.88053</v>
      </c>
      <c r="D3" t="n">
        <v>0.87568</v>
      </c>
    </row>
    <row r="4">
      <c r="A4" t="inlineStr">
        <is>
          <t>2022-07-03</t>
        </is>
      </c>
      <c r="B4" t="n">
        <v>0.24999</v>
      </c>
      <c r="C4" t="n">
        <v>0.25617</v>
      </c>
      <c r="D4" t="n">
        <v>0.25709</v>
      </c>
    </row>
    <row r="5">
      <c r="A5" t="inlineStr">
        <is>
          <t>2022-07-04</t>
        </is>
      </c>
      <c r="B5" t="n">
        <v>0.5442</v>
      </c>
      <c r="C5" t="n">
        <v>0.00066</v>
      </c>
      <c r="D5" t="n">
        <v>0.55084</v>
      </c>
    </row>
    <row r="6">
      <c r="A6" t="inlineStr">
        <is>
          <t>2022-07-05</t>
        </is>
      </c>
      <c r="B6" t="n">
        <v>0.53638</v>
      </c>
      <c r="C6" t="n">
        <v>0.53398</v>
      </c>
      <c r="D6" t="n">
        <v>0.53954</v>
      </c>
    </row>
    <row r="7">
      <c r="A7" t="inlineStr">
        <is>
          <t>2022-07-06</t>
        </is>
      </c>
      <c r="B7" t="n">
        <v>1.66382</v>
      </c>
      <c r="C7" t="n">
        <v>1.7203</v>
      </c>
      <c r="D7" t="n">
        <v>1.67956</v>
      </c>
    </row>
    <row r="8">
      <c r="A8" t="inlineStr">
        <is>
          <t>2022-07-07</t>
        </is>
      </c>
      <c r="B8" t="n">
        <v>1.65664</v>
      </c>
      <c r="C8" t="n">
        <v>1.62866</v>
      </c>
      <c r="D8" t="n">
        <v>1.54606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Energia-Fase-2-REDCompañia-Mensual</t>
        </is>
      </c>
      <c r="C1" t="inlineStr">
        <is>
          <t>Energia-Fase-2-CentralFotovoltaica-Mensual</t>
        </is>
      </c>
      <c r="D1" t="inlineStr">
        <is>
          <t>Energia-Fase-2-ConsumoCliente-Mensual</t>
        </is>
      </c>
      <c r="F1" t="inlineStr">
        <is>
          <t>Acumulado Energia CentralFotovoltaica-Fase-1</t>
        </is>
      </c>
      <c r="G1" t="inlineStr">
        <is>
          <t>Acumulado Energia CentralFotovoltaica-Fase-2</t>
        </is>
      </c>
      <c r="H1" t="inlineStr">
        <is>
          <t>Acumulado Energia CentralFotovoltaica-Fase-3</t>
        </is>
      </c>
    </row>
    <row r="2">
      <c r="A2" t="inlineStr">
        <is>
          <t>2022-07-01</t>
        </is>
      </c>
      <c r="B2" t="n">
        <v>0.00403</v>
      </c>
      <c r="C2" t="n">
        <v>0.44032</v>
      </c>
      <c r="D2" t="n">
        <v>0.44497</v>
      </c>
      <c r="F2" t="n">
        <v>4.68219</v>
      </c>
      <c r="G2" t="n">
        <v>6.228660000000001</v>
      </c>
      <c r="H2" t="n">
        <v>5.99636</v>
      </c>
    </row>
    <row r="3">
      <c r="A3" t="inlineStr">
        <is>
          <t>2022-07-02</t>
        </is>
      </c>
      <c r="B3" t="n">
        <v>0.00655</v>
      </c>
      <c r="C3" t="n">
        <v>0.91621</v>
      </c>
      <c r="D3" t="n">
        <v>0.89112</v>
      </c>
    </row>
    <row r="4">
      <c r="A4" t="inlineStr">
        <is>
          <t>2022-07-03</t>
        </is>
      </c>
      <c r="B4" t="n">
        <v>0.008109999999999999</v>
      </c>
      <c r="C4" t="n">
        <v>0.2573</v>
      </c>
      <c r="D4" t="n">
        <v>0.2577</v>
      </c>
    </row>
    <row r="5">
      <c r="A5" t="inlineStr">
        <is>
          <t>2022-07-04</t>
        </is>
      </c>
      <c r="B5" t="n">
        <v>0.56486</v>
      </c>
      <c r="C5" t="n">
        <v>0.54816</v>
      </c>
      <c r="D5" t="n">
        <v>0.53984</v>
      </c>
    </row>
    <row r="6">
      <c r="A6" t="inlineStr">
        <is>
          <t>2022-07-05</t>
        </is>
      </c>
      <c r="B6" t="n">
        <v>0.54297</v>
      </c>
      <c r="C6" t="n">
        <v>0.54182</v>
      </c>
      <c r="D6" t="n">
        <v>0.5299199999999999</v>
      </c>
    </row>
    <row r="7">
      <c r="A7" t="inlineStr">
        <is>
          <t>2022-07-06</t>
        </is>
      </c>
      <c r="B7" t="n">
        <v>1.89015</v>
      </c>
      <c r="C7" t="n">
        <v>1.78806</v>
      </c>
      <c r="D7" t="n">
        <v>1.77397</v>
      </c>
    </row>
    <row r="8">
      <c r="A8" t="inlineStr">
        <is>
          <t>2022-07-07</t>
        </is>
      </c>
      <c r="B8" t="n">
        <v>1.66552</v>
      </c>
      <c r="C8" t="n">
        <v>1.73679</v>
      </c>
      <c r="D8" t="n">
        <v>1.55884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Energia-Fase-3-REDCompañia-Mensual</t>
        </is>
      </c>
      <c r="C1" t="inlineStr">
        <is>
          <t>Energia-Fase-3-CentralFotovoltaica-Mensual</t>
        </is>
      </c>
      <c r="D1" t="inlineStr">
        <is>
          <t>Energia-Fase-3-ConsumoCliente-Mensual</t>
        </is>
      </c>
      <c r="F1" t="inlineStr">
        <is>
          <t>Acumulado Energia ConsumoCliente-Fase-1</t>
        </is>
      </c>
      <c r="G1" t="inlineStr">
        <is>
          <t>Acumulado Energia ConsumoCliente-Fase-2</t>
        </is>
      </c>
      <c r="H1" t="inlineStr">
        <is>
          <t>Acumulado Energia ConsumoCliente-Fase-3</t>
        </is>
      </c>
    </row>
    <row r="2">
      <c r="A2" t="inlineStr">
        <is>
          <t>2022-07-01</t>
        </is>
      </c>
      <c r="B2" t="n">
        <v>0.44306</v>
      </c>
      <c r="C2" t="n">
        <v>0.43737</v>
      </c>
      <c r="D2" t="n">
        <v>0.44653</v>
      </c>
      <c r="F2" t="n">
        <v>6.10837</v>
      </c>
      <c r="G2" t="n">
        <v>6.09959</v>
      </c>
      <c r="H2" t="n">
        <v>6.1317</v>
      </c>
    </row>
    <row r="3">
      <c r="A3" t="inlineStr">
        <is>
          <t>2022-07-02</t>
        </is>
      </c>
      <c r="B3" t="n">
        <v>0.89195</v>
      </c>
      <c r="C3" t="n">
        <v>0.89183</v>
      </c>
      <c r="D3" t="n">
        <v>0.86106</v>
      </c>
    </row>
    <row r="4">
      <c r="A4" t="inlineStr">
        <is>
          <t>2022-07-03</t>
        </is>
      </c>
      <c r="B4" t="n">
        <v>0.25683</v>
      </c>
      <c r="C4" t="n">
        <v>0.25362</v>
      </c>
      <c r="D4" t="n">
        <v>0.25807</v>
      </c>
    </row>
    <row r="5">
      <c r="A5" t="inlineStr">
        <is>
          <t>2022-07-04</t>
        </is>
      </c>
      <c r="B5" t="n">
        <v>0.55125</v>
      </c>
      <c r="C5" t="n">
        <v>0.53728</v>
      </c>
      <c r="D5" t="n">
        <v>0.55718</v>
      </c>
    </row>
    <row r="6">
      <c r="A6" t="inlineStr">
        <is>
          <t>2022-07-05</t>
        </is>
      </c>
      <c r="B6" t="n">
        <v>0.53332</v>
      </c>
      <c r="C6" t="n">
        <v>0.53593</v>
      </c>
      <c r="D6" t="n">
        <v>0.5376300000000001</v>
      </c>
    </row>
    <row r="7">
      <c r="A7" t="inlineStr">
        <is>
          <t>2022-07-06</t>
        </is>
      </c>
      <c r="B7" t="n">
        <v>1.74899</v>
      </c>
      <c r="C7" t="n">
        <v>1.7459</v>
      </c>
      <c r="D7" t="n">
        <v>1.74431</v>
      </c>
    </row>
    <row r="8">
      <c r="A8" t="inlineStr">
        <is>
          <t>2022-07-07</t>
        </is>
      </c>
      <c r="B8" t="n">
        <v>1.68297</v>
      </c>
      <c r="C8" t="n">
        <v>1.69766</v>
      </c>
      <c r="D8" t="n">
        <v>1.72692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J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44749.15760685186</v>
      </c>
      <c r="B3" t="n">
        <v>231.9695371104149</v>
      </c>
      <c r="C3" t="n">
        <v>231.0455311215727</v>
      </c>
      <c r="D3" t="n">
        <v>229.771356179845</v>
      </c>
      <c r="E3" t="n">
        <v>0.06263332590055191</v>
      </c>
      <c r="F3" t="n">
        <v>0.04881095467244539</v>
      </c>
      <c r="G3" t="n">
        <v>0.04523509411544275</v>
      </c>
      <c r="H3" t="n">
        <v>10.7597328840036</v>
      </c>
      <c r="I3" t="n">
        <v>9.1847500871576</v>
      </c>
      <c r="J3" t="n">
        <v>6.849302953607566</v>
      </c>
      <c r="K3" t="n">
        <v>7.817713857014136</v>
      </c>
      <c r="L3" t="n">
        <v>6.257732580892571</v>
      </c>
      <c r="M3" t="n">
        <v>-11.25757047924017</v>
      </c>
      <c r="N3" t="n">
        <v>14.52902361683679</v>
      </c>
      <c r="O3" t="n">
        <v>11.27755294684616</v>
      </c>
      <c r="P3" t="n">
        <v>10.39372892182821</v>
      </c>
      <c r="Q3" t="n">
        <v>-0.08917187119333465</v>
      </c>
      <c r="R3" t="n">
        <v>-0.1122667879863053</v>
      </c>
      <c r="S3" t="n">
        <v>-0.1353617047792761</v>
      </c>
      <c r="T3" t="n">
        <v>0.1592023933425005</v>
      </c>
      <c r="U3" t="n">
        <v>0.1112915305201719</v>
      </c>
      <c r="V3" t="n">
        <v>0.07417419413615758</v>
      </c>
      <c r="W3" t="n">
        <v>0.8672620466934606</v>
      </c>
      <c r="X3" t="n">
        <v>0.8387616408061512</v>
      </c>
      <c r="Y3" t="n">
        <v>0.8155659871874953</v>
      </c>
      <c r="Z3" t="n">
        <v>0.1945428614710118</v>
      </c>
      <c r="AA3" t="n">
        <v>0.141057754455073</v>
      </c>
      <c r="AB3" t="n">
        <v>0.1125583832498195</v>
      </c>
      <c r="AC3" t="n">
        <v>0.7095245409143595</v>
      </c>
      <c r="AD3" t="n">
        <v>0.6491698510532097</v>
      </c>
      <c r="AE3" t="n">
        <v>0.5740501732440925</v>
      </c>
      <c r="AF3" t="n">
        <v>9.776811342476753</v>
      </c>
      <c r="AG3" t="n">
        <v>7.955810661385639</v>
      </c>
      <c r="AH3" t="n">
        <v>5.958717772311439</v>
      </c>
      <c r="AI3" t="n">
        <v>0.002491859415675014</v>
      </c>
      <c r="AJ3" t="n">
        <v>0.002491859415675014</v>
      </c>
    </row>
    <row r="4">
      <c r="A4" s="1" t="n">
        <v>44749.16793300926</v>
      </c>
      <c r="B4" t="n">
        <v>232.073822426386</v>
      </c>
      <c r="C4" t="n">
        <v>230.9307317269843</v>
      </c>
      <c r="D4" t="n">
        <v>228.9031351996339</v>
      </c>
      <c r="E4" t="n">
        <v>0.05703170491763605</v>
      </c>
      <c r="F4" t="n">
        <v>0.04959970503433123</v>
      </c>
      <c r="G4" t="n">
        <v>0.04482778753694779</v>
      </c>
      <c r="H4" t="n">
        <v>10.29354432191359</v>
      </c>
      <c r="I4" t="n">
        <v>9.387803595585471</v>
      </c>
      <c r="J4" t="n">
        <v>8.794313477713146</v>
      </c>
      <c r="K4" t="n">
        <v>8.587621202712283</v>
      </c>
      <c r="L4" t="n">
        <v>6.623750850196329</v>
      </c>
      <c r="M4" t="n">
        <v>4.476077231686543</v>
      </c>
      <c r="N4" t="n">
        <v>13.06200894441328</v>
      </c>
      <c r="O4" t="n">
        <v>11.39374109002747</v>
      </c>
      <c r="P4" t="n">
        <v>10.40335600461738</v>
      </c>
      <c r="Q4" t="n">
        <v>-0.99</v>
      </c>
      <c r="R4" t="n">
        <v>-0.99</v>
      </c>
      <c r="S4" t="n">
        <v>-0.99</v>
      </c>
      <c r="T4" t="n">
        <v>0.1725097015091921</v>
      </c>
      <c r="U4" t="n">
        <v>0.1320819674153383</v>
      </c>
      <c r="V4" t="n">
        <v>0.09424085572287987</v>
      </c>
      <c r="W4" t="n">
        <v>0.8631112219297187</v>
      </c>
      <c r="X4" t="n">
        <v>0.8507094727881992</v>
      </c>
      <c r="Y4" t="n">
        <v>0.8274781960502859</v>
      </c>
      <c r="Z4" t="n">
        <v>0.191102387466874</v>
      </c>
      <c r="AA4" t="n">
        <v>0.1603065634791253</v>
      </c>
      <c r="AB4" t="n">
        <v>0.1250711516310418</v>
      </c>
      <c r="AC4" t="n">
        <v>0.6785651298619156</v>
      </c>
      <c r="AD4" t="n">
        <v>0.6178461902898511</v>
      </c>
      <c r="AE4" t="n">
        <v>0.5851086937108122</v>
      </c>
      <c r="AF4" t="n">
        <v>8.876516013227903</v>
      </c>
      <c r="AG4" t="n">
        <v>7.092780094112372</v>
      </c>
      <c r="AH4" t="n">
        <v>6.054327269836234</v>
      </c>
      <c r="AI4" t="n">
        <v>0.005479951924325436</v>
      </c>
      <c r="AJ4" t="n">
        <v>0.005479951924325436</v>
      </c>
    </row>
    <row r="5">
      <c r="A5" s="1" t="n">
        <v>44749.17709079861</v>
      </c>
      <c r="B5" t="n">
        <v>231.5103424062464</v>
      </c>
      <c r="C5" t="n">
        <v>230.1917198550251</v>
      </c>
      <c r="D5" t="n">
        <v>229.0213743073617</v>
      </c>
      <c r="E5" t="n">
        <v>0.05913633076267551</v>
      </c>
      <c r="F5" t="n">
        <v>0.04646467629364532</v>
      </c>
      <c r="G5" t="n">
        <v>0.0452347238247859</v>
      </c>
      <c r="H5" t="n">
        <v>10.69016862055137</v>
      </c>
      <c r="I5" t="n">
        <v>9.55163368294105</v>
      </c>
      <c r="J5" t="n">
        <v>8.418625259216574</v>
      </c>
      <c r="K5" t="n">
        <v>8.427676085575515</v>
      </c>
      <c r="L5" t="n">
        <v>4.502405653922631</v>
      </c>
      <c r="M5" t="n">
        <v>-6.037426485138966</v>
      </c>
      <c r="N5" t="n">
        <v>13.6126936841759</v>
      </c>
      <c r="O5" t="n">
        <v>10.6914895354809</v>
      </c>
      <c r="P5" t="n">
        <v>10.35971861676642</v>
      </c>
      <c r="Q5" t="n">
        <v>-0.1575216862500698</v>
      </c>
      <c r="R5" t="n">
        <v>-0.1575216862500698</v>
      </c>
      <c r="S5" t="n">
        <v>-0.1575216862500698</v>
      </c>
      <c r="T5" t="n">
        <v>0.1692701804571179</v>
      </c>
      <c r="U5" t="n">
        <v>0.1439449188480595</v>
      </c>
      <c r="V5" t="n">
        <v>0.1092284670329499</v>
      </c>
      <c r="W5" t="n">
        <v>0.8541806463396566</v>
      </c>
      <c r="X5" t="n">
        <v>0.8502538766041232</v>
      </c>
      <c r="Y5" t="n">
        <v>0.8371206052797209</v>
      </c>
      <c r="Z5" t="n">
        <v>0.2012127722287615</v>
      </c>
      <c r="AA5" t="n">
        <v>0.1697216037533728</v>
      </c>
      <c r="AB5" t="n">
        <v>0.1390898231907369</v>
      </c>
      <c r="AC5" t="n">
        <v>0.6534522768522251</v>
      </c>
      <c r="AD5" t="n">
        <v>0.6190772358521964</v>
      </c>
      <c r="AE5" t="n">
        <v>0.6087428582737305</v>
      </c>
      <c r="AF5" t="n">
        <v>8.057900243688417</v>
      </c>
      <c r="AG5" t="n">
        <v>6.732661247693938</v>
      </c>
      <c r="AH5" t="n">
        <v>5.782385130124686</v>
      </c>
      <c r="AI5" t="n">
        <v>0.002701333605818074</v>
      </c>
      <c r="AJ5" t="n">
        <v>0.008181285530143511</v>
      </c>
    </row>
    <row r="6">
      <c r="A6" s="1" t="n">
        <v>44749.18761270833</v>
      </c>
      <c r="B6" t="n">
        <v>232.4519051567654</v>
      </c>
      <c r="C6" t="n">
        <v>231.8454866752783</v>
      </c>
      <c r="D6" t="n">
        <v>230.7888055930512</v>
      </c>
      <c r="E6" t="n">
        <v>0.05658244015475972</v>
      </c>
      <c r="F6" t="n">
        <v>0.05205634770857322</v>
      </c>
      <c r="G6" t="n">
        <v>0.04539094923660953</v>
      </c>
      <c r="H6" t="n">
        <v>10.48298093417194</v>
      </c>
      <c r="I6" t="n">
        <v>9.890818749734906</v>
      </c>
      <c r="J6" t="n">
        <v>8.191606508495473</v>
      </c>
      <c r="K6" t="n">
        <v>8.926528850967536</v>
      </c>
      <c r="L6" t="n">
        <v>6.796751588239002</v>
      </c>
      <c r="M6" t="n">
        <v>6.180273399113269</v>
      </c>
      <c r="N6" t="n">
        <v>13.13060457312892</v>
      </c>
      <c r="O6" t="n">
        <v>12.07967573413037</v>
      </c>
      <c r="P6" t="n">
        <v>10.53180883790257</v>
      </c>
      <c r="Q6" t="n">
        <v>-0.99</v>
      </c>
      <c r="R6" t="n">
        <v>-0.99</v>
      </c>
      <c r="S6" t="n">
        <v>-0.99</v>
      </c>
      <c r="T6" t="n">
        <v>0.1562739638581134</v>
      </c>
      <c r="U6" t="n">
        <v>0.1182766540160849</v>
      </c>
      <c r="V6" t="n">
        <v>0.06109466666137817</v>
      </c>
      <c r="W6" t="n">
        <v>0.8597731962970194</v>
      </c>
      <c r="X6" t="n">
        <v>0.853758723065827</v>
      </c>
      <c r="Y6" t="n">
        <v>0.8466147892392009</v>
      </c>
      <c r="Z6" t="n">
        <v>0.1871835581673303</v>
      </c>
      <c r="AA6" t="n">
        <v>0.1518267222285032</v>
      </c>
      <c r="AB6" t="n">
        <v>0.07319601435778207</v>
      </c>
      <c r="AC6" t="n">
        <v>0.6286284725345156</v>
      </c>
      <c r="AD6" t="n">
        <v>0.609854681961292</v>
      </c>
      <c r="AE6" t="n">
        <v>0.5939660303515026</v>
      </c>
      <c r="AF6" t="n">
        <v>14.59107151526312</v>
      </c>
      <c r="AG6" t="n">
        <v>7.523527727228506</v>
      </c>
      <c r="AH6" t="n">
        <v>6.167377515644588</v>
      </c>
      <c r="AI6" t="n">
        <v>0.005810918790811927</v>
      </c>
      <c r="AJ6" t="n">
        <v>0.01129087071513736</v>
      </c>
    </row>
    <row r="7">
      <c r="A7" s="1" t="n">
        <v>44749.19794101852</v>
      </c>
      <c r="B7" t="n">
        <v>232.8588176261033</v>
      </c>
      <c r="C7" t="n">
        <v>231.4319876010565</v>
      </c>
      <c r="D7" t="n">
        <v>229.8433717110729</v>
      </c>
      <c r="E7" t="n">
        <v>0.05761220037964947</v>
      </c>
      <c r="F7" t="n">
        <v>0.05017023383675431</v>
      </c>
      <c r="G7" t="n">
        <v>0.04670297263466057</v>
      </c>
      <c r="H7" t="n">
        <v>9.902832063938543</v>
      </c>
      <c r="I7" t="n">
        <v>8.323015230108684</v>
      </c>
      <c r="J7" t="n">
        <v>2.063753905510126</v>
      </c>
      <c r="K7" t="n">
        <v>13.07997402906059</v>
      </c>
      <c r="L7" t="n">
        <v>5.763927997821692</v>
      </c>
      <c r="M7" t="n">
        <v>-9.011715854870397</v>
      </c>
      <c r="N7" t="n">
        <v>13.24178238695259</v>
      </c>
      <c r="O7" t="n">
        <v>11.61122270408242</v>
      </c>
      <c r="P7" t="n">
        <v>10.87519898733132</v>
      </c>
      <c r="Q7" t="n">
        <v>-0.1202420075456194</v>
      </c>
      <c r="R7" t="n">
        <v>-0.1202420075456194</v>
      </c>
      <c r="S7" t="n">
        <v>-0.1202420075456194</v>
      </c>
      <c r="T7" t="n">
        <v>0.1400984081886683</v>
      </c>
      <c r="U7" t="n">
        <v>0.1298345436374434</v>
      </c>
      <c r="V7" t="n">
        <v>0.02108741140994295</v>
      </c>
      <c r="W7" t="n">
        <v>0.8611770237823364</v>
      </c>
      <c r="X7" t="n">
        <v>0.8549352526501985</v>
      </c>
      <c r="Y7" t="n">
        <v>0.8289239325449075</v>
      </c>
      <c r="Z7" t="n">
        <v>0.1831937395084043</v>
      </c>
      <c r="AA7" t="n">
        <v>0.1699781401212211</v>
      </c>
      <c r="AB7" t="n">
        <v>0.1307777667642158</v>
      </c>
      <c r="AC7" t="n">
        <v>0.6748041923228566</v>
      </c>
      <c r="AD7" t="n">
        <v>0.6067461219372332</v>
      </c>
      <c r="AE7" t="n">
        <v>0.5902446814320571</v>
      </c>
      <c r="AF7" t="n">
        <v>8.522420591979799</v>
      </c>
      <c r="AG7" t="n">
        <v>6.732498541836421</v>
      </c>
      <c r="AH7" t="n">
        <v>6.287294503531034</v>
      </c>
      <c r="AI7" t="n">
        <v>0.008878904311830986</v>
      </c>
      <c r="AJ7" t="n">
        <v>0.01435885623615642</v>
      </c>
    </row>
    <row r="8">
      <c r="A8" s="1" t="n">
        <v>44749.20846121528</v>
      </c>
      <c r="B8" t="n">
        <v>233.6763886508165</v>
      </c>
      <c r="C8" t="n">
        <v>231.0203370671858</v>
      </c>
      <c r="D8" t="n">
        <v>230.326233677191</v>
      </c>
      <c r="E8" t="n">
        <v>0.05507326404466314</v>
      </c>
      <c r="F8" t="n">
        <v>0.04943358572359441</v>
      </c>
      <c r="G8" t="n">
        <v>0.04532970289300875</v>
      </c>
      <c r="H8" t="n">
        <v>11.17828680505275</v>
      </c>
      <c r="I8" t="n">
        <v>9.659235980982302</v>
      </c>
      <c r="J8" t="n">
        <v>8.869507626009925</v>
      </c>
      <c r="K8" t="n">
        <v>8.172198082758445</v>
      </c>
      <c r="L8" t="n">
        <v>5.451095531996764</v>
      </c>
      <c r="M8" t="n">
        <v>-5.044195711092731</v>
      </c>
      <c r="N8" t="n">
        <v>12.81087394995752</v>
      </c>
      <c r="O8" t="n">
        <v>11.41912134391798</v>
      </c>
      <c r="P8" t="n">
        <v>10.44061974105277</v>
      </c>
      <c r="Q8" t="n">
        <v>-0.1880797252537457</v>
      </c>
      <c r="R8" t="n">
        <v>-0.1880797252537457</v>
      </c>
      <c r="S8" t="n">
        <v>-0.1880797252537457</v>
      </c>
      <c r="T8" t="n">
        <v>0.1782835576751203</v>
      </c>
      <c r="U8" t="n">
        <v>0.14276388621192</v>
      </c>
      <c r="V8" t="n">
        <v>0.125578902777457</v>
      </c>
      <c r="W8" t="n">
        <v>0.86877443871286</v>
      </c>
      <c r="X8" t="n">
        <v>0.8481318040583603</v>
      </c>
      <c r="Y8" t="n">
        <v>0.8404196644521399</v>
      </c>
      <c r="Z8" t="n">
        <v>0.211683674390015</v>
      </c>
      <c r="AA8" t="n">
        <v>0.1976226019180673</v>
      </c>
      <c r="AB8" t="n">
        <v>0.1616091678476601</v>
      </c>
      <c r="AC8" t="n">
        <v>0.6448399175863365</v>
      </c>
      <c r="AD8" t="n">
        <v>0.6246388854119516</v>
      </c>
      <c r="AE8" t="n">
        <v>0.5700075755208784</v>
      </c>
      <c r="AF8" t="n">
        <v>7.035717953282452</v>
      </c>
      <c r="AG8" t="n">
        <v>5.895373940798496</v>
      </c>
      <c r="AH8" t="n">
        <v>5.527242366869346</v>
      </c>
      <c r="AI8" t="n">
        <v>0.0119485417837496</v>
      </c>
      <c r="AJ8" t="n">
        <v>0.01742849370807503</v>
      </c>
    </row>
    <row r="9">
      <c r="A9" s="1" t="n">
        <v>44749.21898438657</v>
      </c>
      <c r="B9" t="n">
        <v>232.7124964019334</v>
      </c>
      <c r="C9" t="n">
        <v>231.7868012002679</v>
      </c>
      <c r="D9" t="n">
        <v>230.8174927992263</v>
      </c>
      <c r="E9" t="n">
        <v>0.05647152646144799</v>
      </c>
      <c r="F9" t="n">
        <v>0.05253784220566647</v>
      </c>
      <c r="G9" t="n">
        <v>0.03958539781121002</v>
      </c>
      <c r="H9" t="n">
        <v>10.74060847164972</v>
      </c>
      <c r="I9" t="n">
        <v>9.14035296178962</v>
      </c>
      <c r="J9" t="n">
        <v>7.242523946699547</v>
      </c>
      <c r="K9" t="n">
        <v>9.96564611258759</v>
      </c>
      <c r="L9" t="n">
        <v>6.538023889436763</v>
      </c>
      <c r="M9" t="n">
        <v>-7.007040123290794</v>
      </c>
      <c r="N9" t="n">
        <v>13.03461615237659</v>
      </c>
      <c r="O9" t="n">
        <v>12.21187017644947</v>
      </c>
      <c r="P9" t="n">
        <v>9.21088420867785</v>
      </c>
      <c r="Q9" t="n">
        <v>-0.1452917959303845</v>
      </c>
      <c r="R9" t="n">
        <v>-0.1452917959303845</v>
      </c>
      <c r="S9" t="n">
        <v>-0.1452917959303845</v>
      </c>
      <c r="T9" t="n">
        <v>0.1555861456893874</v>
      </c>
      <c r="U9" t="n">
        <v>0.12660115316861</v>
      </c>
      <c r="V9" t="n">
        <v>0.09913390527192371</v>
      </c>
      <c r="W9" t="n">
        <v>0.8584959041734669</v>
      </c>
      <c r="X9" t="n">
        <v>0.8448699511613201</v>
      </c>
      <c r="Y9" t="n">
        <v>0.8331408208108391</v>
      </c>
      <c r="Z9" t="n">
        <v>0.1888166478688718</v>
      </c>
      <c r="AA9" t="n">
        <v>0.1788818498340413</v>
      </c>
      <c r="AB9" t="n">
        <v>0.1260763415259175</v>
      </c>
      <c r="AC9" t="n">
        <v>0.663826448628169</v>
      </c>
      <c r="AD9" t="n">
        <v>0.6331992000353658</v>
      </c>
      <c r="AE9" t="n">
        <v>0.5973475433856872</v>
      </c>
      <c r="AF9" t="n">
        <v>8.811851307610024</v>
      </c>
      <c r="AG9" t="n">
        <v>6.42365244423916</v>
      </c>
      <c r="AH9" t="n">
        <v>6.11971311214378</v>
      </c>
      <c r="AI9" t="n">
        <v>0.002554953427916036</v>
      </c>
      <c r="AJ9" t="n">
        <v>0.02048808242784676</v>
      </c>
    </row>
    <row r="10">
      <c r="A10" s="1" t="n">
        <v>44749.23009085648</v>
      </c>
      <c r="B10" t="n">
        <v>233.835127112153</v>
      </c>
      <c r="C10" t="n">
        <v>230.5056049724126</v>
      </c>
      <c r="D10" t="n">
        <v>229.1783264575917</v>
      </c>
      <c r="E10" t="n">
        <v>0.05087478111103672</v>
      </c>
      <c r="F10" t="n">
        <v>0.04889379432768394</v>
      </c>
      <c r="G10" t="n">
        <v>0.04270943180136856</v>
      </c>
      <c r="H10" t="n">
        <v>9.916169309384072</v>
      </c>
      <c r="I10" t="n">
        <v>8.812125703728274</v>
      </c>
      <c r="J10" t="n">
        <v>8.206156629017926</v>
      </c>
      <c r="K10" t="n">
        <v>7.675315856753492</v>
      </c>
      <c r="L10" t="n">
        <v>6.862351730685327</v>
      </c>
      <c r="M10" t="n">
        <v>4.076899900956999</v>
      </c>
      <c r="N10" t="n">
        <v>11.68756177820094</v>
      </c>
      <c r="O10" t="n">
        <v>11.34560419133521</v>
      </c>
      <c r="P10" t="n">
        <v>9.917730570070548</v>
      </c>
      <c r="Q10" t="n">
        <v>-0.99</v>
      </c>
      <c r="R10" t="n">
        <v>-0.99</v>
      </c>
      <c r="S10" t="n">
        <v>-0.99</v>
      </c>
      <c r="T10" t="n">
        <v>0.1470439728489052</v>
      </c>
      <c r="U10" t="n">
        <v>0.1287300655642309</v>
      </c>
      <c r="V10" t="n">
        <v>0.1140751174575095</v>
      </c>
      <c r="W10" t="n">
        <v>0.8520501740240402</v>
      </c>
      <c r="X10" t="n">
        <v>0.8418290656405326</v>
      </c>
      <c r="Y10" t="n">
        <v>0.8350016849125451</v>
      </c>
      <c r="Z10" t="n">
        <v>0.1905419686758683</v>
      </c>
      <c r="AA10" t="n">
        <v>0.1569920252815957</v>
      </c>
      <c r="AB10" t="n">
        <v>0.1349281021413411</v>
      </c>
      <c r="AC10" t="n">
        <v>0.6589775760932579</v>
      </c>
      <c r="AD10" t="n">
        <v>0.6411509559959454</v>
      </c>
      <c r="AE10" t="n">
        <v>0.6143536372705607</v>
      </c>
      <c r="AF10" t="n">
        <v>8.283437513059933</v>
      </c>
      <c r="AG10" t="n">
        <v>7.222539335404142</v>
      </c>
      <c r="AH10" t="n">
        <v>6.070217862837533</v>
      </c>
      <c r="AI10" t="n">
        <v>0.005625449301892004</v>
      </c>
      <c r="AJ10" t="n">
        <v>0.02355857830182273</v>
      </c>
    </row>
    <row r="11">
      <c r="A11" s="1" t="n">
        <v>44749.24080765047</v>
      </c>
      <c r="B11" t="n">
        <v>232.3284132252157</v>
      </c>
      <c r="C11" t="n">
        <v>229.5373253649952</v>
      </c>
      <c r="D11" t="n">
        <v>228.0717746137116</v>
      </c>
      <c r="E11" t="n">
        <v>0.06494313913198112</v>
      </c>
      <c r="F11" t="n">
        <v>0.05054479912215538</v>
      </c>
      <c r="G11" t="n">
        <v>0.04705004612115146</v>
      </c>
      <c r="H11" t="n">
        <v>12.6372668062196</v>
      </c>
      <c r="I11" t="n">
        <v>8.963702609540565</v>
      </c>
      <c r="J11" t="n">
        <v>7.331122942496247</v>
      </c>
      <c r="K11" t="n">
        <v>8.311815010670093</v>
      </c>
      <c r="L11" t="n">
        <v>1.333629689890058</v>
      </c>
      <c r="M11" t="n">
        <v>-8.676474859669385</v>
      </c>
      <c r="N11" t="n">
        <v>14.92976460464946</v>
      </c>
      <c r="O11" t="n">
        <v>11.62395579462311</v>
      </c>
      <c r="P11" t="n">
        <v>10.7831582765576</v>
      </c>
      <c r="Q11" t="n">
        <v>-0.122061587392408</v>
      </c>
      <c r="R11" t="n">
        <v>-0.1410985806942144</v>
      </c>
      <c r="S11" t="n">
        <v>-0.1746386803347458</v>
      </c>
      <c r="T11" t="n">
        <v>0.1573431570650456</v>
      </c>
      <c r="U11" t="n">
        <v>0.1564824734113207</v>
      </c>
      <c r="V11" t="n">
        <v>0.1029879677996581</v>
      </c>
      <c r="W11" t="n">
        <v>0.8771891738639018</v>
      </c>
      <c r="X11" t="n">
        <v>0.8582930406909064</v>
      </c>
      <c r="Y11" t="n">
        <v>0.8473503426160516</v>
      </c>
      <c r="Z11" t="n">
        <v>0.2365649021473933</v>
      </c>
      <c r="AA11" t="n">
        <v>0.1931039868201474</v>
      </c>
      <c r="AB11" t="n">
        <v>0.1289074085623365</v>
      </c>
      <c r="AC11" t="n">
        <v>0.6266997771651259</v>
      </c>
      <c r="AD11" t="n">
        <v>0.5978708239069808</v>
      </c>
      <c r="AE11" t="n">
        <v>0.5473675961065438</v>
      </c>
      <c r="AF11" t="n">
        <v>8.635071774305114</v>
      </c>
      <c r="AG11" t="n">
        <v>6.005552308919394</v>
      </c>
      <c r="AH11" t="n">
        <v>5.00832637410462</v>
      </c>
      <c r="AI11" t="n">
        <v>0.008842360488093864</v>
      </c>
      <c r="AJ11" t="n">
        <v>0.02677548948802459</v>
      </c>
    </row>
    <row r="12">
      <c r="A12" s="1" t="n">
        <v>44749.25016032407</v>
      </c>
      <c r="B12" t="n">
        <v>232.3773274369029</v>
      </c>
      <c r="C12" t="n">
        <v>231.2277789939079</v>
      </c>
      <c r="D12" t="n">
        <v>229.4324684755416</v>
      </c>
      <c r="E12" t="n">
        <v>0.08025786348995989</v>
      </c>
      <c r="F12" t="n">
        <v>0.04838260691522657</v>
      </c>
      <c r="G12" t="n">
        <v>0.04134916761499925</v>
      </c>
      <c r="H12" t="n">
        <v>14.09446396567646</v>
      </c>
      <c r="I12" t="n">
        <v>8.618795828542943</v>
      </c>
      <c r="J12" t="n">
        <v>6.536611300331968</v>
      </c>
      <c r="K12" t="n">
        <v>12.2136238419185</v>
      </c>
      <c r="L12" t="n">
        <v>-5.858505774856797</v>
      </c>
      <c r="M12" t="n">
        <v>-7.61657285121794</v>
      </c>
      <c r="N12" t="n">
        <v>18.65010782359266</v>
      </c>
      <c r="O12" t="n">
        <v>11.17765455367244</v>
      </c>
      <c r="P12" t="n">
        <v>9.561076190863101</v>
      </c>
      <c r="Q12" t="n">
        <v>-0.08511077182295895</v>
      </c>
      <c r="R12" t="n">
        <v>-0.1024750119128232</v>
      </c>
      <c r="S12" t="n">
        <v>-0.1132759238492878</v>
      </c>
      <c r="T12" t="n">
        <v>0.1338173553196631</v>
      </c>
      <c r="U12" t="n">
        <v>0.1269161883294087</v>
      </c>
      <c r="V12" t="n">
        <v>0.1200150213391543</v>
      </c>
      <c r="W12" t="n">
        <v>0.8728253073053815</v>
      </c>
      <c r="X12" t="n">
        <v>0.8617943325872679</v>
      </c>
      <c r="Y12" t="n">
        <v>0.8441551831701889</v>
      </c>
      <c r="Z12" t="n">
        <v>0.1656882578375807</v>
      </c>
      <c r="AA12" t="n">
        <v>0.1493208786531455</v>
      </c>
      <c r="AB12" t="n">
        <v>0.1135823900788488</v>
      </c>
      <c r="AC12" t="n">
        <v>0.6350714976266955</v>
      </c>
      <c r="AD12" t="n">
        <v>0.5886066230945038</v>
      </c>
      <c r="AE12" t="n">
        <v>0.5591414045946934</v>
      </c>
      <c r="AF12" t="n">
        <v>9.695773701656551</v>
      </c>
      <c r="AG12" t="n">
        <v>7.55602064465589</v>
      </c>
      <c r="AH12" t="n">
        <v>6.879712495653326</v>
      </c>
      <c r="AI12" t="n">
        <v>0.01163441382574154</v>
      </c>
      <c r="AJ12" t="n">
        <v>0.02956754282567227</v>
      </c>
    </row>
    <row r="13">
      <c r="A13" s="1" t="n">
        <v>44749.26087660879</v>
      </c>
      <c r="B13" t="n">
        <v>230.8616823996934</v>
      </c>
      <c r="C13" t="n">
        <v>229.4522899724182</v>
      </c>
      <c r="D13" t="n">
        <v>228.8323922828281</v>
      </c>
      <c r="E13" t="n">
        <v>0.06316790378816642</v>
      </c>
      <c r="F13" t="n">
        <v>0.0466210599365782</v>
      </c>
      <c r="G13" t="n">
        <v>0.04145642197785549</v>
      </c>
      <c r="H13" t="n">
        <v>9.002123048143185</v>
      </c>
      <c r="I13" t="n">
        <v>7.563176679468694</v>
      </c>
      <c r="J13" t="n">
        <v>6.594443669675578</v>
      </c>
      <c r="K13" t="n">
        <v>11.74988879329343</v>
      </c>
      <c r="L13" t="n">
        <v>7.045396338139856</v>
      </c>
      <c r="M13" t="n">
        <v>-7.116840735315662</v>
      </c>
      <c r="N13" t="n">
        <v>14.48765883857423</v>
      </c>
      <c r="O13" t="n">
        <v>10.69752052074706</v>
      </c>
      <c r="P13" t="n">
        <v>9.486572216679082</v>
      </c>
      <c r="Q13" t="n">
        <v>-0.09495808375178251</v>
      </c>
      <c r="R13" t="n">
        <v>-0.09495808375178251</v>
      </c>
      <c r="S13" t="n">
        <v>-0.09495808375178251</v>
      </c>
      <c r="T13" t="n">
        <v>0.125184198750844</v>
      </c>
      <c r="U13" t="n">
        <v>0.1158748829246862</v>
      </c>
      <c r="V13" t="n">
        <v>0.08913488611726707</v>
      </c>
      <c r="W13" t="n">
        <v>0.877196326304341</v>
      </c>
      <c r="X13" t="n">
        <v>0.8393434232036886</v>
      </c>
      <c r="Y13" t="n">
        <v>0.827901503336645</v>
      </c>
      <c r="Z13" t="n">
        <v>0.1962373523933297</v>
      </c>
      <c r="AA13" t="n">
        <v>0.1642910096786152</v>
      </c>
      <c r="AB13" t="n">
        <v>0.1349855123049526</v>
      </c>
      <c r="AC13" t="n">
        <v>0.6774640625503209</v>
      </c>
      <c r="AD13" t="n">
        <v>0.6476506583329383</v>
      </c>
      <c r="AE13" t="n">
        <v>0.5473482364456627</v>
      </c>
      <c r="AF13" t="n">
        <v>8.280233208987832</v>
      </c>
      <c r="AG13" t="n">
        <v>6.967350356726298</v>
      </c>
      <c r="AH13" t="n">
        <v>5.912822076005098</v>
      </c>
      <c r="AI13" t="n">
        <v>0.002371806504011249</v>
      </c>
      <c r="AJ13" t="n">
        <v>0.03257585499950204</v>
      </c>
    </row>
    <row r="14">
      <c r="A14" s="1" t="n">
        <v>44749.27139864583</v>
      </c>
      <c r="B14" t="n">
        <v>230.0819080823706</v>
      </c>
      <c r="C14" t="n">
        <v>228.5320361869815</v>
      </c>
      <c r="D14" t="n">
        <v>227.28070642948</v>
      </c>
      <c r="E14" t="n">
        <v>0.05623970966921402</v>
      </c>
      <c r="F14" t="n">
        <v>0.05178967773509149</v>
      </c>
      <c r="G14" t="n">
        <v>0.04512225213488621</v>
      </c>
      <c r="H14" t="n">
        <v>11.52591336617524</v>
      </c>
      <c r="I14" t="n">
        <v>9.227625315716383</v>
      </c>
      <c r="J14" t="n">
        <v>6.198331575083194</v>
      </c>
      <c r="K14" t="n">
        <v>8.864478061038303</v>
      </c>
      <c r="L14" t="n">
        <v>6.593603577923748</v>
      </c>
      <c r="M14" t="n">
        <v>5.735289103589324</v>
      </c>
      <c r="N14" t="n">
        <v>12.87401336127656</v>
      </c>
      <c r="O14" t="n">
        <v>11.77954905143947</v>
      </c>
      <c r="P14" t="n">
        <v>10.38181386816844</v>
      </c>
      <c r="Q14" t="n">
        <v>-0.99</v>
      </c>
      <c r="R14" t="n">
        <v>-0.99</v>
      </c>
      <c r="S14" t="n">
        <v>-0.99</v>
      </c>
      <c r="T14" t="n">
        <v>0.1396259680830857</v>
      </c>
      <c r="U14" t="n">
        <v>0.1236539131180589</v>
      </c>
      <c r="V14" t="n">
        <v>0.1036567418653723</v>
      </c>
      <c r="W14" t="n">
        <v>0.856158061281483</v>
      </c>
      <c r="X14" t="n">
        <v>0.850431510588897</v>
      </c>
      <c r="Y14" t="n">
        <v>0.8191652069047458</v>
      </c>
      <c r="Z14" t="n">
        <v>0.1788391889740653</v>
      </c>
      <c r="AA14" t="n">
        <v>0.166252016378874</v>
      </c>
      <c r="AB14" t="n">
        <v>0.1273495264632365</v>
      </c>
      <c r="AC14" t="n">
        <v>0.7001733385329209</v>
      </c>
      <c r="AD14" t="n">
        <v>0.6186077559477809</v>
      </c>
      <c r="AE14" t="n">
        <v>0.6035264271247461</v>
      </c>
      <c r="AF14" t="n">
        <v>8.731391417201278</v>
      </c>
      <c r="AG14" t="n">
        <v>6.866541193055699</v>
      </c>
      <c r="AH14" t="n">
        <v>6.424103345742454</v>
      </c>
      <c r="AI14" t="n">
        <v>0.00541778564503066</v>
      </c>
      <c r="AJ14" t="n">
        <v>0.03562183414052146</v>
      </c>
    </row>
    <row r="15">
      <c r="A15" s="1" t="n">
        <v>44749.2825037963</v>
      </c>
      <c r="B15" t="n">
        <v>230.0558592810548</v>
      </c>
      <c r="C15" t="n">
        <v>229.0785993305196</v>
      </c>
      <c r="D15" t="n">
        <v>226.9838198318766</v>
      </c>
      <c r="E15" t="n">
        <v>0.08826551567278372</v>
      </c>
      <c r="F15" t="n">
        <v>0.04844873492060876</v>
      </c>
      <c r="G15" t="n">
        <v>0.04550572064283216</v>
      </c>
      <c r="H15" t="n">
        <v>16.00803795289756</v>
      </c>
      <c r="I15" t="n">
        <v>9.860625781377832</v>
      </c>
      <c r="J15" t="n">
        <v>6.683589216681344</v>
      </c>
      <c r="K15" t="n">
        <v>12.48961817510684</v>
      </c>
      <c r="L15" t="n">
        <v>-0.06736264846823681</v>
      </c>
      <c r="M15" t="n">
        <v>-7.903996233928689</v>
      </c>
      <c r="N15" t="n">
        <v>20.30388734359428</v>
      </c>
      <c r="O15" t="n">
        <v>11.02957394132101</v>
      </c>
      <c r="P15" t="n">
        <v>10.35101547111674</v>
      </c>
      <c r="Q15" t="n">
        <v>-0.0838848145339247</v>
      </c>
      <c r="R15" t="n">
        <v>-0.1340027037297837</v>
      </c>
      <c r="S15" t="n">
        <v>-0.1388175217197889</v>
      </c>
      <c r="T15" t="n">
        <v>0.150396613698174</v>
      </c>
      <c r="U15" t="n">
        <v>0.1392920635406953</v>
      </c>
      <c r="V15" t="n">
        <v>0.1024165269329579</v>
      </c>
      <c r="W15" t="n">
        <v>0.8807011416803638</v>
      </c>
      <c r="X15" t="n">
        <v>0.8529566842739525</v>
      </c>
      <c r="Y15" t="n">
        <v>0.8154889160022385</v>
      </c>
      <c r="Z15" t="n">
        <v>0.1879252588220701</v>
      </c>
      <c r="AA15" t="n">
        <v>0.1513127158053091</v>
      </c>
      <c r="AB15" t="n">
        <v>0.1299005931325002</v>
      </c>
      <c r="AC15" t="n">
        <v>0.7097247794161623</v>
      </c>
      <c r="AD15" t="n">
        <v>0.6119640833833184</v>
      </c>
      <c r="AE15" t="n">
        <v>0.5378355172797276</v>
      </c>
      <c r="AF15" t="n">
        <v>8.574854521863225</v>
      </c>
      <c r="AG15" t="n">
        <v>7.485500586522923</v>
      </c>
      <c r="AH15" t="n">
        <v>6.145630147102533</v>
      </c>
      <c r="AI15" t="n">
        <v>0.008743560018670739</v>
      </c>
      <c r="AJ15" t="n">
        <v>0.03894760851416153</v>
      </c>
    </row>
    <row r="16">
      <c r="A16" s="1" t="n">
        <v>44749.29263549769</v>
      </c>
      <c r="B16" t="n">
        <v>229.9994424169573</v>
      </c>
      <c r="C16" t="n">
        <v>228.4230335551928</v>
      </c>
      <c r="D16" t="n">
        <v>225.5888790432117</v>
      </c>
      <c r="E16" t="n">
        <v>0.0661247637115024</v>
      </c>
      <c r="F16" t="n">
        <v>0.04956899738989696</v>
      </c>
      <c r="G16" t="n">
        <v>0.04459935189328308</v>
      </c>
      <c r="H16" t="n">
        <v>10.96937967166513</v>
      </c>
      <c r="I16" t="n">
        <v>8.679632720212576</v>
      </c>
      <c r="J16" t="n">
        <v>8.229446821368496</v>
      </c>
      <c r="K16" t="n">
        <v>10.53451525295734</v>
      </c>
      <c r="L16" t="n">
        <v>6.130086007688263</v>
      </c>
      <c r="M16" t="n">
        <v>-7.269315847396322</v>
      </c>
      <c r="N16" t="n">
        <v>15.2086587835986</v>
      </c>
      <c r="O16" t="n">
        <v>11.19495628987378</v>
      </c>
      <c r="P16" t="n">
        <v>10.19319737313827</v>
      </c>
      <c r="Q16" t="n">
        <v>-0.1163495454884682</v>
      </c>
      <c r="R16" t="n">
        <v>-0.1163495454884682</v>
      </c>
      <c r="S16" t="n">
        <v>-0.1163495454884682</v>
      </c>
      <c r="T16" t="n">
        <v>0.1188901915882424</v>
      </c>
      <c r="U16" t="n">
        <v>0.1105675318306281</v>
      </c>
      <c r="V16" t="n">
        <v>0.08710614182892544</v>
      </c>
      <c r="W16" t="n">
        <v>0.8645509608680204</v>
      </c>
      <c r="X16" t="n">
        <v>0.8575474151245503</v>
      </c>
      <c r="Y16" t="n">
        <v>0.8359451504581026</v>
      </c>
      <c r="Z16" t="n">
        <v>0.1648370656048017</v>
      </c>
      <c r="AA16" t="n">
        <v>0.1437943418323436</v>
      </c>
      <c r="AB16" t="n">
        <v>0.103682981588901</v>
      </c>
      <c r="AC16" t="n">
        <v>0.6565179503356046</v>
      </c>
      <c r="AD16" t="n">
        <v>0.5998559610417012</v>
      </c>
      <c r="AE16" t="n">
        <v>0.5812788152212521</v>
      </c>
      <c r="AF16" t="n">
        <v>10.54549529837172</v>
      </c>
      <c r="AG16" t="n">
        <v>7.818411667072461</v>
      </c>
      <c r="AH16" t="n">
        <v>6.911643568878271</v>
      </c>
      <c r="AI16" t="n">
        <v>0.01199072445399342</v>
      </c>
      <c r="AJ16" t="n">
        <v>0.04219477294948422</v>
      </c>
    </row>
    <row r="17">
      <c r="A17" s="1" t="n">
        <v>44749.30296197916</v>
      </c>
      <c r="B17" t="n">
        <v>228.1637548789841</v>
      </c>
      <c r="C17" t="n">
        <v>225.3862823376949</v>
      </c>
      <c r="D17" t="n">
        <v>224.5880530710218</v>
      </c>
      <c r="E17" t="n">
        <v>0.04816557997351884</v>
      </c>
      <c r="F17" t="n">
        <v>0.04405975332089134</v>
      </c>
      <c r="G17" t="n">
        <v>0.04187820801768224</v>
      </c>
      <c r="H17" t="n">
        <v>10.49494823046867</v>
      </c>
      <c r="I17" t="n">
        <v>7.574508088943239</v>
      </c>
      <c r="J17" t="n">
        <v>5.885933378814329</v>
      </c>
      <c r="K17" t="n">
        <v>6.600631756943698</v>
      </c>
      <c r="L17" t="n">
        <v>2.916928674452668</v>
      </c>
      <c r="M17" t="n">
        <v>-7.963795476360288</v>
      </c>
      <c r="N17" t="n">
        <v>10.89276875968923</v>
      </c>
      <c r="O17" t="n">
        <v>9.902840508113682</v>
      </c>
      <c r="P17" t="n">
        <v>9.438773616070048</v>
      </c>
      <c r="Q17" t="n">
        <v>-0.07573474946985319</v>
      </c>
      <c r="R17" t="n">
        <v>-0.1067116347757639</v>
      </c>
      <c r="S17" t="n">
        <v>-0.1376885200816746</v>
      </c>
      <c r="T17" t="n">
        <v>0.1601407734558279</v>
      </c>
      <c r="U17" t="n">
        <v>0.133011559526934</v>
      </c>
      <c r="V17" t="n">
        <v>0.1089512019315403</v>
      </c>
      <c r="W17" t="n">
        <v>0.8699579949426828</v>
      </c>
      <c r="X17" t="n">
        <v>0.8565479237750815</v>
      </c>
      <c r="Y17" t="n">
        <v>0.8421818485185546</v>
      </c>
      <c r="Z17" t="n">
        <v>0.1774452699978109</v>
      </c>
      <c r="AA17" t="n">
        <v>0.1460527472414794</v>
      </c>
      <c r="AB17" t="n">
        <v>0.1274205969815075</v>
      </c>
      <c r="AC17" t="n">
        <v>0.6402341691437329</v>
      </c>
      <c r="AD17" t="n">
        <v>0.6024969248257867</v>
      </c>
      <c r="AE17" t="n">
        <v>0.5668386700600965</v>
      </c>
      <c r="AF17" t="n">
        <v>8.726946780412719</v>
      </c>
      <c r="AG17" t="n">
        <v>7.708831318650675</v>
      </c>
      <c r="AH17" t="n">
        <v>6.469276065217874</v>
      </c>
      <c r="AI17" t="n">
        <v>0.002581977606473663</v>
      </c>
      <c r="AJ17" t="n">
        <v>0.04477675055595789</v>
      </c>
    </row>
    <row r="18">
      <c r="A18" s="1" t="n">
        <v>44749.31329023148</v>
      </c>
      <c r="B18" t="n">
        <v>229.8505696703002</v>
      </c>
      <c r="C18" t="n">
        <v>228.2480691887469</v>
      </c>
      <c r="D18" t="n">
        <v>226.9367328289627</v>
      </c>
      <c r="E18" t="n">
        <v>0.06145685456450665</v>
      </c>
      <c r="F18" t="n">
        <v>0.04868795823388091</v>
      </c>
      <c r="G18" t="n">
        <v>0.04586707903996621</v>
      </c>
      <c r="H18" t="n">
        <v>10.95260046336597</v>
      </c>
      <c r="I18" t="n">
        <v>9.183570157520592</v>
      </c>
      <c r="J18" t="n">
        <v>8.022232137044995</v>
      </c>
      <c r="K18" t="n">
        <v>8.912598449147547</v>
      </c>
      <c r="L18" t="n">
        <v>6.674463576654405</v>
      </c>
      <c r="M18" t="n">
        <v>2.645554233086715</v>
      </c>
      <c r="N18" t="n">
        <v>14.02740839276227</v>
      </c>
      <c r="O18" t="n">
        <v>11.19095493614131</v>
      </c>
      <c r="P18" t="n">
        <v>10.43103330005483</v>
      </c>
      <c r="Q18" t="n">
        <v>-0.99</v>
      </c>
      <c r="R18" t="n">
        <v>-0.99</v>
      </c>
      <c r="S18" t="n">
        <v>-0.99</v>
      </c>
      <c r="T18" t="n">
        <v>0.153596258601282</v>
      </c>
      <c r="U18" t="n">
        <v>0.1316630679753805</v>
      </c>
      <c r="V18" t="n">
        <v>0.1202322808266539</v>
      </c>
      <c r="W18" t="n">
        <v>0.8668603758415926</v>
      </c>
      <c r="X18" t="n">
        <v>0.8484886579058716</v>
      </c>
      <c r="Y18" t="n">
        <v>0.8371178002262726</v>
      </c>
      <c r="Z18" t="n">
        <v>0.1998060658839312</v>
      </c>
      <c r="AA18" t="n">
        <v>0.1557313730935564</v>
      </c>
      <c r="AB18" t="n">
        <v>0.1388666711404555</v>
      </c>
      <c r="AC18" t="n">
        <v>0.6534595943554172</v>
      </c>
      <c r="AD18" t="n">
        <v>0.6237131870799952</v>
      </c>
      <c r="AE18" t="n">
        <v>0.5751225953537779</v>
      </c>
      <c r="AF18" t="n">
        <v>8.069656167766384</v>
      </c>
      <c r="AG18" t="n">
        <v>7.274559083993515</v>
      </c>
      <c r="AH18" t="n">
        <v>5.818626914971553</v>
      </c>
      <c r="AI18" t="n">
        <v>0.005469164889362488</v>
      </c>
      <c r="AJ18" t="n">
        <v>0.0476639378388467</v>
      </c>
    </row>
    <row r="19">
      <c r="A19" s="1" t="n">
        <v>44749.32361699074</v>
      </c>
      <c r="B19" t="n">
        <v>228.1094212770585</v>
      </c>
      <c r="C19" t="n">
        <v>227.0430753862126</v>
      </c>
      <c r="D19" t="n">
        <v>225.8972130593057</v>
      </c>
      <c r="E19" t="n">
        <v>0.07160700833605975</v>
      </c>
      <c r="F19" t="n">
        <v>0.04800880873287978</v>
      </c>
      <c r="G19" t="n">
        <v>0.039613735875251</v>
      </c>
      <c r="H19" t="n">
        <v>15.21676012188908</v>
      </c>
      <c r="I19" t="n">
        <v>9.353753876107811</v>
      </c>
      <c r="J19" t="n">
        <v>6.512834168605718</v>
      </c>
      <c r="K19" t="n">
        <v>8.74039268844675</v>
      </c>
      <c r="L19" t="n">
        <v>5.86412550246527</v>
      </c>
      <c r="M19" t="n">
        <v>-7.889286197116191</v>
      </c>
      <c r="N19" t="n">
        <v>16.30759812221828</v>
      </c>
      <c r="O19" t="n">
        <v>10.90006758034149</v>
      </c>
      <c r="P19" t="n">
        <v>8.986368469957258</v>
      </c>
      <c r="Q19" t="n">
        <v>-0.1167546679991674</v>
      </c>
      <c r="R19" t="n">
        <v>-0.1167546679991674</v>
      </c>
      <c r="S19" t="n">
        <v>-0.1167546679991674</v>
      </c>
      <c r="T19" t="n">
        <v>0.1515867864241157</v>
      </c>
      <c r="U19" t="n">
        <v>0.1314231620687389</v>
      </c>
      <c r="V19" t="n">
        <v>0.1104642466538276</v>
      </c>
      <c r="W19" t="n">
        <v>0.8501043652059527</v>
      </c>
      <c r="X19" t="n">
        <v>0.8339056011641645</v>
      </c>
      <c r="Y19" t="n">
        <v>0.8242578311778553</v>
      </c>
      <c r="Z19" t="n">
        <v>0.1848761572254189</v>
      </c>
      <c r="AA19" t="n">
        <v>0.1624535297817474</v>
      </c>
      <c r="AB19" t="n">
        <v>0.1464004991842516</v>
      </c>
      <c r="AC19" t="n">
        <v>0.6869387547190644</v>
      </c>
      <c r="AD19" t="n">
        <v>0.6618340258445451</v>
      </c>
      <c r="AE19" t="n">
        <v>0.6194701162714632</v>
      </c>
      <c r="AF19" t="n">
        <v>7.692252936960506</v>
      </c>
      <c r="AG19" t="n">
        <v>7.002796891023478</v>
      </c>
      <c r="AH19" t="n">
        <v>6.236115366964051</v>
      </c>
      <c r="AI19" t="n">
        <v>0.008492563412553672</v>
      </c>
      <c r="AJ19" t="n">
        <v>0.05068733636203789</v>
      </c>
    </row>
    <row r="20">
      <c r="A20" s="1" t="n">
        <v>44749.33433314814</v>
      </c>
      <c r="B20" t="n">
        <v>229.532073811908</v>
      </c>
      <c r="C20" t="n">
        <v>228.0342667545269</v>
      </c>
      <c r="D20" t="n">
        <v>226.2545087264991</v>
      </c>
      <c r="E20" t="n">
        <v>0.05167903739091161</v>
      </c>
      <c r="F20" t="n">
        <v>0.04671840489267524</v>
      </c>
      <c r="G20" t="n">
        <v>0.04406792778530248</v>
      </c>
      <c r="H20" t="n">
        <v>8.836920995713308</v>
      </c>
      <c r="I20" t="n">
        <v>8.067981932454312</v>
      </c>
      <c r="J20" t="n">
        <v>7.153139431889372</v>
      </c>
      <c r="K20" t="n">
        <v>8.476681962791563</v>
      </c>
      <c r="L20" t="n">
        <v>7.293136274965406</v>
      </c>
      <c r="M20" t="n">
        <v>5.823062721997354</v>
      </c>
      <c r="N20" t="n">
        <v>11.70241298026715</v>
      </c>
      <c r="O20" t="n">
        <v>10.66215971841573</v>
      </c>
      <c r="P20" t="n">
        <v>10.04899759991289</v>
      </c>
      <c r="Q20" t="n">
        <v>-0.99</v>
      </c>
      <c r="R20" t="n">
        <v>-0.99</v>
      </c>
      <c r="S20" t="n">
        <v>-0.99</v>
      </c>
      <c r="T20" t="n">
        <v>0.1305829180284123</v>
      </c>
      <c r="U20" t="n">
        <v>0.1193337302295944</v>
      </c>
      <c r="V20" t="n">
        <v>0.0807312066238044</v>
      </c>
      <c r="W20" t="n">
        <v>0.8667824430972136</v>
      </c>
      <c r="X20" t="n">
        <v>0.8369834667387287</v>
      </c>
      <c r="Y20" t="n">
        <v>0.8342712535097412</v>
      </c>
      <c r="Z20" t="n">
        <v>0.1659031177110158</v>
      </c>
      <c r="AA20" t="n">
        <v>0.1524001797661141</v>
      </c>
      <c r="AB20" t="n">
        <v>0.1203344388124234</v>
      </c>
      <c r="AC20" t="n">
        <v>0.6608812390071506</v>
      </c>
      <c r="AD20" t="n">
        <v>0.6538100184313566</v>
      </c>
      <c r="AE20" t="n">
        <v>0.5753306091411096</v>
      </c>
      <c r="AF20" t="n">
        <v>9.195572160942961</v>
      </c>
      <c r="AG20" t="n">
        <v>7.417923474989674</v>
      </c>
      <c r="AH20" t="n">
        <v>6.871702967420976</v>
      </c>
      <c r="AI20" t="n">
        <v>0.01145469081390301</v>
      </c>
      <c r="AJ20" t="n">
        <v>0.05364946376338722</v>
      </c>
    </row>
    <row r="21">
      <c r="A21" s="1" t="n">
        <v>44749.34485282408</v>
      </c>
      <c r="B21" t="n">
        <v>228.2605642808529</v>
      </c>
      <c r="C21" t="n">
        <v>225.3944460868746</v>
      </c>
      <c r="D21" t="n">
        <v>223.9123052016279</v>
      </c>
      <c r="E21" t="n">
        <v>0.06001405548837802</v>
      </c>
      <c r="F21" t="n">
        <v>0.05087831599270919</v>
      </c>
      <c r="G21" t="n">
        <v>0.04173032465950924</v>
      </c>
      <c r="H21" t="n">
        <v>10.81111910363946</v>
      </c>
      <c r="I21" t="n">
        <v>10.17404408763908</v>
      </c>
      <c r="J21" t="n">
        <v>7.504421421376288</v>
      </c>
      <c r="K21" t="n">
        <v>6.020241901638798</v>
      </c>
      <c r="L21" t="n">
        <v>5.481346934695601</v>
      </c>
      <c r="M21" t="n">
        <v>-8.412965026720567</v>
      </c>
      <c r="N21" t="n">
        <v>13.69884217055958</v>
      </c>
      <c r="O21" t="n">
        <v>11.46768985100966</v>
      </c>
      <c r="P21" t="n">
        <v>9.343933191323051</v>
      </c>
      <c r="Q21" t="n">
        <v>-0.1185729807776094</v>
      </c>
      <c r="R21" t="n">
        <v>-0.1185729807776094</v>
      </c>
      <c r="S21" t="n">
        <v>-0.1185729807776094</v>
      </c>
      <c r="T21" t="n">
        <v>0.1336336716208936</v>
      </c>
      <c r="U21" t="n">
        <v>0.1213730625733986</v>
      </c>
      <c r="V21" t="n">
        <v>0.1001426575164719</v>
      </c>
      <c r="W21" t="n">
        <v>0.8690110389210249</v>
      </c>
      <c r="X21" t="n">
        <v>0.8455071146593595</v>
      </c>
      <c r="Y21" t="n">
        <v>0.8277135671524225</v>
      </c>
      <c r="Z21" t="n">
        <v>0.1586081376501447</v>
      </c>
      <c r="AA21" t="n">
        <v>0.1502446262772608</v>
      </c>
      <c r="AB21" t="n">
        <v>0.1219889052560238</v>
      </c>
      <c r="AC21" t="n">
        <v>0.6779529167652409</v>
      </c>
      <c r="AD21" t="n">
        <v>0.6315312384280571</v>
      </c>
      <c r="AE21" t="n">
        <v>0.5693744683107143</v>
      </c>
      <c r="AF21" t="n">
        <v>9.081351731089967</v>
      </c>
      <c r="AG21" t="n">
        <v>7.514010682441479</v>
      </c>
      <c r="AH21" t="n">
        <v>7.155499111746833</v>
      </c>
      <c r="AI21" t="n">
        <v>0.002951374056261723</v>
      </c>
      <c r="AJ21" t="n">
        <v>0.05660083781964894</v>
      </c>
    </row>
    <row r="22">
      <c r="A22" s="1" t="n">
        <v>44749.35517361111</v>
      </c>
      <c r="B22" t="n">
        <v>228.746579868651</v>
      </c>
      <c r="C22" t="n">
        <v>226.7941639015603</v>
      </c>
      <c r="D22" t="n">
        <v>221.6127398325134</v>
      </c>
      <c r="E22" t="n">
        <v>8.383744527321747</v>
      </c>
      <c r="F22" t="n">
        <v>0.04503845021694936</v>
      </c>
      <c r="G22" t="n">
        <v>0.04213602323957143</v>
      </c>
      <c r="H22" t="n">
        <v>1722.46379227415</v>
      </c>
      <c r="I22" t="n">
        <v>8.775436011421375</v>
      </c>
      <c r="J22" t="n">
        <v>4.933693760196905</v>
      </c>
      <c r="K22" t="n">
        <v>10.29685459517587</v>
      </c>
      <c r="L22" t="n">
        <v>4.501717976198987</v>
      </c>
      <c r="M22" t="n">
        <v>-696.4744083497629</v>
      </c>
      <c r="N22" t="n">
        <v>1857.944594755613</v>
      </c>
      <c r="O22" t="n">
        <v>10.21445766037508</v>
      </c>
      <c r="P22" t="n">
        <v>9.512318371900458</v>
      </c>
      <c r="Q22" t="n">
        <v>-0.9158155220155451</v>
      </c>
      <c r="R22" t="n">
        <v>-0.9158155220155451</v>
      </c>
      <c r="S22" t="n">
        <v>-0.9158155220155451</v>
      </c>
      <c r="T22" t="n">
        <v>0.9104075170911344</v>
      </c>
      <c r="U22" t="n">
        <v>0.1013891510676783</v>
      </c>
      <c r="V22" t="n">
        <v>0.07962827555213869</v>
      </c>
      <c r="W22" t="n">
        <v>0.8658121073512977</v>
      </c>
      <c r="X22" t="n">
        <v>0.8437876921175799</v>
      </c>
      <c r="Y22" t="n">
        <v>0.8360849684698998</v>
      </c>
      <c r="Z22" t="n">
        <v>0.9927174905043896</v>
      </c>
      <c r="AA22" t="n">
        <v>0.1750459952425803</v>
      </c>
      <c r="AB22" t="n">
        <v>0.1313701254588563</v>
      </c>
      <c r="AC22" t="n">
        <v>0.6561533686691052</v>
      </c>
      <c r="AD22" t="n">
        <v>0.6360333583282712</v>
      </c>
      <c r="AE22" t="n">
        <v>0.5779189897711936</v>
      </c>
      <c r="AF22" t="n">
        <v>8.48740199143765</v>
      </c>
      <c r="AG22" t="n">
        <v>6.548668886842038</v>
      </c>
      <c r="AH22" t="n">
        <v>0.5073702126771135</v>
      </c>
      <c r="AI22" t="n">
        <v>0.1577549736708442</v>
      </c>
      <c r="AJ22" t="n">
        <v>0.2114044374342314</v>
      </c>
    </row>
    <row r="23">
      <c r="A23" s="1" t="n">
        <v>44749.36569537037</v>
      </c>
      <c r="B23" t="n">
        <v>227.6470314797962</v>
      </c>
      <c r="C23" t="n">
        <v>225.1718150329907</v>
      </c>
      <c r="D23" t="n">
        <v>224.3688774276834</v>
      </c>
      <c r="E23" t="n">
        <v>0.6219654853731892</v>
      </c>
      <c r="F23" t="n">
        <v>0.4706971352527805</v>
      </c>
      <c r="G23" t="n">
        <v>0.423482485526741</v>
      </c>
      <c r="H23" t="n">
        <v>135.3326166266568</v>
      </c>
      <c r="I23" t="n">
        <v>100.6239078713895</v>
      </c>
      <c r="J23" t="n">
        <v>91.98281196716366</v>
      </c>
      <c r="K23" t="n">
        <v>28.64734831260525</v>
      </c>
      <c r="L23" t="n">
        <v>-23.89302393333435</v>
      </c>
      <c r="M23" t="n">
        <v>-39.6074112970185</v>
      </c>
      <c r="N23" t="n">
        <v>141.0094470334128</v>
      </c>
      <c r="O23" t="n">
        <v>105.6097878450928</v>
      </c>
      <c r="P23" t="n">
        <v>95.28567787596089</v>
      </c>
      <c r="Q23" t="n">
        <v>-0.1951478434545072</v>
      </c>
      <c r="R23" t="n">
        <v>-0.2033849130684532</v>
      </c>
      <c r="S23" t="n">
        <v>-0.2116219826823992</v>
      </c>
      <c r="T23" t="n">
        <v>0.2373436630446311</v>
      </c>
      <c r="U23" t="n">
        <v>0.2169119102215022</v>
      </c>
      <c r="V23" t="n">
        <v>0.2126124461564959</v>
      </c>
      <c r="W23" t="n">
        <v>0.855613939629157</v>
      </c>
      <c r="X23" t="n">
        <v>0.8429017185970719</v>
      </c>
      <c r="Y23" t="n">
        <v>0.8317894771296818</v>
      </c>
      <c r="Z23" t="n">
        <v>0.2472995757935849</v>
      </c>
      <c r="AA23" t="n">
        <v>0.223147319626195</v>
      </c>
      <c r="AB23" t="n">
        <v>0.202155099979251</v>
      </c>
      <c r="AC23" t="n">
        <v>0.6673458106390497</v>
      </c>
      <c r="AD23" t="n">
        <v>0.6383514735332765</v>
      </c>
      <c r="AE23" t="n">
        <v>0.6049626954325067</v>
      </c>
      <c r="AF23" t="n">
        <v>5.758379970166041</v>
      </c>
      <c r="AG23" t="n">
        <v>5.274385297127542</v>
      </c>
      <c r="AH23" t="n">
        <v>4.815339331696355</v>
      </c>
      <c r="AI23" t="n">
        <v>0.1877678153889982</v>
      </c>
      <c r="AJ23" t="n">
        <v>0.2414172791523854</v>
      </c>
    </row>
    <row r="24">
      <c r="A24" s="1" t="n">
        <v>44749.37582721065</v>
      </c>
      <c r="B24" t="n">
        <v>228.4514012921135</v>
      </c>
      <c r="C24" t="n">
        <v>227.9550341885803</v>
      </c>
      <c r="D24" t="n">
        <v>225.7896008418828</v>
      </c>
      <c r="E24" t="n">
        <v>0.5562055281000885</v>
      </c>
      <c r="F24" t="n">
        <v>0.4521549372825731</v>
      </c>
      <c r="G24" t="n">
        <v>0.4283469306613212</v>
      </c>
      <c r="H24" t="n">
        <v>119.8064159629525</v>
      </c>
      <c r="I24" t="n">
        <v>101.1996723546124</v>
      </c>
      <c r="J24" t="n">
        <v>94.97722397988841</v>
      </c>
      <c r="K24" t="n">
        <v>35.53194391304962</v>
      </c>
      <c r="L24" t="n">
        <v>-22.66376542796727</v>
      </c>
      <c r="M24" t="n">
        <v>-37.65795346961209</v>
      </c>
      <c r="N24" t="n">
        <v>125.5854241757676</v>
      </c>
      <c r="O24" t="n">
        <v>103.2954290233515</v>
      </c>
      <c r="P24" t="n">
        <v>97.6438392234749</v>
      </c>
      <c r="Q24" t="n">
        <v>-0.199590421711688</v>
      </c>
      <c r="R24" t="n">
        <v>-0.199590421711688</v>
      </c>
      <c r="S24" t="n">
        <v>-0.199590421711688</v>
      </c>
      <c r="T24" t="n">
        <v>0.2340511669696953</v>
      </c>
      <c r="U24" t="n">
        <v>0.2227073019570021</v>
      </c>
      <c r="V24" t="n">
        <v>0.2099572825794766</v>
      </c>
      <c r="W24" t="n">
        <v>0.8508682813225891</v>
      </c>
      <c r="X24" t="n">
        <v>0.8366091499533593</v>
      </c>
      <c r="Y24" t="n">
        <v>0.8214339437253585</v>
      </c>
      <c r="Z24" t="n">
        <v>0.2388981618520908</v>
      </c>
      <c r="AA24" t="n">
        <v>0.2247528657207593</v>
      </c>
      <c r="AB24" t="n">
        <v>0.2126981370621036</v>
      </c>
      <c r="AC24" t="n">
        <v>0.694278188071943</v>
      </c>
      <c r="AD24" t="n">
        <v>0.654786365797262</v>
      </c>
      <c r="AE24" t="n">
        <v>0.6174622819377734</v>
      </c>
      <c r="AF24" t="n">
        <v>5.503810211397562</v>
      </c>
      <c r="AG24" t="n">
        <v>5.240949185476701</v>
      </c>
      <c r="AH24" t="n">
        <v>4.964975879823381</v>
      </c>
      <c r="AI24" t="n">
        <v>0.2156367389515529</v>
      </c>
      <c r="AJ24" t="n">
        <v>0.26928620271494</v>
      </c>
    </row>
    <row r="25">
      <c r="A25" s="1" t="n">
        <v>44749.38693225694</v>
      </c>
      <c r="B25" t="n">
        <v>229.5985412287141</v>
      </c>
      <c r="C25" t="n">
        <v>227.6060864625915</v>
      </c>
      <c r="D25" t="n">
        <v>226.7440913704243</v>
      </c>
      <c r="E25" t="n">
        <v>0.5088243096860364</v>
      </c>
      <c r="F25" t="n">
        <v>0.5075452549749422</v>
      </c>
      <c r="G25" t="n">
        <v>0.3989687157802893</v>
      </c>
      <c r="H25" t="n">
        <v>112.14034864427</v>
      </c>
      <c r="I25" t="n">
        <v>97.99747614878164</v>
      </c>
      <c r="J25" t="n">
        <v>-111.6936829434616</v>
      </c>
      <c r="K25" t="n">
        <v>28.24196697209427</v>
      </c>
      <c r="L25" t="n">
        <v>-27.60833059223636</v>
      </c>
      <c r="M25" t="n">
        <v>-35.85498475501223</v>
      </c>
      <c r="N25" t="n">
        <v>116.089756975679</v>
      </c>
      <c r="O25" t="n">
        <v>115.2088864104127</v>
      </c>
      <c r="P25" t="n">
        <v>91.60263513904786</v>
      </c>
      <c r="Q25" t="n">
        <v>-0.99</v>
      </c>
      <c r="R25" t="n">
        <v>-0.99</v>
      </c>
      <c r="S25" t="n">
        <v>-0.99</v>
      </c>
      <c r="T25" t="n">
        <v>0.2483900784575969</v>
      </c>
      <c r="U25" t="n">
        <v>0.2132344686626519</v>
      </c>
      <c r="V25" t="n">
        <v>0.1995038528138522</v>
      </c>
      <c r="W25" t="n">
        <v>0.8425824844016999</v>
      </c>
      <c r="X25" t="n">
        <v>0.820111939140058</v>
      </c>
      <c r="Y25" t="n">
        <v>0.3978029079276938</v>
      </c>
      <c r="Z25" t="n">
        <v>0.2558070163076366</v>
      </c>
      <c r="AA25" t="n">
        <v>0.2241956390829529</v>
      </c>
      <c r="AB25" t="n">
        <v>0.2044183098942679</v>
      </c>
      <c r="AC25" t="n">
        <v>2.306345374805602</v>
      </c>
      <c r="AD25" t="n">
        <v>0.697713433794509</v>
      </c>
      <c r="AE25" t="n">
        <v>0.639186464070992</v>
      </c>
      <c r="AF25" t="n">
        <v>5.701599414372217</v>
      </c>
      <c r="AG25" t="n">
        <v>5.252501654732038</v>
      </c>
      <c r="AH25" t="n">
        <v>4.673337111308919</v>
      </c>
      <c r="AI25" t="n">
        <v>0.02975808764555643</v>
      </c>
      <c r="AJ25" t="n">
        <v>0.2990442903604965</v>
      </c>
    </row>
    <row r="26">
      <c r="A26" s="1" t="n">
        <v>44749.39706557871</v>
      </c>
      <c r="B26" t="n">
        <v>229.1351369699251</v>
      </c>
      <c r="C26" t="n">
        <v>227.7255361950007</v>
      </c>
      <c r="D26" t="n">
        <v>227.4350972717482</v>
      </c>
      <c r="E26" t="n">
        <v>0.5976068349844786</v>
      </c>
      <c r="F26" t="n">
        <v>0.579629725222651</v>
      </c>
      <c r="G26" t="n">
        <v>0.5513134904831226</v>
      </c>
      <c r="H26" t="n">
        <v>130.3450011246389</v>
      </c>
      <c r="I26" t="n">
        <v>127.0640531470086</v>
      </c>
      <c r="J26" t="n">
        <v>122.7830620293947</v>
      </c>
      <c r="K26" t="n">
        <v>-26.20420226370517</v>
      </c>
      <c r="L26" t="n">
        <v>-37.85200015885449</v>
      </c>
      <c r="M26" t="n">
        <v>-41.495952649242</v>
      </c>
      <c r="N26" t="n">
        <v>135.9167686449564</v>
      </c>
      <c r="O26" t="n">
        <v>132.5822292698827</v>
      </c>
      <c r="P26" t="n">
        <v>125.5481602318065</v>
      </c>
      <c r="Q26" t="n">
        <v>-0.99</v>
      </c>
      <c r="R26" t="n">
        <v>-0.99</v>
      </c>
      <c r="S26" t="n">
        <v>-0.99</v>
      </c>
      <c r="T26" t="n">
        <v>0.249605889168952</v>
      </c>
      <c r="U26" t="n">
        <v>0.2392696530326623</v>
      </c>
      <c r="V26" t="n">
        <v>0.2146197653438411</v>
      </c>
      <c r="W26" t="n">
        <v>0.8591968916093494</v>
      </c>
      <c r="X26" t="n">
        <v>0.8348697394708665</v>
      </c>
      <c r="Y26" t="n">
        <v>0.8044240514863791</v>
      </c>
      <c r="Z26" t="n">
        <v>0.2617123049548328</v>
      </c>
      <c r="AA26" t="n">
        <v>0.24949754723545</v>
      </c>
      <c r="AB26" t="n">
        <v>0.2239403374119069</v>
      </c>
      <c r="AC26" t="n">
        <v>0.73848551133773</v>
      </c>
      <c r="AD26" t="n">
        <v>0.6593214912655185</v>
      </c>
      <c r="AE26" t="n">
        <v>0.5954922535783729</v>
      </c>
      <c r="AF26" t="n">
        <v>5.257812986768055</v>
      </c>
      <c r="AG26" t="n">
        <v>4.777772825713248</v>
      </c>
      <c r="AH26" t="n">
        <v>4.579911224632198</v>
      </c>
      <c r="AI26" t="n">
        <v>0.06315058795251649</v>
      </c>
      <c r="AJ26" t="n">
        <v>0.3324367906674566</v>
      </c>
    </row>
    <row r="27">
      <c r="A27" s="1" t="n">
        <v>44749.40778733796</v>
      </c>
      <c r="B27" t="n">
        <v>228.2782353899419</v>
      </c>
      <c r="C27" t="n">
        <v>226.7353162123532</v>
      </c>
      <c r="D27" t="n">
        <v>225.8733627766512</v>
      </c>
      <c r="E27" t="n">
        <v>0.5906833459417453</v>
      </c>
      <c r="F27" t="n">
        <v>0.5092250872720581</v>
      </c>
      <c r="G27" t="n">
        <v>0.4172716616004513</v>
      </c>
      <c r="H27" t="n">
        <v>130.0027080888765</v>
      </c>
      <c r="I27" t="n">
        <v>110.0063272980684</v>
      </c>
      <c r="J27" t="n">
        <v>90.20725994693802</v>
      </c>
      <c r="K27" t="n">
        <v>-28.52620525303513</v>
      </c>
      <c r="L27" t="n">
        <v>-33.59012400241498</v>
      </c>
      <c r="M27" t="n">
        <v>-35.79332968789301</v>
      </c>
      <c r="N27" t="n">
        <v>134.8401518858082</v>
      </c>
      <c r="O27" t="n">
        <v>115.0203828723734</v>
      </c>
      <c r="P27" t="n">
        <v>94.61022213943237</v>
      </c>
      <c r="Q27" t="n">
        <v>-0.99</v>
      </c>
      <c r="R27" t="n">
        <v>-0.99</v>
      </c>
      <c r="S27" t="n">
        <v>-0.99</v>
      </c>
      <c r="T27" t="n">
        <v>0.246081163107623</v>
      </c>
      <c r="U27" t="n">
        <v>0.2179176552615419</v>
      </c>
      <c r="V27" t="n">
        <v>0.1979194293641571</v>
      </c>
      <c r="W27" t="n">
        <v>0.8451612227776441</v>
      </c>
      <c r="X27" t="n">
        <v>0.8418908857845888</v>
      </c>
      <c r="Y27" t="n">
        <v>0.8113014697176563</v>
      </c>
      <c r="Z27" t="n">
        <v>0.2566669645399933</v>
      </c>
      <c r="AA27" t="n">
        <v>0.2285072339360992</v>
      </c>
      <c r="AB27" t="n">
        <v>0.2069405378989208</v>
      </c>
      <c r="AC27" t="n">
        <v>0.720605157003787</v>
      </c>
      <c r="AD27" t="n">
        <v>0.6409949298099524</v>
      </c>
      <c r="AE27" t="n">
        <v>0.6324372815593127</v>
      </c>
      <c r="AF27" t="n">
        <v>5.639732999067463</v>
      </c>
      <c r="AG27" t="n">
        <v>5.164520148337085</v>
      </c>
      <c r="AH27" t="n">
        <v>4.65947955232672</v>
      </c>
      <c r="AI27" t="n">
        <v>0.09261988137879054</v>
      </c>
      <c r="AJ27" t="n">
        <v>0.3619060840937307</v>
      </c>
    </row>
    <row r="28">
      <c r="A28" s="1" t="n">
        <v>44749.41849841435</v>
      </c>
      <c r="B28" t="n">
        <v>229.6320577083475</v>
      </c>
      <c r="C28" t="n">
        <v>227.041037134214</v>
      </c>
      <c r="D28" t="n">
        <v>225.1394286082654</v>
      </c>
      <c r="E28" t="n">
        <v>0.4704965646610089</v>
      </c>
      <c r="F28" t="n">
        <v>0.3858163708211456</v>
      </c>
      <c r="G28" t="n">
        <v>0.1127376740728936</v>
      </c>
      <c r="H28" t="n">
        <v>101.9882701092082</v>
      </c>
      <c r="I28" t="n">
        <v>84.61014691049149</v>
      </c>
      <c r="J28" t="n">
        <v>25.5600661441768</v>
      </c>
      <c r="K28" t="n">
        <v>-3.158702578929126</v>
      </c>
      <c r="L28" t="n">
        <v>-22.67616270368196</v>
      </c>
      <c r="M28" t="n">
        <v>-35.65488486925667</v>
      </c>
      <c r="N28" t="n">
        <v>108.0410942878161</v>
      </c>
      <c r="O28" t="n">
        <v>87.5961489745914</v>
      </c>
      <c r="P28" t="n">
        <v>25.7545021943121</v>
      </c>
      <c r="Q28" t="n">
        <v>-0.99</v>
      </c>
      <c r="R28" t="n">
        <v>-0.99</v>
      </c>
      <c r="S28" t="n">
        <v>-0.99</v>
      </c>
      <c r="T28" t="n">
        <v>0.2229169465531099</v>
      </c>
      <c r="U28" t="n">
        <v>0.2086178869433785</v>
      </c>
      <c r="V28" t="n">
        <v>0.1597256789738707</v>
      </c>
      <c r="W28" t="n">
        <v>0.8634226969228412</v>
      </c>
      <c r="X28" t="n">
        <v>0.8309376941633471</v>
      </c>
      <c r="Y28" t="n">
        <v>0.8236884456258997</v>
      </c>
      <c r="Z28" t="n">
        <v>0.2312216366922694</v>
      </c>
      <c r="AA28" t="n">
        <v>0.2159802833434236</v>
      </c>
      <c r="AB28" t="n">
        <v>0.1609407161318216</v>
      </c>
      <c r="AC28" t="n">
        <v>0.688418823015202</v>
      </c>
      <c r="AD28" t="n">
        <v>0.6695634159831394</v>
      </c>
      <c r="AE28" t="n">
        <v>0.5842806395886236</v>
      </c>
      <c r="AF28" t="n">
        <v>7.062019889308899</v>
      </c>
      <c r="AG28" t="n">
        <v>5.429450153329596</v>
      </c>
      <c r="AH28" t="n">
        <v>5.110741707568306</v>
      </c>
      <c r="AI28" t="n">
        <v>0.1152675999807773</v>
      </c>
      <c r="AJ28" t="n">
        <v>0.3845538026957175</v>
      </c>
    </row>
    <row r="29">
      <c r="A29" s="1" t="n">
        <v>44749.42785055556</v>
      </c>
      <c r="B29" t="n">
        <v>229.8681339511953</v>
      </c>
      <c r="C29" t="n">
        <v>228.6882235993181</v>
      </c>
      <c r="D29" t="n">
        <v>227.7924255844426</v>
      </c>
      <c r="E29" t="n">
        <v>0.5704556981412378</v>
      </c>
      <c r="F29" t="n">
        <v>0.4770884539509213</v>
      </c>
      <c r="G29" t="n">
        <v>0.4482121916404453</v>
      </c>
      <c r="H29" t="n">
        <v>124.4570624844499</v>
      </c>
      <c r="I29" t="n">
        <v>102.9266062316885</v>
      </c>
      <c r="J29" t="n">
        <v>95.76642052941412</v>
      </c>
      <c r="K29" t="n">
        <v>-35.23625706595882</v>
      </c>
      <c r="L29" t="n">
        <v>-36.21252376987196</v>
      </c>
      <c r="M29" t="n">
        <v>-41.29658752100431</v>
      </c>
      <c r="N29" t="n">
        <v>131.1295868335527</v>
      </c>
      <c r="O29" t="n">
        <v>108.930860930829</v>
      </c>
      <c r="P29" t="n">
        <v>102.4266729931712</v>
      </c>
      <c r="Q29" t="n">
        <v>-0.99</v>
      </c>
      <c r="R29" t="n">
        <v>-0.99</v>
      </c>
      <c r="S29" t="n">
        <v>-0.99</v>
      </c>
      <c r="T29" t="n">
        <v>0.2173819790635132</v>
      </c>
      <c r="U29" t="n">
        <v>0.2072343403252058</v>
      </c>
      <c r="V29" t="n">
        <v>0.1959078988340415</v>
      </c>
      <c r="W29" t="n">
        <v>0.8566387066453428</v>
      </c>
      <c r="X29" t="n">
        <v>0.8501486492633996</v>
      </c>
      <c r="Y29" t="n">
        <v>0.8361730046385349</v>
      </c>
      <c r="Z29" t="n">
        <v>0.2302688162049845</v>
      </c>
      <c r="AA29" t="n">
        <v>0.2203858532584024</v>
      </c>
      <c r="AB29" t="n">
        <v>0.2064111213837063</v>
      </c>
      <c r="AC29" t="n">
        <v>0.6559238003711768</v>
      </c>
      <c r="AD29" t="n">
        <v>0.6193454439955084</v>
      </c>
      <c r="AE29" t="n">
        <v>0.6022571456501346</v>
      </c>
      <c r="AF29" t="n">
        <v>5.652597859482978</v>
      </c>
      <c r="AG29" t="n">
        <v>5.333115767483342</v>
      </c>
      <c r="AH29" t="n">
        <v>5.129481179891203</v>
      </c>
      <c r="AI29" t="n">
        <v>0.02563435072350116</v>
      </c>
      <c r="AJ29" t="n">
        <v>0.4101881534192186</v>
      </c>
    </row>
    <row r="30">
      <c r="A30" s="1" t="n">
        <v>44749.43876215278</v>
      </c>
      <c r="B30" t="n">
        <v>229.664244789369</v>
      </c>
      <c r="C30" t="n">
        <v>227.9544185659939</v>
      </c>
      <c r="D30" t="n">
        <v>227.1882851594802</v>
      </c>
      <c r="E30" t="n">
        <v>0.539416429658533</v>
      </c>
      <c r="F30" t="n">
        <v>0.4365548395500774</v>
      </c>
      <c r="G30" t="n">
        <v>0.4227999091556721</v>
      </c>
      <c r="H30" t="n">
        <v>114.5008914377297</v>
      </c>
      <c r="I30" t="n">
        <v>95.59367771398406</v>
      </c>
      <c r="J30" t="n">
        <v>89.55856867881656</v>
      </c>
      <c r="K30" t="n">
        <v>43.67866999107046</v>
      </c>
      <c r="L30" t="n">
        <v>-33.31688232796929</v>
      </c>
      <c r="M30" t="n">
        <v>-35.61172743978452</v>
      </c>
      <c r="N30" t="n">
        <v>122.5490936409715</v>
      </c>
      <c r="O30" t="n">
        <v>100.2610375344127</v>
      </c>
      <c r="P30" t="n">
        <v>96.37910746133626</v>
      </c>
      <c r="Q30" t="n">
        <v>-0.1847388145991741</v>
      </c>
      <c r="R30" t="n">
        <v>-0.1847388145991741</v>
      </c>
      <c r="S30" t="n">
        <v>-0.1847388145991741</v>
      </c>
      <c r="T30" t="n">
        <v>0.2210508668056391</v>
      </c>
      <c r="U30" t="n">
        <v>0.2049514004517826</v>
      </c>
      <c r="V30" t="n">
        <v>0.1840648234283042</v>
      </c>
      <c r="W30" t="n">
        <v>0.8443146622228418</v>
      </c>
      <c r="X30" t="n">
        <v>0.8398629330223427</v>
      </c>
      <c r="Y30" t="n">
        <v>0.8288813313218745</v>
      </c>
      <c r="Z30" t="n">
        <v>0.2318436719227984</v>
      </c>
      <c r="AA30" t="n">
        <v>0.2070662283442295</v>
      </c>
      <c r="AB30" t="n">
        <v>0.1977240002690162</v>
      </c>
      <c r="AC30" t="n">
        <v>0.6749150327201753</v>
      </c>
      <c r="AD30" t="n">
        <v>0.6462941957176849</v>
      </c>
      <c r="AE30" t="n">
        <v>0.6346540193679888</v>
      </c>
      <c r="AF30" t="n">
        <v>5.87318286627622</v>
      </c>
      <c r="AG30" t="n">
        <v>5.636688028685958</v>
      </c>
      <c r="AH30" t="n">
        <v>5.098587321974522</v>
      </c>
      <c r="AI30" t="n">
        <v>0.05374954185849679</v>
      </c>
      <c r="AJ30" t="n">
        <v>0.4383033445542142</v>
      </c>
    </row>
    <row r="31">
      <c r="A31" s="1" t="n">
        <v>44749.44908917824</v>
      </c>
      <c r="B31" t="n">
        <v>229.5900846417175</v>
      </c>
      <c r="C31" t="n">
        <v>227.2891661531332</v>
      </c>
      <c r="D31" t="n">
        <v>227.1344892528414</v>
      </c>
      <c r="E31" t="n">
        <v>0.4161805527370417</v>
      </c>
      <c r="F31" t="n">
        <v>0.3952929498182386</v>
      </c>
      <c r="G31" t="n">
        <v>0.1460182143062548</v>
      </c>
      <c r="H31" t="n">
        <v>90.3954881416861</v>
      </c>
      <c r="I31" t="n">
        <v>84.9958233919118</v>
      </c>
      <c r="J31" t="n">
        <v>33.16326812491415</v>
      </c>
      <c r="K31" t="n">
        <v>29.18703907570278</v>
      </c>
      <c r="L31" t="n">
        <v>-29.11772321727556</v>
      </c>
      <c r="M31" t="n">
        <v>-30.41054989632072</v>
      </c>
      <c r="N31" t="n">
        <v>95.37371661715991</v>
      </c>
      <c r="O31" t="n">
        <v>89.84504326576358</v>
      </c>
      <c r="P31" t="n">
        <v>33.16577252806312</v>
      </c>
      <c r="Q31" t="n">
        <v>-0.2052477929098818</v>
      </c>
      <c r="R31" t="n">
        <v>-0.2052477929098818</v>
      </c>
      <c r="S31" t="n">
        <v>-0.2052477929098818</v>
      </c>
      <c r="T31" t="n">
        <v>0.2089021923366776</v>
      </c>
      <c r="U31" t="n">
        <v>0.1965333801646075</v>
      </c>
      <c r="V31" t="n">
        <v>0.1489741026414381</v>
      </c>
      <c r="W31" t="n">
        <v>0.8522063200146756</v>
      </c>
      <c r="X31" t="n">
        <v>0.8481662211141904</v>
      </c>
      <c r="Y31" t="n">
        <v>0.8374908159052693</v>
      </c>
      <c r="Z31" t="n">
        <v>0.2204067802741786</v>
      </c>
      <c r="AA31" t="n">
        <v>0.2107506207651191</v>
      </c>
      <c r="AB31" t="n">
        <v>0.1489853527754829</v>
      </c>
      <c r="AC31" t="n">
        <v>0.6524864395809943</v>
      </c>
      <c r="AD31" t="n">
        <v>0.6245593902430937</v>
      </c>
      <c r="AE31" t="n">
        <v>0.6139427309828839</v>
      </c>
      <c r="AF31" t="n">
        <v>7.57140609078203</v>
      </c>
      <c r="AG31" t="n">
        <v>5.548985774351433</v>
      </c>
      <c r="AH31" t="n">
        <v>5.332536336355324</v>
      </c>
      <c r="AI31" t="n">
        <v>0.07510359375829939</v>
      </c>
      <c r="AJ31" t="n">
        <v>0.4596573964540167</v>
      </c>
    </row>
    <row r="32">
      <c r="A32" s="1" t="n">
        <v>44749.45883075232</v>
      </c>
      <c r="B32" t="n">
        <v>229.3198799789176</v>
      </c>
      <c r="C32" t="n">
        <v>226.5494946218973</v>
      </c>
      <c r="D32" t="n">
        <v>225.5911264820943</v>
      </c>
      <c r="E32" t="n">
        <v>0.4055827857046849</v>
      </c>
      <c r="F32" t="n">
        <v>0.3922073447092627</v>
      </c>
      <c r="G32" t="n">
        <v>0.3838039249694703</v>
      </c>
      <c r="H32" t="n">
        <v>86.68388717614674</v>
      </c>
      <c r="I32" t="n">
        <v>84.10298863575858</v>
      </c>
      <c r="J32" t="n">
        <v>82.42583976130132</v>
      </c>
      <c r="K32" t="n">
        <v>27.08865444596602</v>
      </c>
      <c r="L32" t="n">
        <v>-27.43851500551022</v>
      </c>
      <c r="M32" t="n">
        <v>-33.14693403880592</v>
      </c>
      <c r="N32" t="n">
        <v>92.80525595104993</v>
      </c>
      <c r="O32" t="n">
        <v>88.91518315037172</v>
      </c>
      <c r="P32" t="n">
        <v>86.76297747339402</v>
      </c>
      <c r="Q32" t="n">
        <v>-0.1918982228111984</v>
      </c>
      <c r="R32" t="n">
        <v>-0.1918982228111984</v>
      </c>
      <c r="S32" t="n">
        <v>-0.1918982228111984</v>
      </c>
      <c r="T32" t="n">
        <v>0.2128408257332045</v>
      </c>
      <c r="U32" t="n">
        <v>0.2087391430495879</v>
      </c>
      <c r="V32" t="n">
        <v>0.1949243988900817</v>
      </c>
      <c r="W32" t="n">
        <v>0.8715824878323682</v>
      </c>
      <c r="X32" t="n">
        <v>0.8336672517625746</v>
      </c>
      <c r="Y32" t="n">
        <v>0.8273228299278769</v>
      </c>
      <c r="Z32" t="n">
        <v>0.2233161549713135</v>
      </c>
      <c r="AA32" t="n">
        <v>0.2205046115349159</v>
      </c>
      <c r="AB32" t="n">
        <v>0.2019956512565531</v>
      </c>
      <c r="AC32" t="n">
        <v>0.6789692292030584</v>
      </c>
      <c r="AD32" t="n">
        <v>0.6624550333168149</v>
      </c>
      <c r="AE32" t="n">
        <v>0.5624813364859016</v>
      </c>
      <c r="AF32" t="n">
        <v>5.762426613669372</v>
      </c>
      <c r="AG32" t="n">
        <v>5.330436614943476</v>
      </c>
      <c r="AH32" t="n">
        <v>5.270847563245747</v>
      </c>
      <c r="AI32" t="n">
        <v>0.09675549907997037</v>
      </c>
      <c r="AJ32" t="n">
        <v>0.4813093017756876</v>
      </c>
    </row>
    <row r="33">
      <c r="A33" s="1" t="n">
        <v>44749.47052193287</v>
      </c>
      <c r="B33" t="n">
        <v>228.7806322871325</v>
      </c>
      <c r="C33" t="n">
        <v>228.0792296112015</v>
      </c>
      <c r="D33" t="n">
        <v>226.349782330442</v>
      </c>
      <c r="E33" t="n">
        <v>0.4204458989569733</v>
      </c>
      <c r="F33" t="n">
        <v>0.3828449024429532</v>
      </c>
      <c r="G33" t="n">
        <v>0.1439249049504233</v>
      </c>
      <c r="H33" t="n">
        <v>91.20777910704732</v>
      </c>
      <c r="I33" t="n">
        <v>83.53318290942053</v>
      </c>
      <c r="J33" t="n">
        <v>31.95058271153337</v>
      </c>
      <c r="K33" t="n">
        <v>-0.5207255998584575</v>
      </c>
      <c r="L33" t="n">
        <v>-25.45534558472664</v>
      </c>
      <c r="M33" t="n">
        <v>-27.16722961360582</v>
      </c>
      <c r="N33" t="n">
        <v>95.16783771063793</v>
      </c>
      <c r="O33" t="n">
        <v>87.32563922363562</v>
      </c>
      <c r="P33" t="n">
        <v>32.9272307564233</v>
      </c>
      <c r="Q33" t="n">
        <v>-0.99</v>
      </c>
      <c r="R33" t="n">
        <v>-0.99</v>
      </c>
      <c r="S33" t="n">
        <v>-0.99</v>
      </c>
      <c r="T33" t="n">
        <v>0.2317550937833336</v>
      </c>
      <c r="U33" t="n">
        <v>0.2011524301259372</v>
      </c>
      <c r="V33" t="n">
        <v>0.148100270997728</v>
      </c>
      <c r="W33" t="n">
        <v>0.8672252117097818</v>
      </c>
      <c r="X33" t="n">
        <v>0.8364754236715205</v>
      </c>
      <c r="Y33" t="n">
        <v>0.8283010276223129</v>
      </c>
      <c r="Z33" t="n">
        <v>0.2428310137865255</v>
      </c>
      <c r="AA33" t="n">
        <v>0.2073011482692354</v>
      </c>
      <c r="AB33" t="n">
        <v>0.1481175122503233</v>
      </c>
      <c r="AC33" t="n">
        <v>0.6764247650553402</v>
      </c>
      <c r="AD33" t="n">
        <v>0.6551351347381488</v>
      </c>
      <c r="AE33" t="n">
        <v>0.5741485403892371</v>
      </c>
      <c r="AF33" t="n">
        <v>7.611517794893643</v>
      </c>
      <c r="AG33" t="n">
        <v>5.631006414608134</v>
      </c>
      <c r="AH33" t="n">
        <v>4.893702705327871</v>
      </c>
      <c r="AI33" t="n">
        <v>0.02055517853380344</v>
      </c>
      <c r="AJ33" t="n">
        <v>0.5018644803094912</v>
      </c>
    </row>
    <row r="34">
      <c r="A34" s="1" t="n">
        <v>44749.47948569444</v>
      </c>
      <c r="B34" t="n">
        <v>229.2276966351243</v>
      </c>
      <c r="C34" t="n">
        <v>226.0457846598993</v>
      </c>
      <c r="D34" t="n">
        <v>225.4440786078382</v>
      </c>
      <c r="E34" t="n">
        <v>0.4064243392323657</v>
      </c>
      <c r="F34" t="n">
        <v>0.3859541783791792</v>
      </c>
      <c r="G34" t="n">
        <v>0.3713779287923728</v>
      </c>
      <c r="H34" t="n">
        <v>89.22760959103485</v>
      </c>
      <c r="I34" t="n">
        <v>84.04367010248822</v>
      </c>
      <c r="J34" t="n">
        <v>79.60094162711862</v>
      </c>
      <c r="K34" t="n">
        <v>-22.52216950139005</v>
      </c>
      <c r="L34" t="n">
        <v>-25.05073524872924</v>
      </c>
      <c r="M34" t="n">
        <v>-26.79387066312721</v>
      </c>
      <c r="N34" t="n">
        <v>93.16371513868756</v>
      </c>
      <c r="O34" t="n">
        <v>87.22976902935332</v>
      </c>
      <c r="P34" t="n">
        <v>83.75089636491487</v>
      </c>
      <c r="Q34" t="n">
        <v>-0.99</v>
      </c>
      <c r="R34" t="n">
        <v>-0.99</v>
      </c>
      <c r="S34" t="n">
        <v>-0.99</v>
      </c>
      <c r="T34" t="n">
        <v>0.2321233914005262</v>
      </c>
      <c r="U34" t="n">
        <v>0.2105015519823476</v>
      </c>
      <c r="V34" t="n">
        <v>0.1956769634985103</v>
      </c>
      <c r="W34" t="n">
        <v>0.8483010291678839</v>
      </c>
      <c r="X34" t="n">
        <v>0.8377461125002965</v>
      </c>
      <c r="Y34" t="n">
        <v>0.8261814024106741</v>
      </c>
      <c r="Z34" t="n">
        <v>0.240290069414619</v>
      </c>
      <c r="AA34" t="n">
        <v>0.2191566813363067</v>
      </c>
      <c r="AB34" t="n">
        <v>0.206398030789229</v>
      </c>
      <c r="AC34" t="n">
        <v>0.6819376426826784</v>
      </c>
      <c r="AD34" t="n">
        <v>0.6518141206675895</v>
      </c>
      <c r="AE34" t="n">
        <v>0.6242056221472758</v>
      </c>
      <c r="AF34" t="n">
        <v>5.652916768048166</v>
      </c>
      <c r="AG34" t="n">
        <v>5.361104906668843</v>
      </c>
      <c r="AH34" t="n">
        <v>4.939497153423837</v>
      </c>
      <c r="AI34" t="n">
        <v>0.04033735722162814</v>
      </c>
      <c r="AJ34" t="n">
        <v>0.5216466589973158</v>
      </c>
    </row>
    <row r="35">
      <c r="A35" s="1" t="n">
        <v>44749.49098163194</v>
      </c>
      <c r="B35" t="n">
        <v>228.6264072205468</v>
      </c>
      <c r="C35" t="n">
        <v>225.9361878197712</v>
      </c>
      <c r="D35" t="n">
        <v>225.3604385440466</v>
      </c>
      <c r="E35" t="n">
        <v>0.416059961462122</v>
      </c>
      <c r="F35" t="n">
        <v>0.4025976098437642</v>
      </c>
      <c r="G35" t="n">
        <v>0.3947315144964241</v>
      </c>
      <c r="H35" t="n">
        <v>91.41896084186033</v>
      </c>
      <c r="I35" t="n">
        <v>87.35007873669093</v>
      </c>
      <c r="J35" t="n">
        <v>84.37978603209703</v>
      </c>
      <c r="K35" t="n">
        <v>28.3217984643464</v>
      </c>
      <c r="L35" t="n">
        <v>-24.5320061714771</v>
      </c>
      <c r="M35" t="n">
        <v>-27.60793712750706</v>
      </c>
      <c r="N35" t="n">
        <v>94.74999585202416</v>
      </c>
      <c r="O35" t="n">
        <v>90.72957391117571</v>
      </c>
      <c r="P35" t="n">
        <v>89.00602540883135</v>
      </c>
      <c r="Q35" t="n">
        <v>-0.2050245247319827</v>
      </c>
      <c r="R35" t="n">
        <v>-0.2050245247319827</v>
      </c>
      <c r="S35" t="n">
        <v>-0.2050245247319827</v>
      </c>
      <c r="T35" t="n">
        <v>0.2140020151179385</v>
      </c>
      <c r="U35" t="n">
        <v>0.2066041178803073</v>
      </c>
      <c r="V35" t="n">
        <v>0.2011898826933172</v>
      </c>
      <c r="W35" t="n">
        <v>0.8674083033089613</v>
      </c>
      <c r="X35" t="n">
        <v>0.8391884959328612</v>
      </c>
      <c r="Y35" t="n">
        <v>0.8252055628077677</v>
      </c>
      <c r="Z35" t="n">
        <v>0.2222815586270082</v>
      </c>
      <c r="AA35" t="n">
        <v>0.216265280061115</v>
      </c>
      <c r="AB35" t="n">
        <v>0.2085206435854857</v>
      </c>
      <c r="AC35" t="n">
        <v>0.6844749339090656</v>
      </c>
      <c r="AD35" t="n">
        <v>0.648055433399652</v>
      </c>
      <c r="AE35" t="n">
        <v>0.573659554949783</v>
      </c>
      <c r="AF35" t="n">
        <v>5.60171083739606</v>
      </c>
      <c r="AG35" t="n">
        <v>5.423095694647075</v>
      </c>
      <c r="AH35" t="n">
        <v>5.292607159540574</v>
      </c>
      <c r="AI35" t="n">
        <v>0.06652860816231228</v>
      </c>
      <c r="AJ35" t="n">
        <v>0.547837909938</v>
      </c>
    </row>
    <row r="36">
      <c r="A36" s="1" t="n">
        <v>44749.50150209491</v>
      </c>
      <c r="B36" t="n">
        <v>228.8265881723441</v>
      </c>
      <c r="C36" t="n">
        <v>228.3189781521073</v>
      </c>
      <c r="D36" t="n">
        <v>226.9194847053998</v>
      </c>
      <c r="E36" t="n">
        <v>0.4468438944997893</v>
      </c>
      <c r="F36" t="n">
        <v>0.4359220507295706</v>
      </c>
      <c r="G36" t="n">
        <v>0.3956074194377101</v>
      </c>
      <c r="H36" t="n">
        <v>97.71481242276485</v>
      </c>
      <c r="I36" t="n">
        <v>94.76212773246199</v>
      </c>
      <c r="J36" t="n">
        <v>86.34908588312067</v>
      </c>
      <c r="K36" t="n">
        <v>-26.5025187739876</v>
      </c>
      <c r="L36" t="n">
        <v>-28.42837962738951</v>
      </c>
      <c r="M36" t="n">
        <v>-31.62760391874515</v>
      </c>
      <c r="N36" t="n">
        <v>101.461623614218</v>
      </c>
      <c r="O36" t="n">
        <v>99.59714710418706</v>
      </c>
      <c r="P36" t="n">
        <v>90.3246817554101</v>
      </c>
      <c r="Q36" t="n">
        <v>-0.99</v>
      </c>
      <c r="R36" t="n">
        <v>-0.99</v>
      </c>
      <c r="S36" t="n">
        <v>-0.99</v>
      </c>
      <c r="T36" t="n">
        <v>0.2091218858662459</v>
      </c>
      <c r="U36" t="n">
        <v>0.1927332814060237</v>
      </c>
      <c r="V36" t="n">
        <v>0.1890822355902667</v>
      </c>
      <c r="W36" t="n">
        <v>0.8277530532439581</v>
      </c>
      <c r="X36" t="n">
        <v>0.8196126619268853</v>
      </c>
      <c r="Y36" t="n">
        <v>0.7489691026800086</v>
      </c>
      <c r="Z36" t="n">
        <v>0.2187500608231941</v>
      </c>
      <c r="AA36" t="n">
        <v>0.2031336628541446</v>
      </c>
      <c r="AB36" t="n">
        <v>0.1987297212873913</v>
      </c>
      <c r="AC36" t="n">
        <v>0.8846892616273661</v>
      </c>
      <c r="AD36" t="n">
        <v>0.6990107278413046</v>
      </c>
      <c r="AE36" t="n">
        <v>0.6778502083057505</v>
      </c>
      <c r="AF36" t="n">
        <v>5.846692171829484</v>
      </c>
      <c r="AG36" t="n">
        <v>5.733679416101354</v>
      </c>
      <c r="AH36" t="n">
        <v>5.368367598172648</v>
      </c>
      <c r="AI36" t="n">
        <v>0.09180236788196283</v>
      </c>
      <c r="AJ36" t="n">
        <v>0.5731116696576505</v>
      </c>
    </row>
    <row r="37">
      <c r="A37" s="1" t="n">
        <v>44749.5116331713</v>
      </c>
      <c r="B37" t="n">
        <v>228.7073399375638</v>
      </c>
      <c r="C37" t="n">
        <v>227.4820460330653</v>
      </c>
      <c r="D37" t="n">
        <v>226.5126689093909</v>
      </c>
      <c r="E37" t="n">
        <v>0.4408146110473106</v>
      </c>
      <c r="F37" t="n">
        <v>0.4219858028736896</v>
      </c>
      <c r="G37" t="n">
        <v>0.3821412103229157</v>
      </c>
      <c r="H37" t="n">
        <v>95.31810501154588</v>
      </c>
      <c r="I37" t="n">
        <v>91.89881257120555</v>
      </c>
      <c r="J37" t="n">
        <v>84.70821290488354</v>
      </c>
      <c r="K37" t="n">
        <v>-21.27621278997668</v>
      </c>
      <c r="L37" t="n">
        <v>-25.96730075081715</v>
      </c>
      <c r="M37" t="n">
        <v>-32.22389946483656</v>
      </c>
      <c r="N37" t="n">
        <v>99.85009404258138</v>
      </c>
      <c r="O37" t="n">
        <v>95.9962759687256</v>
      </c>
      <c r="P37" t="n">
        <v>87.39849969347516</v>
      </c>
      <c r="Q37" t="n">
        <v>-0.99</v>
      </c>
      <c r="R37" t="n">
        <v>-0.99</v>
      </c>
      <c r="S37" t="n">
        <v>-0.99</v>
      </c>
      <c r="T37" t="n">
        <v>0.2200228895179263</v>
      </c>
      <c r="U37" t="n">
        <v>0.194923228377022</v>
      </c>
      <c r="V37" t="n">
        <v>0.1832565999543081</v>
      </c>
      <c r="W37" t="n">
        <v>0.8500160266311421</v>
      </c>
      <c r="X37" t="n">
        <v>0.8363402859563753</v>
      </c>
      <c r="Y37" t="n">
        <v>0.8243466398485976</v>
      </c>
      <c r="Z37" t="n">
        <v>0.2270106968692924</v>
      </c>
      <c r="AA37" t="n">
        <v>0.2059320375333349</v>
      </c>
      <c r="AB37" t="n">
        <v>0.1877663895449321</v>
      </c>
      <c r="AC37" t="n">
        <v>0.6867078935427723</v>
      </c>
      <c r="AD37" t="n">
        <v>0.6554559851239772</v>
      </c>
      <c r="AE37" t="n">
        <v>0.619702229360412</v>
      </c>
      <c r="AF37" t="n">
        <v>6.150274315811919</v>
      </c>
      <c r="AG37" t="n">
        <v>5.677707404617433</v>
      </c>
      <c r="AH37" t="n">
        <v>5.194695677949438</v>
      </c>
      <c r="AI37" t="n">
        <v>0.02405290354791334</v>
      </c>
      <c r="AJ37" t="n">
        <v>0.5971645732055639</v>
      </c>
    </row>
    <row r="38">
      <c r="A38" s="1" t="n">
        <v>44749.5332615625</v>
      </c>
      <c r="B38" t="n">
        <v>228.8662375273119</v>
      </c>
      <c r="C38" t="n">
        <v>227.5067591026306</v>
      </c>
      <c r="D38" t="n">
        <v>226.5775547936632</v>
      </c>
      <c r="E38" t="n">
        <v>0.4221062076183496</v>
      </c>
      <c r="F38" t="n">
        <v>0.400345701529478</v>
      </c>
      <c r="G38" t="n">
        <v>0.3809393668847803</v>
      </c>
      <c r="H38" t="n">
        <v>92.5841458003113</v>
      </c>
      <c r="I38" t="n">
        <v>87.26255391148038</v>
      </c>
      <c r="J38" t="n">
        <v>83.64308239552609</v>
      </c>
      <c r="K38" t="n">
        <v>-23.80325646978169</v>
      </c>
      <c r="L38" t="n">
        <v>-25.82875005841059</v>
      </c>
      <c r="M38" t="n">
        <v>-30.89379377963436</v>
      </c>
      <c r="N38" t="n">
        <v>96.41898560253252</v>
      </c>
      <c r="O38" t="n">
        <v>90.81470745514315</v>
      </c>
      <c r="P38" t="n">
        <v>86.96413198089756</v>
      </c>
      <c r="Q38" t="n">
        <v>-0.99</v>
      </c>
      <c r="R38" t="n">
        <v>-0.99</v>
      </c>
      <c r="S38" t="n">
        <v>-0.99</v>
      </c>
      <c r="T38" t="n">
        <v>0.2207463345554139</v>
      </c>
      <c r="U38" t="n">
        <v>0.2049620762008386</v>
      </c>
      <c r="V38" t="n">
        <v>0.1889287945402643</v>
      </c>
      <c r="W38" t="n">
        <v>0.8573112115028299</v>
      </c>
      <c r="X38" t="n">
        <v>0.8423825159279994</v>
      </c>
      <c r="Y38" t="n">
        <v>0.8326979809096615</v>
      </c>
      <c r="Z38" t="n">
        <v>0.2295110704050667</v>
      </c>
      <c r="AA38" t="n">
        <v>0.2138700876099288</v>
      </c>
      <c r="AB38" t="n">
        <v>0.1984142452999396</v>
      </c>
      <c r="AC38" t="n">
        <v>0.6649799182671255</v>
      </c>
      <c r="AD38" t="n">
        <v>0.6397071018198114</v>
      </c>
      <c r="AE38" t="n">
        <v>0.600480297446191</v>
      </c>
      <c r="AF38" t="n">
        <v>5.854973858193811</v>
      </c>
      <c r="AG38" t="n">
        <v>5.477034748484764</v>
      </c>
      <c r="AH38" t="n">
        <v>5.144490187188909</v>
      </c>
      <c r="AI38" t="n">
        <v>0.07340881638718356</v>
      </c>
      <c r="AJ38" t="n">
        <v>0.6465204860448341</v>
      </c>
    </row>
    <row r="39">
      <c r="A39" s="1" t="n">
        <v>44749.54261321759</v>
      </c>
      <c r="B39" t="n">
        <v>232.0263500024603</v>
      </c>
      <c r="C39" t="n">
        <v>230.963393119234</v>
      </c>
      <c r="D39" t="n">
        <v>228.9274913111957</v>
      </c>
      <c r="E39" t="n">
        <v>0.4209675128634826</v>
      </c>
      <c r="F39" t="n">
        <v>0.3986317162817272</v>
      </c>
      <c r="G39" t="n">
        <v>0.3870734653745905</v>
      </c>
      <c r="H39" t="n">
        <v>91.96287328909497</v>
      </c>
      <c r="I39" t="n">
        <v>89.01542125208385</v>
      </c>
      <c r="J39" t="n">
        <v>85.26567710482715</v>
      </c>
      <c r="K39" t="n">
        <v>-21.92428174991848</v>
      </c>
      <c r="L39" t="n">
        <v>-25.71224286293366</v>
      </c>
      <c r="M39" t="n">
        <v>-30.86212114014745</v>
      </c>
      <c r="N39" t="n">
        <v>97.00330192759046</v>
      </c>
      <c r="O39" t="n">
        <v>92.38568258193058</v>
      </c>
      <c r="P39" t="n">
        <v>88.61175738133596</v>
      </c>
      <c r="Q39" t="n">
        <v>-0.99</v>
      </c>
      <c r="R39" t="n">
        <v>-0.99</v>
      </c>
      <c r="S39" t="n">
        <v>-0.99</v>
      </c>
      <c r="T39" t="n">
        <v>0.2097342858222377</v>
      </c>
      <c r="U39" t="n">
        <v>0.2047799201397425</v>
      </c>
      <c r="V39" t="n">
        <v>0.2023190855772964</v>
      </c>
      <c r="W39" t="n">
        <v>0.8593126982233725</v>
      </c>
      <c r="X39" t="n">
        <v>0.8476368551172804</v>
      </c>
      <c r="Y39" t="n">
        <v>0.8409888297681374</v>
      </c>
      <c r="Z39" t="n">
        <v>0.2179648867032307</v>
      </c>
      <c r="AA39" t="n">
        <v>0.2136703249613397</v>
      </c>
      <c r="AB39" t="n">
        <v>0.2111247817899572</v>
      </c>
      <c r="AC39" t="n">
        <v>0.6433527566371808</v>
      </c>
      <c r="AD39" t="n">
        <v>0.6259319940294936</v>
      </c>
      <c r="AE39" t="n">
        <v>0.595185631669494</v>
      </c>
      <c r="AF39" t="n">
        <v>5.540244297012402</v>
      </c>
      <c r="AG39" t="n">
        <v>5.482066497845246</v>
      </c>
      <c r="AH39" t="n">
        <v>5.385531797470067</v>
      </c>
      <c r="AI39" t="n">
        <v>0.09504931579111997</v>
      </c>
      <c r="AJ39" t="n">
        <v>0.6681609854487705</v>
      </c>
    </row>
    <row r="40">
      <c r="A40" s="1" t="n">
        <v>44749.55235585648</v>
      </c>
      <c r="B40" t="n">
        <v>230.1650283433803</v>
      </c>
      <c r="C40" t="n">
        <v>228.6245228085024</v>
      </c>
      <c r="D40" t="n">
        <v>228.225893647699</v>
      </c>
      <c r="E40" t="n">
        <v>0.2748949910306047</v>
      </c>
      <c r="F40" t="n">
        <v>0.1855277480774959</v>
      </c>
      <c r="G40" t="n">
        <v>0.1784123470676029</v>
      </c>
      <c r="H40" t="n">
        <v>61.5020683342547</v>
      </c>
      <c r="I40" t="n">
        <v>41.89985923003806</v>
      </c>
      <c r="J40" t="n">
        <v>40.38864569625365</v>
      </c>
      <c r="K40" t="n">
        <v>7.296344885952008</v>
      </c>
      <c r="L40" t="n">
        <v>-6.606608041581579</v>
      </c>
      <c r="M40" t="n">
        <v>-12.39240419818139</v>
      </c>
      <c r="N40" t="n">
        <v>62.73815498723595</v>
      </c>
      <c r="O40" t="n">
        <v>42.41695565176204</v>
      </c>
      <c r="P40" t="n">
        <v>41.06428291962383</v>
      </c>
      <c r="Q40" t="n">
        <v>-0.2000537408049715</v>
      </c>
      <c r="R40" t="n">
        <v>-0.2000537408049715</v>
      </c>
      <c r="S40" t="n">
        <v>-0.2000537408049715</v>
      </c>
      <c r="T40" t="n">
        <v>0.1986465660798079</v>
      </c>
      <c r="U40" t="n">
        <v>0.1909881379448214</v>
      </c>
      <c r="V40" t="n">
        <v>0.1760318477207632</v>
      </c>
      <c r="W40" t="n">
        <v>0.8501028526175424</v>
      </c>
      <c r="X40" t="n">
        <v>0.8416535634290176</v>
      </c>
      <c r="Y40" t="n">
        <v>0.8220671179585156</v>
      </c>
      <c r="Z40" t="n">
        <v>0.2031853594488866</v>
      </c>
      <c r="AA40" t="n">
        <v>0.1973242570174234</v>
      </c>
      <c r="AB40" t="n">
        <v>0.1795697875553179</v>
      </c>
      <c r="AC40" t="n">
        <v>0.6926327376236789</v>
      </c>
      <c r="AD40" t="n">
        <v>0.6415858288572911</v>
      </c>
      <c r="AE40" t="n">
        <v>0.6194740907800088</v>
      </c>
      <c r="AF40" t="n">
        <v>6.400699427582007</v>
      </c>
      <c r="AG40" t="n">
        <v>5.885070194170135</v>
      </c>
      <c r="AH40" t="n">
        <v>5.73238089643215</v>
      </c>
      <c r="AI40" t="n">
        <v>0.01123274492388191</v>
      </c>
      <c r="AJ40" t="n">
        <v>0.6793937303726524</v>
      </c>
    </row>
    <row r="41">
      <c r="A41" s="1" t="n">
        <v>44749.56307111111</v>
      </c>
      <c r="B41" t="n">
        <v>228.9158435235096</v>
      </c>
      <c r="C41" t="n">
        <v>227.3799460502123</v>
      </c>
      <c r="D41" t="n">
        <v>225.9805755513641</v>
      </c>
      <c r="E41" t="n">
        <v>0.1979485592276572</v>
      </c>
      <c r="F41" t="n">
        <v>0.1822590017465764</v>
      </c>
      <c r="G41" t="n">
        <v>0.1743117048904494</v>
      </c>
      <c r="H41" t="n">
        <v>44.51574923850954</v>
      </c>
      <c r="I41" t="n">
        <v>40.57097990367983</v>
      </c>
      <c r="J41" t="n">
        <v>39.57758557819318</v>
      </c>
      <c r="K41" t="n">
        <v>7.149901203132106</v>
      </c>
      <c r="L41" t="n">
        <v>-6.050057369352094</v>
      </c>
      <c r="M41" t="n">
        <v>-8.163697280045248</v>
      </c>
      <c r="N41" t="n">
        <v>45.08628413919706</v>
      </c>
      <c r="O41" t="n">
        <v>41.27884249772986</v>
      </c>
      <c r="P41" t="n">
        <v>39.90271096101831</v>
      </c>
      <c r="Q41" t="n">
        <v>-0.182888698714123</v>
      </c>
      <c r="R41" t="n">
        <v>-0.182888698714123</v>
      </c>
      <c r="S41" t="n">
        <v>-0.182888698714123</v>
      </c>
      <c r="T41" t="n">
        <v>0.1969999977957606</v>
      </c>
      <c r="U41" t="n">
        <v>0.1880474200976319</v>
      </c>
      <c r="V41" t="n">
        <v>0.1664439832503899</v>
      </c>
      <c r="W41" t="n">
        <v>0.8497466933886657</v>
      </c>
      <c r="X41" t="n">
        <v>0.8389123968977057</v>
      </c>
      <c r="Y41" t="n">
        <v>0.8304122410079299</v>
      </c>
      <c r="Z41" t="n">
        <v>0.199918052382559</v>
      </c>
      <c r="AA41" t="n">
        <v>0.1874124475741323</v>
      </c>
      <c r="AB41" t="n">
        <v>0.1697875894817329</v>
      </c>
      <c r="AC41" t="n">
        <v>0.6709311626197212</v>
      </c>
      <c r="AD41" t="n">
        <v>0.6487760852448472</v>
      </c>
      <c r="AE41" t="n">
        <v>0.6204098233511255</v>
      </c>
      <c r="AF41" t="n">
        <v>6.730312175397542</v>
      </c>
      <c r="AG41" t="n">
        <v>6.161370901592315</v>
      </c>
      <c r="AH41" t="n">
        <v>5.815723688766262</v>
      </c>
      <c r="AI41" t="n">
        <v>0.02245599519742316</v>
      </c>
      <c r="AJ41" t="n">
        <v>0.6906169806461936</v>
      </c>
    </row>
    <row r="42">
      <c r="A42" s="1" t="n">
        <v>44749.57456900463</v>
      </c>
      <c r="B42" t="n">
        <v>229.7010049718351</v>
      </c>
      <c r="C42" t="n">
        <v>228.694814235621</v>
      </c>
      <c r="D42" t="n">
        <v>227.5268001737829</v>
      </c>
      <c r="E42" t="n">
        <v>0.5888049825534178</v>
      </c>
      <c r="F42" t="n">
        <v>0.5750245905498997</v>
      </c>
      <c r="G42" t="n">
        <v>0.5616851338738346</v>
      </c>
      <c r="H42" t="n">
        <v>128.4496365330218</v>
      </c>
      <c r="I42" t="n">
        <v>128.0244057628602</v>
      </c>
      <c r="J42" t="n">
        <v>122.6498421002107</v>
      </c>
      <c r="K42" t="n">
        <v>41.47577932854449</v>
      </c>
      <c r="L42" t="n">
        <v>-30.05584601378063</v>
      </c>
      <c r="M42" t="n">
        <v>-45.03243615849356</v>
      </c>
      <c r="N42" t="n">
        <v>134.9798110695652</v>
      </c>
      <c r="O42" t="n">
        <v>131.5051419167234</v>
      </c>
      <c r="P42" t="n">
        <v>129.0196397285595</v>
      </c>
      <c r="Q42" t="n">
        <v>-0.2265369386681854</v>
      </c>
      <c r="R42" t="n">
        <v>-0.2283423114256037</v>
      </c>
      <c r="S42" t="n">
        <v>-0.230147684183022</v>
      </c>
      <c r="T42" t="n">
        <v>0.2462848291594985</v>
      </c>
      <c r="U42" t="n">
        <v>0.2315227109547444</v>
      </c>
      <c r="V42" t="n">
        <v>0.2286035392077683</v>
      </c>
      <c r="W42" t="n">
        <v>0.8604108766158746</v>
      </c>
      <c r="X42" t="n">
        <v>0.8475829186899305</v>
      </c>
      <c r="Y42" t="n">
        <v>0.826249000132282</v>
      </c>
      <c r="Z42" t="n">
        <v>0.2623607889401567</v>
      </c>
      <c r="AA42" t="n">
        <v>0.2390774074097569</v>
      </c>
      <c r="AB42" t="n">
        <v>0.2348188276059465</v>
      </c>
      <c r="AC42" t="n">
        <v>0.681761864962198</v>
      </c>
      <c r="AD42" t="n">
        <v>0.6260897500876116</v>
      </c>
      <c r="AE42" t="n">
        <v>0.5922762706763067</v>
      </c>
      <c r="AF42" t="n">
        <v>5.041304388656309</v>
      </c>
      <c r="AG42" t="n">
        <v>4.961678961131414</v>
      </c>
      <c r="AH42" t="n">
        <v>4.569893764827283</v>
      </c>
      <c r="AI42" t="n">
        <v>0.06040598669737846</v>
      </c>
      <c r="AJ42" t="n">
        <v>0.7285669721461489</v>
      </c>
    </row>
    <row r="43">
      <c r="A43" s="1" t="n">
        <v>44749.58469584491</v>
      </c>
      <c r="B43" t="n">
        <v>230.768602364078</v>
      </c>
      <c r="C43" t="n">
        <v>229.7899932886464</v>
      </c>
      <c r="D43" t="n">
        <v>229.528878670043</v>
      </c>
      <c r="E43" t="n">
        <v>0.6026216658477979</v>
      </c>
      <c r="F43" t="n">
        <v>0.5634998313365769</v>
      </c>
      <c r="G43" t="n">
        <v>0.4597174544852966</v>
      </c>
      <c r="H43" t="n">
        <v>131.9274987803846</v>
      </c>
      <c r="I43" t="n">
        <v>124.3388291621928</v>
      </c>
      <c r="J43" t="n">
        <v>105.6086790699184</v>
      </c>
      <c r="K43" t="n">
        <v>-0.6852458145799545</v>
      </c>
      <c r="L43" t="n">
        <v>-35.92341035694326</v>
      </c>
      <c r="M43" t="n">
        <v>-43.98331281793509</v>
      </c>
      <c r="N43" t="n">
        <v>139.0661595820087</v>
      </c>
      <c r="O43" t="n">
        <v>129.4326461857883</v>
      </c>
      <c r="P43" t="n">
        <v>105.6109021679079</v>
      </c>
      <c r="Q43" t="n">
        <v>-0.99</v>
      </c>
      <c r="R43" t="n">
        <v>-0.99</v>
      </c>
      <c r="S43" t="n">
        <v>-0.99</v>
      </c>
      <c r="T43" t="n">
        <v>0.2216735231051902</v>
      </c>
      <c r="U43" t="n">
        <v>0.2063141402211032</v>
      </c>
      <c r="V43" t="n">
        <v>0.1353582667322848</v>
      </c>
      <c r="W43" t="n">
        <v>0.8416768827765908</v>
      </c>
      <c r="X43" t="n">
        <v>0.8265333968559067</v>
      </c>
      <c r="Y43" t="n">
        <v>0.8153005401737076</v>
      </c>
      <c r="Z43" t="n">
        <v>0.2300196409404574</v>
      </c>
      <c r="AA43" t="n">
        <v>0.2164967322601896</v>
      </c>
      <c r="AB43" t="n">
        <v>0.1353611160690371</v>
      </c>
      <c r="AC43" t="n">
        <v>0.7102141995189332</v>
      </c>
      <c r="AD43" t="n">
        <v>0.6810140014492003</v>
      </c>
      <c r="AE43" t="n">
        <v>0.6415543961847505</v>
      </c>
      <c r="AF43" t="n">
        <v>8.259335176866392</v>
      </c>
      <c r="AG43" t="n">
        <v>5.418756323867142</v>
      </c>
      <c r="AH43" t="n">
        <v>5.13440627357664</v>
      </c>
      <c r="AI43" t="n">
        <v>0.08631060868788119</v>
      </c>
      <c r="AJ43" t="n">
        <v>0.7544715941366514</v>
      </c>
    </row>
    <row r="44">
      <c r="A44" s="1" t="n">
        <v>44749.59521481481</v>
      </c>
      <c r="B44" t="n">
        <v>231.2343721815018</v>
      </c>
      <c r="C44" t="n">
        <v>229.8492697383182</v>
      </c>
      <c r="D44" t="n">
        <v>228.3752290032355</v>
      </c>
      <c r="E44" t="n">
        <v>0.1196871539622062</v>
      </c>
      <c r="F44" t="n">
        <v>0.1034355433059124</v>
      </c>
      <c r="G44" t="n">
        <v>0.09955576733788693</v>
      </c>
      <c r="H44" t="n">
        <v>27.67091555246494</v>
      </c>
      <c r="I44" t="n">
        <v>23.63558479006634</v>
      </c>
      <c r="J44" t="n">
        <v>22.70175506864831</v>
      </c>
      <c r="K44" t="n">
        <v>3.528047825041229</v>
      </c>
      <c r="L44" t="n">
        <v>-0.09500034672657776</v>
      </c>
      <c r="M44" t="n">
        <v>-1.248698840785134</v>
      </c>
      <c r="N44" t="n">
        <v>27.67578390464149</v>
      </c>
      <c r="O44" t="n">
        <v>23.77408546981884</v>
      </c>
      <c r="P44" t="n">
        <v>22.73607116438276</v>
      </c>
      <c r="Q44" t="n">
        <v>-0.99</v>
      </c>
      <c r="R44" t="n">
        <v>-0.99</v>
      </c>
      <c r="S44" t="n">
        <v>-0.99</v>
      </c>
      <c r="T44" t="n">
        <v>0.1419221219264415</v>
      </c>
      <c r="U44" t="n">
        <v>0.1363860987394739</v>
      </c>
      <c r="V44" t="n">
        <v>0.1150425425895374</v>
      </c>
      <c r="W44" t="n">
        <v>0.8369178441246372</v>
      </c>
      <c r="X44" t="n">
        <v>0.8339878118955799</v>
      </c>
      <c r="Y44" t="n">
        <v>0.8237531906744521</v>
      </c>
      <c r="Z44" t="n">
        <v>0.1435516607832827</v>
      </c>
      <c r="AA44" t="n">
        <v>0.1365017916197155</v>
      </c>
      <c r="AB44" t="n">
        <v>0.1150925088739986</v>
      </c>
      <c r="AC44" t="n">
        <v>0.6882505297304656</v>
      </c>
      <c r="AD44" t="n">
        <v>0.6616189053079951</v>
      </c>
      <c r="AE44" t="n">
        <v>0.6539811954849921</v>
      </c>
      <c r="AF44" t="n">
        <v>9.578867918045086</v>
      </c>
      <c r="AG44" t="n">
        <v>8.196966008966555</v>
      </c>
      <c r="AH44" t="n">
        <v>7.830388262006431</v>
      </c>
      <c r="AI44" t="n">
        <v>0.006297433669808238</v>
      </c>
      <c r="AJ44" t="n">
        <v>0.7607690278064596</v>
      </c>
    </row>
    <row r="45">
      <c r="A45" s="1" t="n">
        <v>44749.60437236111</v>
      </c>
      <c r="B45" t="n">
        <v>230.6722810776802</v>
      </c>
      <c r="C45" t="n">
        <v>229.437641193628</v>
      </c>
      <c r="D45" t="n">
        <v>228.8226305803526</v>
      </c>
      <c r="E45" t="n">
        <v>0.1022408467045605</v>
      </c>
      <c r="F45" t="n">
        <v>0.1006299031359851</v>
      </c>
      <c r="G45" t="n">
        <v>0.08789488164303974</v>
      </c>
      <c r="H45" t="n">
        <v>23.35982175383519</v>
      </c>
      <c r="I45" t="n">
        <v>22.67693472554479</v>
      </c>
      <c r="J45" t="n">
        <v>19.97290212288005</v>
      </c>
      <c r="K45" t="n">
        <v>4.904826421226776</v>
      </c>
      <c r="L45" t="n">
        <v>2.499125086887537</v>
      </c>
      <c r="M45" t="n">
        <v>-3.486441109149343</v>
      </c>
      <c r="N45" t="n">
        <v>23.46684875900041</v>
      </c>
      <c r="O45" t="n">
        <v>23.05315728551323</v>
      </c>
      <c r="P45" t="n">
        <v>20.27491284365269</v>
      </c>
      <c r="Q45" t="n">
        <v>-0.99</v>
      </c>
      <c r="R45" t="n">
        <v>-0.99</v>
      </c>
      <c r="S45" t="n">
        <v>-0.99</v>
      </c>
      <c r="T45" t="n">
        <v>0.1602065806480349</v>
      </c>
      <c r="U45" t="n">
        <v>0.1422064452816639</v>
      </c>
      <c r="V45" t="n">
        <v>0.09526380904315608</v>
      </c>
      <c r="W45" t="n">
        <v>0.8251292154057224</v>
      </c>
      <c r="X45" t="n">
        <v>0.8165581768098491</v>
      </c>
      <c r="Y45" t="n">
        <v>0.7889105373573797</v>
      </c>
      <c r="Z45" t="n">
        <v>0.1623943790729046</v>
      </c>
      <c r="AA45" t="n">
        <v>0.1434544510545653</v>
      </c>
      <c r="AB45" t="n">
        <v>0.09741539184145449</v>
      </c>
      <c r="AC45" t="n">
        <v>0.778932512125158</v>
      </c>
      <c r="AD45" t="n">
        <v>0.7069467184180827</v>
      </c>
      <c r="AE45" t="n">
        <v>0.6846734279994132</v>
      </c>
      <c r="AF45" t="n">
        <v>11.17182830765919</v>
      </c>
      <c r="AG45" t="n">
        <v>7.874233849196736</v>
      </c>
      <c r="AH45" t="n">
        <v>7.005092233429727</v>
      </c>
      <c r="AI45" t="n">
        <v>0.01152608972597628</v>
      </c>
      <c r="AJ45" t="n">
        <v>0.7659976838626277</v>
      </c>
    </row>
    <row r="46">
      <c r="A46" s="1" t="n">
        <v>44749.63690680556</v>
      </c>
      <c r="B46" t="n">
        <v>230.0340380042995</v>
      </c>
      <c r="C46" t="n">
        <v>228.7093751853228</v>
      </c>
      <c r="D46" t="n">
        <v>226.8222438427809</v>
      </c>
      <c r="E46" t="n">
        <v>0.1141401731605892</v>
      </c>
      <c r="F46" t="n">
        <v>0.09703775608403013</v>
      </c>
      <c r="G46" t="n">
        <v>0.09200613729918901</v>
      </c>
      <c r="H46" t="n">
        <v>25.95173734577836</v>
      </c>
      <c r="I46" t="n">
        <v>21.87654646409379</v>
      </c>
      <c r="J46" t="n">
        <v>-8.36567939301418</v>
      </c>
      <c r="K46" t="n">
        <v>8.542087813932945</v>
      </c>
      <c r="L46" t="n">
        <v>2.901415741701891</v>
      </c>
      <c r="M46" t="n">
        <v>-19.47814015617066</v>
      </c>
      <c r="N46" t="n">
        <v>26.15957231405249</v>
      </c>
      <c r="O46" t="n">
        <v>22.01032157244818</v>
      </c>
      <c r="P46" t="n">
        <v>21.01982207857138</v>
      </c>
      <c r="Q46" t="n">
        <v>-0.99</v>
      </c>
      <c r="R46" t="n">
        <v>-0.99</v>
      </c>
      <c r="S46" t="n">
        <v>-0.99</v>
      </c>
      <c r="T46" t="n">
        <v>0.1837243386204103</v>
      </c>
      <c r="U46" t="n">
        <v>0.1315376870593708</v>
      </c>
      <c r="V46" t="n">
        <v>0.04064361732972249</v>
      </c>
      <c r="W46" t="n">
        <v>0.8565309252587056</v>
      </c>
      <c r="X46" t="n">
        <v>0.8470227121505366</v>
      </c>
      <c r="Y46" t="n">
        <v>0.7363722241418611</v>
      </c>
      <c r="Z46" t="n">
        <v>0.1878911806912143</v>
      </c>
      <c r="AA46" t="n">
        <v>0.1317000863579853</v>
      </c>
      <c r="AB46" t="n">
        <v>0.1029909898781186</v>
      </c>
      <c r="AC46" t="n">
        <v>0.9187970650339589</v>
      </c>
      <c r="AD46" t="n">
        <v>0.6275589688136695</v>
      </c>
      <c r="AE46" t="n">
        <v>0.6025418198211546</v>
      </c>
      <c r="AF46" t="n">
        <v>10.61093742573073</v>
      </c>
      <c r="AG46" t="n">
        <v>8.468030183931489</v>
      </c>
      <c r="AH46" t="n">
        <v>6.146625698980279</v>
      </c>
      <c r="AI46" t="n">
        <v>0.007005168046074671</v>
      </c>
      <c r="AJ46" t="n">
        <v>0.784606134513478</v>
      </c>
    </row>
    <row r="47">
      <c r="A47" s="1" t="n">
        <v>44749.64723322917</v>
      </c>
      <c r="B47" t="n">
        <v>229.7251045333952</v>
      </c>
      <c r="C47" t="n">
        <v>228.6845760089265</v>
      </c>
      <c r="D47" t="n">
        <v>227.423274176735</v>
      </c>
      <c r="E47" t="n">
        <v>0.1096739824690207</v>
      </c>
      <c r="F47" t="n">
        <v>0.1063454649392931</v>
      </c>
      <c r="G47" t="n">
        <v>0.09681529978988895</v>
      </c>
      <c r="H47" t="n">
        <v>25.00102583649535</v>
      </c>
      <c r="I47" t="n">
        <v>24.18642343127448</v>
      </c>
      <c r="J47" t="n">
        <v>21.378057693237</v>
      </c>
      <c r="K47" t="n">
        <v>5.27003641120977</v>
      </c>
      <c r="L47" t="n">
        <v>2.470941232252047</v>
      </c>
      <c r="M47" t="n">
        <v>-0.1893567522587241</v>
      </c>
      <c r="N47" t="n">
        <v>25.00282755333874</v>
      </c>
      <c r="O47" t="n">
        <v>24.41292503317372</v>
      </c>
      <c r="P47" t="n">
        <v>22.01805246861871</v>
      </c>
      <c r="Q47" t="n">
        <v>-0.99</v>
      </c>
      <c r="R47" t="n">
        <v>-0.99</v>
      </c>
      <c r="S47" t="n">
        <v>-0.99</v>
      </c>
      <c r="T47" t="n">
        <v>0.1875696151947646</v>
      </c>
      <c r="U47" t="n">
        <v>0.1565786660214655</v>
      </c>
      <c r="V47" t="n">
        <v>0.1255131834516852</v>
      </c>
      <c r="W47" t="n">
        <v>0.8583320329929158</v>
      </c>
      <c r="X47" t="n">
        <v>0.8480992861347385</v>
      </c>
      <c r="Y47" t="n">
        <v>0.8316377461328669</v>
      </c>
      <c r="Z47" t="n">
        <v>0.1875750914428871</v>
      </c>
      <c r="AA47" t="n">
        <v>0.1592185683615567</v>
      </c>
      <c r="AB47" t="n">
        <v>0.127919302895372</v>
      </c>
      <c r="AC47" t="n">
        <v>0.6677408800638313</v>
      </c>
      <c r="AD47" t="n">
        <v>0.6246966414945825</v>
      </c>
      <c r="AE47" t="n">
        <v>0.5977810818243146</v>
      </c>
      <c r="AF47" t="n">
        <v>8.695895460171625</v>
      </c>
      <c r="AG47" t="n">
        <v>7.254068209335022</v>
      </c>
      <c r="AH47" t="n">
        <v>6.155876593150167</v>
      </c>
      <c r="AI47" t="n">
        <v>0.0131480217198673</v>
      </c>
      <c r="AJ47" t="n">
        <v>0.7907489881872707</v>
      </c>
    </row>
    <row r="48">
      <c r="A48" s="1" t="n">
        <v>44749.65736399306</v>
      </c>
      <c r="B48" t="n">
        <v>232.4287888922861</v>
      </c>
      <c r="C48" t="n">
        <v>230.8287870215945</v>
      </c>
      <c r="D48" t="n">
        <v>229.0098908500172</v>
      </c>
      <c r="E48" t="n">
        <v>0.09656485004269039</v>
      </c>
      <c r="F48" t="n">
        <v>0.09620770347031227</v>
      </c>
      <c r="G48" t="n">
        <v>0.0952013634680636</v>
      </c>
      <c r="H48" t="n">
        <v>22.24928229094574</v>
      </c>
      <c r="I48" t="n">
        <v>22.09119380233018</v>
      </c>
      <c r="J48" t="n">
        <v>21.8264749468626</v>
      </c>
      <c r="K48" t="n">
        <v>2.452086506520207</v>
      </c>
      <c r="L48" t="n">
        <v>2.151532010514234</v>
      </c>
      <c r="M48" t="n">
        <v>1.554140053014282</v>
      </c>
      <c r="N48" t="n">
        <v>22.3346877806153</v>
      </c>
      <c r="O48" t="n">
        <v>22.22147294401548</v>
      </c>
      <c r="P48" t="n">
        <v>21.88173576091266</v>
      </c>
      <c r="Q48" t="n">
        <v>-0.99</v>
      </c>
      <c r="R48" t="n">
        <v>-0.99</v>
      </c>
      <c r="S48" t="n">
        <v>-0.99</v>
      </c>
      <c r="T48" t="n">
        <v>0.1650576326164196</v>
      </c>
      <c r="U48" t="n">
        <v>0.1472032662985321</v>
      </c>
      <c r="V48" t="n">
        <v>0.1339041168339885</v>
      </c>
      <c r="W48" t="n">
        <v>0.8473543806397946</v>
      </c>
      <c r="X48" t="n">
        <v>0.8289121987769612</v>
      </c>
      <c r="Y48" t="n">
        <v>0.8267502904202143</v>
      </c>
      <c r="Z48" t="n">
        <v>0.1654755296504466</v>
      </c>
      <c r="AA48" t="n">
        <v>0.1479502804520467</v>
      </c>
      <c r="AB48" t="n">
        <v>0.1346530532653846</v>
      </c>
      <c r="AC48" t="n">
        <v>0.6804582658451233</v>
      </c>
      <c r="AD48" t="n">
        <v>0.6748342598783001</v>
      </c>
      <c r="AE48" t="n">
        <v>0.6266891865578204</v>
      </c>
      <c r="AF48" t="n">
        <v>8.298826458242413</v>
      </c>
      <c r="AG48" t="n">
        <v>7.633657991779988</v>
      </c>
      <c r="AH48" t="n">
        <v>6.887662569933688</v>
      </c>
      <c r="AI48" t="n">
        <v>0.01881257315263643</v>
      </c>
      <c r="AJ48" t="n">
        <v>0.7964135396200398</v>
      </c>
    </row>
    <row r="49">
      <c r="A49" s="1" t="n">
        <v>44749.66827554398</v>
      </c>
      <c r="B49" t="n">
        <v>231.3935596878862</v>
      </c>
      <c r="C49" t="n">
        <v>230.8735800888663</v>
      </c>
      <c r="D49" t="n">
        <v>229.8818557076514</v>
      </c>
      <c r="E49" t="n">
        <v>0.1017281532253353</v>
      </c>
      <c r="F49" t="n">
        <v>0.09882914579309451</v>
      </c>
      <c r="G49" t="n">
        <v>0.0915927287159725</v>
      </c>
      <c r="H49" t="n">
        <v>23.50888982605288</v>
      </c>
      <c r="I49" t="n">
        <v>22.64738447343294</v>
      </c>
      <c r="J49" t="n">
        <v>21.00883311569525</v>
      </c>
      <c r="K49" t="n">
        <v>2.962002649379577</v>
      </c>
      <c r="L49" t="n">
        <v>2.106653136496758</v>
      </c>
      <c r="M49" t="n">
        <v>-0.5186956015697014</v>
      </c>
      <c r="N49" t="n">
        <v>23.53433691635858</v>
      </c>
      <c r="O49" t="n">
        <v>22.82080492999095</v>
      </c>
      <c r="P49" t="n">
        <v>21.05550644655525</v>
      </c>
      <c r="Q49" t="n">
        <v>-0.99</v>
      </c>
      <c r="R49" t="n">
        <v>-0.99</v>
      </c>
      <c r="S49" t="n">
        <v>-0.99</v>
      </c>
      <c r="T49" t="n">
        <v>0.1594067602718665</v>
      </c>
      <c r="U49" t="n">
        <v>0.1401097295425933</v>
      </c>
      <c r="V49" t="n">
        <v>0.1328567629788689</v>
      </c>
      <c r="W49" t="n">
        <v>0.8372799559513378</v>
      </c>
      <c r="X49" t="n">
        <v>0.8306883009415901</v>
      </c>
      <c r="Y49" t="n">
        <v>0.824486835331585</v>
      </c>
      <c r="Z49" t="n">
        <v>0.1607099398131623</v>
      </c>
      <c r="AA49" t="n">
        <v>0.1407128312942113</v>
      </c>
      <c r="AB49" t="n">
        <v>0.133151918241484</v>
      </c>
      <c r="AC49" t="n">
        <v>0.6863434444728602</v>
      </c>
      <c r="AD49" t="n">
        <v>0.6702110787859339</v>
      </c>
      <c r="AE49" t="n">
        <v>0.6530365672076509</v>
      </c>
      <c r="AF49" t="n">
        <v>8.383917435898066</v>
      </c>
      <c r="AG49" t="n">
        <v>7.990544441314004</v>
      </c>
      <c r="AH49" t="n">
        <v>7.071150050401365</v>
      </c>
      <c r="AI49" t="n">
        <v>0.02498312184318095</v>
      </c>
      <c r="AJ49" t="n">
        <v>0.8025840883105844</v>
      </c>
    </row>
    <row r="50">
      <c r="A50" s="1" t="n">
        <v>44749.67840489584</v>
      </c>
      <c r="B50" t="n">
        <v>232.0049053301976</v>
      </c>
      <c r="C50" t="n">
        <v>230.5194058725728</v>
      </c>
      <c r="D50" t="n">
        <v>228.9766330096043</v>
      </c>
      <c r="E50" t="n">
        <v>0.106710096446731</v>
      </c>
      <c r="F50" t="n">
        <v>0.1000068318068945</v>
      </c>
      <c r="G50" t="n">
        <v>0.09543835662455077</v>
      </c>
      <c r="H50" t="n">
        <v>24.50648622141825</v>
      </c>
      <c r="I50" t="n">
        <v>22.82198926384158</v>
      </c>
      <c r="J50" t="n">
        <v>-20.56298386541776</v>
      </c>
      <c r="K50" t="n">
        <v>8.212140359999088</v>
      </c>
      <c r="L50" t="n">
        <v>2.797363683721395</v>
      </c>
      <c r="M50" t="n">
        <v>-0.8714476097529898</v>
      </c>
      <c r="N50" t="n">
        <v>24.52197561080891</v>
      </c>
      <c r="O50" t="n">
        <v>23.01234251730485</v>
      </c>
      <c r="P50" t="n">
        <v>22.14216689354854</v>
      </c>
      <c r="Q50" t="n">
        <v>-0.99</v>
      </c>
      <c r="R50" t="n">
        <v>-0.99</v>
      </c>
      <c r="S50" t="n">
        <v>-0.99</v>
      </c>
      <c r="T50" t="n">
        <v>0.1517816430942232</v>
      </c>
      <c r="U50" t="n">
        <v>0.1370034402264503</v>
      </c>
      <c r="V50" t="n">
        <v>0.1170670095194737</v>
      </c>
      <c r="W50" t="n">
        <v>0.8369462621835291</v>
      </c>
      <c r="X50" t="n">
        <v>0.8253701771248313</v>
      </c>
      <c r="Y50" t="n">
        <v>0.6789307565240958</v>
      </c>
      <c r="Z50" t="n">
        <v>0.1522801999292197</v>
      </c>
      <c r="AA50" t="n">
        <v>0.1431766382537323</v>
      </c>
      <c r="AB50" t="n">
        <v>0.1171410020322666</v>
      </c>
      <c r="AC50" t="n">
        <v>1.081409702107677</v>
      </c>
      <c r="AD50" t="n">
        <v>0.6840446381400173</v>
      </c>
      <c r="AE50" t="n">
        <v>0.653907067335175</v>
      </c>
      <c r="AF50" t="n">
        <v>9.425046065017385</v>
      </c>
      <c r="AG50" t="n">
        <v>7.854250345825377</v>
      </c>
      <c r="AH50" t="n">
        <v>7.423201680644897</v>
      </c>
      <c r="AI50" t="n">
        <v>0.005773493994224738</v>
      </c>
      <c r="AJ50" t="n">
        <v>0.8083575823048091</v>
      </c>
    </row>
    <row r="51">
      <c r="A51" s="1" t="n">
        <v>44749.68834109954</v>
      </c>
      <c r="B51" t="n">
        <v>230.8199599265337</v>
      </c>
      <c r="C51" t="n">
        <v>230.3418477387063</v>
      </c>
      <c r="D51" t="n">
        <v>228.9724979298152</v>
      </c>
      <c r="E51" t="n">
        <v>0.1051314016256858</v>
      </c>
      <c r="F51" t="n">
        <v>0.09951523918548547</v>
      </c>
      <c r="G51" t="n">
        <v>0.08732025419493175</v>
      </c>
      <c r="H51" t="n">
        <v>24.03579063071382</v>
      </c>
      <c r="I51" t="n">
        <v>22.84217510781877</v>
      </c>
      <c r="J51" t="n">
        <v>20.10857448158993</v>
      </c>
      <c r="K51" t="n">
        <v>1.964819983855095</v>
      </c>
      <c r="L51" t="n">
        <v>1.611141042366342</v>
      </c>
      <c r="M51" t="n">
        <v>1.323466779812904</v>
      </c>
      <c r="N51" t="n">
        <v>24.07219964109592</v>
      </c>
      <c r="O51" t="n">
        <v>22.92173555408954</v>
      </c>
      <c r="P51" t="n">
        <v>20.15525757404888</v>
      </c>
      <c r="Q51" t="n">
        <v>-0.99</v>
      </c>
      <c r="R51" t="n">
        <v>-0.99</v>
      </c>
      <c r="S51" t="n">
        <v>-0.99</v>
      </c>
      <c r="T51" t="n">
        <v>0.1677008376275064</v>
      </c>
      <c r="U51" t="n">
        <v>0.1533158277191237</v>
      </c>
      <c r="V51" t="n">
        <v>0.1399877122806384</v>
      </c>
      <c r="W51" t="n">
        <v>0.8710966299428236</v>
      </c>
      <c r="X51" t="n">
        <v>0.8553270622075696</v>
      </c>
      <c r="Y51" t="n">
        <v>0.837398574063551</v>
      </c>
      <c r="Z51" t="n">
        <v>0.1679548680287558</v>
      </c>
      <c r="AA51" t="n">
        <v>0.1537600489237356</v>
      </c>
      <c r="AB51" t="n">
        <v>0.1404845170330984</v>
      </c>
      <c r="AC51" t="n">
        <v>0.6527271018382075</v>
      </c>
      <c r="AD51" t="n">
        <v>0.6057183546707472</v>
      </c>
      <c r="AE51" t="n">
        <v>0.5637855110554911</v>
      </c>
      <c r="AF51" t="n">
        <v>7.985258053800155</v>
      </c>
      <c r="AG51" t="n">
        <v>7.377949718514246</v>
      </c>
      <c r="AH51" t="n">
        <v>6.796225990317887</v>
      </c>
      <c r="AI51" t="n">
        <v>0.01138555028288019</v>
      </c>
      <c r="AJ51" t="n">
        <v>0.8139696385934646</v>
      </c>
    </row>
    <row r="52">
      <c r="A52" s="1" t="n">
        <v>44749.69944652777</v>
      </c>
      <c r="B52" t="n">
        <v>232.9605546213524</v>
      </c>
      <c r="C52" t="n">
        <v>230.978757457906</v>
      </c>
      <c r="D52" t="n">
        <v>229.1763509656968</v>
      </c>
      <c r="E52" t="n">
        <v>0.1044680475350816</v>
      </c>
      <c r="F52" t="n">
        <v>0.09662964089893698</v>
      </c>
      <c r="G52" t="n">
        <v>0.09198039004940195</v>
      </c>
      <c r="H52" t="n">
        <v>24.10483315348463</v>
      </c>
      <c r="I52" t="n">
        <v>22.21011903590747</v>
      </c>
      <c r="J52" t="n">
        <v>20.93273588414759</v>
      </c>
      <c r="K52" t="n">
        <v>3.111251718042963</v>
      </c>
      <c r="L52" t="n">
        <v>2.660304182772304</v>
      </c>
      <c r="M52" t="n">
        <v>1.387115003795943</v>
      </c>
      <c r="N52" t="n">
        <v>24.14471100243462</v>
      </c>
      <c r="O52" t="n">
        <v>22.40857397076556</v>
      </c>
      <c r="P52" t="n">
        <v>21.07973015192343</v>
      </c>
      <c r="Q52" t="n">
        <v>-0.99</v>
      </c>
      <c r="R52" t="n">
        <v>-0.99</v>
      </c>
      <c r="S52" t="n">
        <v>-0.99</v>
      </c>
      <c r="T52" t="n">
        <v>0.1588688700250003</v>
      </c>
      <c r="U52" t="n">
        <v>0.1479990318832538</v>
      </c>
      <c r="V52" t="n">
        <v>0.1367843082224758</v>
      </c>
      <c r="W52" t="n">
        <v>0.8687218204482667</v>
      </c>
      <c r="X52" t="n">
        <v>0.8479625393142477</v>
      </c>
      <c r="Y52" t="n">
        <v>0.8399691233985752</v>
      </c>
      <c r="Z52" t="n">
        <v>0.1599844821146453</v>
      </c>
      <c r="AA52" t="n">
        <v>0.1487522995262128</v>
      </c>
      <c r="AB52" t="n">
        <v>0.1381024805364739</v>
      </c>
      <c r="AC52" t="n">
        <v>0.6460168378439649</v>
      </c>
      <c r="AD52" t="n">
        <v>0.6250934796120005</v>
      </c>
      <c r="AE52" t="n">
        <v>0.5701483489277046</v>
      </c>
      <c r="AF52" t="n">
        <v>8.110197675389497</v>
      </c>
      <c r="AG52" t="n">
        <v>7.598323437117202</v>
      </c>
      <c r="AH52" t="n">
        <v>7.100018954119515</v>
      </c>
      <c r="AI52" t="n">
        <v>0.0176442083864015</v>
      </c>
      <c r="AJ52" t="n">
        <v>0.820228296696986</v>
      </c>
    </row>
    <row r="53">
      <c r="A53" s="1" t="n">
        <v>44749.70918765046</v>
      </c>
      <c r="B53" t="n">
        <v>231.3105338620054</v>
      </c>
      <c r="C53" t="n">
        <v>229.9819582354765</v>
      </c>
      <c r="D53" t="n">
        <v>228.1350668697604</v>
      </c>
      <c r="E53" t="n">
        <v>0.1091798845900205</v>
      </c>
      <c r="F53" t="n">
        <v>0.09840472752451421</v>
      </c>
      <c r="G53" t="n">
        <v>0.09272348629219246</v>
      </c>
      <c r="H53" t="n">
        <v>25.09411921778418</v>
      </c>
      <c r="I53" t="n">
        <v>22.6294019238259</v>
      </c>
      <c r="J53" t="n">
        <v>21.00523962415484</v>
      </c>
      <c r="K53" t="n">
        <v>2.841267115780939</v>
      </c>
      <c r="L53" t="n">
        <v>1.461278892929302</v>
      </c>
      <c r="M53" t="n">
        <v>-0.1301363600082391</v>
      </c>
      <c r="N53" t="n">
        <v>25.25445739150979</v>
      </c>
      <c r="O53" t="n">
        <v>22.63155063710133</v>
      </c>
      <c r="P53" t="n">
        <v>21.15347874566664</v>
      </c>
      <c r="Q53" t="n">
        <v>-0.99</v>
      </c>
      <c r="R53" t="n">
        <v>-0.99</v>
      </c>
      <c r="S53" t="n">
        <v>-0.99</v>
      </c>
      <c r="T53" t="n">
        <v>0.1559738864684556</v>
      </c>
      <c r="U53" t="n">
        <v>0.1480453909041489</v>
      </c>
      <c r="V53" t="n">
        <v>0.142729957675844</v>
      </c>
      <c r="W53" t="n">
        <v>0.8494174936755473</v>
      </c>
      <c r="X53" t="n">
        <v>0.8429226141713873</v>
      </c>
      <c r="Y53" t="n">
        <v>0.8301811312842245</v>
      </c>
      <c r="Z53" t="n">
        <v>0.1560007345659603</v>
      </c>
      <c r="AA53" t="n">
        <v>0.1490402721171312</v>
      </c>
      <c r="AB53" t="n">
        <v>0.1427323490263</v>
      </c>
      <c r="AC53" t="n">
        <v>0.6715326765933427</v>
      </c>
      <c r="AD53" t="n">
        <v>0.6382955820358687</v>
      </c>
      <c r="AE53" t="n">
        <v>0.6212745169051522</v>
      </c>
      <c r="AF53" t="n">
        <v>7.871117745193792</v>
      </c>
      <c r="AG53" t="n">
        <v>7.569476358162571</v>
      </c>
      <c r="AH53" t="n">
        <v>7.263228699538346</v>
      </c>
      <c r="AI53" t="n">
        <v>0.02316188584243671</v>
      </c>
      <c r="AJ53" t="n">
        <v>0.8257459741530213</v>
      </c>
    </row>
    <row r="54">
      <c r="A54" s="1" t="n">
        <v>44749.73061976852</v>
      </c>
      <c r="B54" t="n">
        <v>232.2197183796117</v>
      </c>
      <c r="C54" t="n">
        <v>230.4805551948645</v>
      </c>
      <c r="D54" t="n">
        <v>228.7702832519267</v>
      </c>
      <c r="E54" t="n">
        <v>0.1112055440087764</v>
      </c>
      <c r="F54" t="n">
        <v>0.0993039434094182</v>
      </c>
      <c r="G54" t="n">
        <v>0.09262900963151251</v>
      </c>
      <c r="H54" t="n">
        <v>25.50489278738202</v>
      </c>
      <c r="I54" t="n">
        <v>22.98184117074123</v>
      </c>
      <c r="J54" t="n">
        <v>20.8268738822058</v>
      </c>
      <c r="K54" t="n">
        <v>3.698502187731859</v>
      </c>
      <c r="L54" t="n">
        <v>2.066888664066918</v>
      </c>
      <c r="M54" t="n">
        <v>-4.020596965042545</v>
      </c>
      <c r="N54" t="n">
        <v>25.71072117268994</v>
      </c>
      <c r="O54" t="n">
        <v>23.06033377251999</v>
      </c>
      <c r="P54" t="n">
        <v>21.21140909182168</v>
      </c>
      <c r="Q54" t="n">
        <v>-0.99</v>
      </c>
      <c r="R54" t="n">
        <v>-0.99</v>
      </c>
      <c r="S54" t="n">
        <v>-0.99</v>
      </c>
      <c r="T54" t="n">
        <v>0.1715158342654883</v>
      </c>
      <c r="U54" t="n">
        <v>0.1390012685385286</v>
      </c>
      <c r="V54" t="n">
        <v>0.0961920845300111</v>
      </c>
      <c r="W54" t="n">
        <v>0.8597397267041431</v>
      </c>
      <c r="X54" t="n">
        <v>0.842546320810126</v>
      </c>
      <c r="Y54" t="n">
        <v>0.8322873637936079</v>
      </c>
      <c r="Z54" t="n">
        <v>0.1724567526169505</v>
      </c>
      <c r="AA54" t="n">
        <v>0.139332530740393</v>
      </c>
      <c r="AB54" t="n">
        <v>0.09742975903117357</v>
      </c>
      <c r="AC54" t="n">
        <v>0.6660493135028287</v>
      </c>
      <c r="AD54" t="n">
        <v>0.639281044773693</v>
      </c>
      <c r="AE54" t="n">
        <v>0.5940546908287495</v>
      </c>
      <c r="AF54" t="n">
        <v>11.17030124602121</v>
      </c>
      <c r="AG54" t="n">
        <v>8.045156147526507</v>
      </c>
      <c r="AH54" t="n">
        <v>6.636760834763607</v>
      </c>
      <c r="AI54" t="n">
        <v>0.01239463268214178</v>
      </c>
      <c r="AJ54" t="n">
        <v>0.838140606835163</v>
      </c>
    </row>
    <row r="55">
      <c r="A55" s="1" t="n">
        <v>44749.74075138889</v>
      </c>
      <c r="B55" t="n">
        <v>231.2039971761225</v>
      </c>
      <c r="C55" t="n">
        <v>230.609631806437</v>
      </c>
      <c r="D55" t="n">
        <v>228.6367630961805</v>
      </c>
      <c r="E55" t="n">
        <v>0.5589713003996983</v>
      </c>
      <c r="F55" t="n">
        <v>0.2485666094463481</v>
      </c>
      <c r="G55" t="n">
        <v>0.2205741924359305</v>
      </c>
      <c r="H55" t="n">
        <v>124.4641595119917</v>
      </c>
      <c r="I55" t="n">
        <v>55.73958910608224</v>
      </c>
      <c r="J55" t="n">
        <v>49.6614020582639</v>
      </c>
      <c r="K55" t="n">
        <v>34.05646468010066</v>
      </c>
      <c r="L55" t="n">
        <v>-9.66643099018583</v>
      </c>
      <c r="M55" t="n">
        <v>-15.70605331346059</v>
      </c>
      <c r="N55" t="n">
        <v>129.0394117683952</v>
      </c>
      <c r="O55" t="n">
        <v>57.13810359863697</v>
      </c>
      <c r="P55" t="n">
        <v>50.81316423866976</v>
      </c>
      <c r="Q55" t="n">
        <v>-0.2398724966474478</v>
      </c>
      <c r="R55" t="n">
        <v>-0.2398724966474478</v>
      </c>
      <c r="S55" t="n">
        <v>-0.2398724966474478</v>
      </c>
      <c r="T55" t="n">
        <v>0.2341038599044572</v>
      </c>
      <c r="U55" t="n">
        <v>0.216411499057393</v>
      </c>
      <c r="V55" t="n">
        <v>0.1925410761233464</v>
      </c>
      <c r="W55" t="n">
        <v>0.8506015705468907</v>
      </c>
      <c r="X55" t="n">
        <v>0.8482937892515623</v>
      </c>
      <c r="Y55" t="n">
        <v>0.8251127278738497</v>
      </c>
      <c r="Z55" t="n">
        <v>0.2486901127856072</v>
      </c>
      <c r="AA55" t="n">
        <v>0.230960704374757</v>
      </c>
      <c r="AB55" t="n">
        <v>0.197006546699335</v>
      </c>
      <c r="AC55" t="n">
        <v>0.6847162932832429</v>
      </c>
      <c r="AD55" t="n">
        <v>0.6242245078199438</v>
      </c>
      <c r="AE55" t="n">
        <v>0.6181634156664846</v>
      </c>
      <c r="AF55" t="n">
        <v>5.892240425557632</v>
      </c>
      <c r="AG55" t="n">
        <v>5.127376838159504</v>
      </c>
      <c r="AH55" t="n">
        <v>4.791499842936685</v>
      </c>
      <c r="AI55" t="n">
        <v>0.0329188912002252</v>
      </c>
      <c r="AJ55" t="n">
        <v>0.8586648653532464</v>
      </c>
    </row>
    <row r="56">
      <c r="A56" s="1" t="n">
        <v>44749.75205157408</v>
      </c>
      <c r="B56" t="n">
        <v>231.2799544116561</v>
      </c>
      <c r="C56" t="n">
        <v>229.7151683653225</v>
      </c>
      <c r="D56" t="n">
        <v>228.8744188644008</v>
      </c>
      <c r="E56" t="n">
        <v>0.5398412916719481</v>
      </c>
      <c r="F56" t="n">
        <v>0.5212158946022727</v>
      </c>
      <c r="G56" t="n">
        <v>0.4948413348010849</v>
      </c>
      <c r="H56" t="n">
        <v>119.053899777308</v>
      </c>
      <c r="I56" t="n">
        <v>115.6834109421662</v>
      </c>
      <c r="J56" t="n">
        <v>107.8554438462772</v>
      </c>
      <c r="K56" t="n">
        <v>-30.77893289608241</v>
      </c>
      <c r="L56" t="n">
        <v>-33.81797182683148</v>
      </c>
      <c r="M56" t="n">
        <v>-35.54616123990806</v>
      </c>
      <c r="N56" t="n">
        <v>124.2471755456793</v>
      </c>
      <c r="O56" t="n">
        <v>120.0092778799891</v>
      </c>
      <c r="P56" t="n">
        <v>113.2565229326827</v>
      </c>
      <c r="Q56" t="n">
        <v>-0.99</v>
      </c>
      <c r="R56" t="n">
        <v>-0.99</v>
      </c>
      <c r="S56" t="n">
        <v>-0.99</v>
      </c>
      <c r="T56" t="n">
        <v>0.2774446084834037</v>
      </c>
      <c r="U56" t="n">
        <v>0.261024497968905</v>
      </c>
      <c r="V56" t="n">
        <v>0.230716581029787</v>
      </c>
      <c r="W56" t="n">
        <v>0.8438849812917658</v>
      </c>
      <c r="X56" t="n">
        <v>0.8394025743309319</v>
      </c>
      <c r="Y56" t="n">
        <v>0.8381997101361119</v>
      </c>
      <c r="Z56" t="n">
        <v>0.2880649785257319</v>
      </c>
      <c r="AA56" t="n">
        <v>0.2723212239291462</v>
      </c>
      <c r="AB56" t="n">
        <v>0.2407807186335502</v>
      </c>
      <c r="AC56" t="n">
        <v>0.650636597243803</v>
      </c>
      <c r="AD56" t="n">
        <v>0.6474963348619006</v>
      </c>
      <c r="AE56" t="n">
        <v>0.6357787357585661</v>
      </c>
      <c r="AF56" t="n">
        <v>4.930582733228123</v>
      </c>
      <c r="AG56" t="n">
        <v>4.42189082227921</v>
      </c>
      <c r="AH56" t="n">
        <v>4.207073104339043</v>
      </c>
      <c r="AI56" t="n">
        <v>0.06711046407858007</v>
      </c>
      <c r="AJ56" t="n">
        <v>0.8928564382316012</v>
      </c>
    </row>
    <row r="57">
      <c r="A57" s="1" t="n">
        <v>44749.76062427084</v>
      </c>
      <c r="B57" t="n">
        <v>233.1370459529425</v>
      </c>
      <c r="C57" t="n">
        <v>231.1486539777055</v>
      </c>
      <c r="D57" t="n">
        <v>228.5331818257606</v>
      </c>
      <c r="E57" t="n">
        <v>0.5389991574422218</v>
      </c>
      <c r="F57" t="n">
        <v>0.5319684193000935</v>
      </c>
      <c r="G57" t="n">
        <v>0.5284686556591852</v>
      </c>
      <c r="H57" t="n">
        <v>120.4790444009376</v>
      </c>
      <c r="I57" t="n">
        <v>118.3070447626382</v>
      </c>
      <c r="J57" t="n">
        <v>116.6647383157007</v>
      </c>
      <c r="K57" t="n">
        <v>-31.73643447945979</v>
      </c>
      <c r="L57" t="n">
        <v>-34.19350677457912</v>
      </c>
      <c r="M57" t="n">
        <v>-34.39575946789363</v>
      </c>
      <c r="N57" t="n">
        <v>124.588929737887</v>
      </c>
      <c r="O57" t="n">
        <v>123.2056212591052</v>
      </c>
      <c r="P57" t="n">
        <v>121.5724354934707</v>
      </c>
      <c r="Q57" t="n">
        <v>-0.99</v>
      </c>
      <c r="R57" t="n">
        <v>-0.99</v>
      </c>
      <c r="S57" t="n">
        <v>-0.99</v>
      </c>
      <c r="T57" t="n">
        <v>0.2786025111867497</v>
      </c>
      <c r="U57" t="n">
        <v>0.2742731530049174</v>
      </c>
      <c r="V57" t="n">
        <v>0.2597890289056615</v>
      </c>
      <c r="W57" t="n">
        <v>0.8619161762853093</v>
      </c>
      <c r="X57" t="n">
        <v>0.8514836270281094</v>
      </c>
      <c r="Y57" t="n">
        <v>0.8298100926453706</v>
      </c>
      <c r="Z57" t="n">
        <v>0.2903223913974342</v>
      </c>
      <c r="AA57" t="n">
        <v>0.2836293959553721</v>
      </c>
      <c r="AB57" t="n">
        <v>0.2705457546238171</v>
      </c>
      <c r="AC57" t="n">
        <v>0.6724983104990641</v>
      </c>
      <c r="AD57" t="n">
        <v>0.6158441264282104</v>
      </c>
      <c r="AE57" t="n">
        <v>0.5882831826914521</v>
      </c>
      <c r="AF57" t="n">
        <v>4.447348984455187</v>
      </c>
      <c r="AG57" t="n">
        <v>4.265282569352125</v>
      </c>
      <c r="AH57" t="n">
        <v>4.178084982854186</v>
      </c>
      <c r="AI57" t="n">
        <v>0.0266862267070435</v>
      </c>
      <c r="AJ57" t="n">
        <v>0.9195426649386448</v>
      </c>
    </row>
    <row r="58">
      <c r="A58" s="1" t="n">
        <v>44749.77173032407</v>
      </c>
      <c r="B58" t="n">
        <v>232.2647629166036</v>
      </c>
      <c r="C58" t="n">
        <v>230.5724823126071</v>
      </c>
      <c r="D58" t="n">
        <v>228.6995547079325</v>
      </c>
      <c r="E58" t="n">
        <v>0.6586671227631093</v>
      </c>
      <c r="F58" t="n">
        <v>0.6091673341694153</v>
      </c>
      <c r="G58" t="n">
        <v>0.6007024618439335</v>
      </c>
      <c r="H58" t="n">
        <v>147.8035923512988</v>
      </c>
      <c r="I58" t="n">
        <v>132.9509013183881</v>
      </c>
      <c r="J58" t="n">
        <v>131.1435984943947</v>
      </c>
      <c r="K58" t="n">
        <v>-37.31084813112198</v>
      </c>
      <c r="L58" t="n">
        <v>-38.51312777301025</v>
      </c>
      <c r="M58" t="n">
        <v>-54.3781758359946</v>
      </c>
      <c r="N58" t="n">
        <v>152.4401564556156</v>
      </c>
      <c r="O58" t="n">
        <v>140.7119042772219</v>
      </c>
      <c r="P58" t="n">
        <v>137.3803855356664</v>
      </c>
      <c r="Q58" t="n">
        <v>-0.99</v>
      </c>
      <c r="R58" t="n">
        <v>-0.99</v>
      </c>
      <c r="S58" t="n">
        <v>-0.99</v>
      </c>
      <c r="T58" t="n">
        <v>0.307641019095148</v>
      </c>
      <c r="U58" t="n">
        <v>0.2980103797006253</v>
      </c>
      <c r="V58" t="n">
        <v>0.2926956718315813</v>
      </c>
      <c r="W58" t="n">
        <v>0.8622921605295126</v>
      </c>
      <c r="X58" t="n">
        <v>0.8419547810501922</v>
      </c>
      <c r="Y58" t="n">
        <v>0.8287740462562152</v>
      </c>
      <c r="Z58" t="n">
        <v>0.3179377800191876</v>
      </c>
      <c r="AA58" t="n">
        <v>0.3160681642758644</v>
      </c>
      <c r="AB58" t="n">
        <v>0.3046449222435454</v>
      </c>
      <c r="AC58" t="n">
        <v>0.675194163431049</v>
      </c>
      <c r="AD58" t="n">
        <v>0.6407984016145878</v>
      </c>
      <c r="AE58" t="n">
        <v>0.5872848560105856</v>
      </c>
      <c r="AF58" t="n">
        <v>4.003477251387816</v>
      </c>
      <c r="AG58" t="n">
        <v>3.874768985803936</v>
      </c>
      <c r="AH58" t="n">
        <v>3.854458851261322</v>
      </c>
      <c r="AI58" t="n">
        <v>0.06628940247524824</v>
      </c>
      <c r="AJ58" t="n">
        <v>0.9591458407068494</v>
      </c>
    </row>
    <row r="59">
      <c r="A59" s="1" t="n">
        <v>44749.79218045139</v>
      </c>
      <c r="B59" t="n">
        <v>231.4007977468448</v>
      </c>
      <c r="C59" t="n">
        <v>229.048519317287</v>
      </c>
      <c r="D59" t="n">
        <v>223.6008298037619</v>
      </c>
      <c r="E59" t="n">
        <v>8.426971213874731</v>
      </c>
      <c r="F59" t="n">
        <v>0.6188706068696643</v>
      </c>
      <c r="G59" t="n">
        <v>0.1849297186822017</v>
      </c>
      <c r="H59" t="n">
        <v>1845.635182618629</v>
      </c>
      <c r="I59" t="n">
        <v>135.235396419596</v>
      </c>
      <c r="J59" t="n">
        <v>41.08078024899058</v>
      </c>
      <c r="K59" t="n">
        <v>-10.52386734400874</v>
      </c>
      <c r="L59" t="n">
        <v>-40.90924234527834</v>
      </c>
      <c r="M59" t="n">
        <v>-714.5331459520459</v>
      </c>
      <c r="N59" t="n">
        <v>1895.497480278157</v>
      </c>
      <c r="O59" t="n">
        <v>141.9176173480699</v>
      </c>
      <c r="P59" t="n">
        <v>42.4073376874822</v>
      </c>
      <c r="Q59" t="n">
        <v>-0.99</v>
      </c>
      <c r="R59" t="n">
        <v>-0.99</v>
      </c>
      <c r="S59" t="n">
        <v>-0.99</v>
      </c>
      <c r="T59" t="n">
        <v>0.9143665428064295</v>
      </c>
      <c r="U59" t="n">
        <v>0.2670690528092574</v>
      </c>
      <c r="V59" t="n">
        <v>0.2085017333129824</v>
      </c>
      <c r="W59" t="n">
        <v>0.8692276494239414</v>
      </c>
      <c r="X59" t="n">
        <v>0.8424724446421851</v>
      </c>
      <c r="Y59" t="n">
        <v>0.830564665883462</v>
      </c>
      <c r="Z59" t="n">
        <v>0.9881716304946394</v>
      </c>
      <c r="AA59" t="n">
        <v>0.2783133608326133</v>
      </c>
      <c r="AB59" t="n">
        <v>0.2152345539553442</v>
      </c>
      <c r="AC59" t="n">
        <v>0.670534423047858</v>
      </c>
      <c r="AD59" t="n">
        <v>0.6394010790516046</v>
      </c>
      <c r="AE59" t="n">
        <v>0.5687946866693929</v>
      </c>
      <c r="AF59" t="n">
        <v>5.446153898846924</v>
      </c>
      <c r="AG59" t="n">
        <v>4.347246187780259</v>
      </c>
      <c r="AH59" t="n">
        <v>0.5783237624544937</v>
      </c>
      <c r="AI59" t="n">
        <v>0.3078537299281732</v>
      </c>
      <c r="AJ59" t="n">
        <v>1.200710168159774</v>
      </c>
    </row>
    <row r="60">
      <c r="A60" s="1" t="n">
        <v>44749.80387296296</v>
      </c>
      <c r="B60" t="n">
        <v>233.2799905665761</v>
      </c>
      <c r="C60" t="n">
        <v>232.203966869828</v>
      </c>
      <c r="D60" t="n">
        <v>230.3023802619898</v>
      </c>
      <c r="E60" t="n">
        <v>0.1744794939982785</v>
      </c>
      <c r="F60" t="n">
        <v>0.1585628996135812</v>
      </c>
      <c r="G60" t="n">
        <v>0.1468235292254133</v>
      </c>
      <c r="H60" t="n">
        <v>39.99711465054516</v>
      </c>
      <c r="I60" t="n">
        <v>36.5394696006837</v>
      </c>
      <c r="J60" t="n">
        <v>34.09131069352401</v>
      </c>
      <c r="K60" t="n">
        <v>5.581069953255729</v>
      </c>
      <c r="L60" t="n">
        <v>-3.195593302078736</v>
      </c>
      <c r="M60" t="n">
        <v>-3.861055071532718</v>
      </c>
      <c r="N60" t="n">
        <v>40.18304277471111</v>
      </c>
      <c r="O60" t="n">
        <v>36.81916486711182</v>
      </c>
      <c r="P60" t="n">
        <v>34.25099151265582</v>
      </c>
      <c r="Q60" t="n">
        <v>-0.233433264104171</v>
      </c>
      <c r="R60" t="n">
        <v>-0.233433264104171</v>
      </c>
      <c r="S60" t="n">
        <v>-0.233433264104171</v>
      </c>
      <c r="T60" t="n">
        <v>0.2202318788289042</v>
      </c>
      <c r="U60" t="n">
        <v>0.2146972188988901</v>
      </c>
      <c r="V60" t="n">
        <v>0.2122672688209561</v>
      </c>
      <c r="W60" t="n">
        <v>0.8621715366573462</v>
      </c>
      <c r="X60" t="n">
        <v>0.8550843760657125</v>
      </c>
      <c r="Y60" t="n">
        <v>0.8450908323129799</v>
      </c>
      <c r="Z60" t="n">
        <v>0.2362402600824816</v>
      </c>
      <c r="AA60" t="n">
        <v>0.2183460674801677</v>
      </c>
      <c r="AB60" t="n">
        <v>0.2132540013755048</v>
      </c>
      <c r="AC60" t="n">
        <v>0.6326216423846818</v>
      </c>
      <c r="AD60" t="n">
        <v>0.6063354192130477</v>
      </c>
      <c r="AE60" t="n">
        <v>0.5876051832435273</v>
      </c>
      <c r="AF60" t="n">
        <v>5.491061783567977</v>
      </c>
      <c r="AG60" t="n">
        <v>5.37785600450211</v>
      </c>
      <c r="AH60" t="n">
        <v>5.014422686100453</v>
      </c>
      <c r="AI60" t="n">
        <v>0.1267611968032532</v>
      </c>
      <c r="AJ60" t="n">
        <v>1.327471364963027</v>
      </c>
    </row>
    <row r="61">
      <c r="A61" s="1" t="n">
        <v>44749.81361277778</v>
      </c>
      <c r="B61" t="n">
        <v>232.565667671771</v>
      </c>
      <c r="C61" t="n">
        <v>230.5367059857049</v>
      </c>
      <c r="D61" t="n">
        <v>229.4324676887096</v>
      </c>
      <c r="E61" t="n">
        <v>0.6049758916927881</v>
      </c>
      <c r="F61" t="n">
        <v>0.5855727271524387</v>
      </c>
      <c r="G61" t="n">
        <v>0.5297598980300654</v>
      </c>
      <c r="H61" t="n">
        <v>136.3216255363861</v>
      </c>
      <c r="I61" t="n">
        <v>129.6686309639506</v>
      </c>
      <c r="J61" t="n">
        <v>116.9273599948457</v>
      </c>
      <c r="K61" t="n">
        <v>-33.18080406420535</v>
      </c>
      <c r="L61" t="n">
        <v>-34.81312831526231</v>
      </c>
      <c r="M61" t="n">
        <v>-37.54954354884829</v>
      </c>
      <c r="N61" t="n">
        <v>140.6966221768583</v>
      </c>
      <c r="O61" t="n">
        <v>134.9960076327891</v>
      </c>
      <c r="P61" t="n">
        <v>121.544120687557</v>
      </c>
      <c r="Q61" t="n">
        <v>-0.99</v>
      </c>
      <c r="R61" t="n">
        <v>-0.99</v>
      </c>
      <c r="S61" t="n">
        <v>-0.99</v>
      </c>
      <c r="T61" t="n">
        <v>0.2819325486803027</v>
      </c>
      <c r="U61" t="n">
        <v>0.274572903188357</v>
      </c>
      <c r="V61" t="n">
        <v>0.2385977754006823</v>
      </c>
      <c r="W61" t="n">
        <v>0.8374870359739564</v>
      </c>
      <c r="X61" t="n">
        <v>0.8367796980170045</v>
      </c>
      <c r="Y61" t="n">
        <v>0.8301959343665416</v>
      </c>
      <c r="Z61" t="n">
        <v>0.2930643753870762</v>
      </c>
      <c r="AA61" t="n">
        <v>0.2858536059108804</v>
      </c>
      <c r="AB61" t="n">
        <v>0.2462551405596936</v>
      </c>
      <c r="AC61" t="n">
        <v>0.6714941494089424</v>
      </c>
      <c r="AD61" t="n">
        <v>0.6543415357713271</v>
      </c>
      <c r="AE61" t="n">
        <v>0.6524963017380953</v>
      </c>
      <c r="AF61" t="n">
        <v>4.833413220165648</v>
      </c>
      <c r="AG61" t="n">
        <v>4.235883118919806</v>
      </c>
      <c r="AH61" t="n">
        <v>4.143433238539965</v>
      </c>
      <c r="AI61" t="n">
        <v>0.1581933097090659</v>
      </c>
      <c r="AJ61" t="n">
        <v>1.35890347786884</v>
      </c>
    </row>
    <row r="62">
      <c r="A62" s="1" t="n">
        <v>44749.83485043982</v>
      </c>
      <c r="B62" t="n">
        <v>231.4785785181595</v>
      </c>
      <c r="C62" t="n">
        <v>230.8864837914762</v>
      </c>
      <c r="D62" t="n">
        <v>228.370835570349</v>
      </c>
      <c r="E62" t="n">
        <v>0.4941512044135189</v>
      </c>
      <c r="F62" t="n">
        <v>0.2560595403727706</v>
      </c>
      <c r="G62" t="n">
        <v>0.1591410568092247</v>
      </c>
      <c r="H62" t="n">
        <v>110.0571439413455</v>
      </c>
      <c r="I62" t="n">
        <v>58.23388409868456</v>
      </c>
      <c r="J62" t="n">
        <v>35.83145993957805</v>
      </c>
      <c r="K62" t="n">
        <v>-3.888418173217303</v>
      </c>
      <c r="L62" t="n">
        <v>-11.10376094712467</v>
      </c>
      <c r="M62" t="n">
        <v>-30.99016531724524</v>
      </c>
      <c r="N62" t="n">
        <v>114.3370687000338</v>
      </c>
      <c r="O62" t="n">
        <v>59.18250996686118</v>
      </c>
      <c r="P62" t="n">
        <v>36.71769354661802</v>
      </c>
      <c r="Q62" t="n">
        <v>-0.99</v>
      </c>
      <c r="R62" t="n">
        <v>-0.99</v>
      </c>
      <c r="S62" t="n">
        <v>-0.99</v>
      </c>
      <c r="T62" t="n">
        <v>0.2598572087591702</v>
      </c>
      <c r="U62" t="n">
        <v>0.244121560605755</v>
      </c>
      <c r="V62" t="n">
        <v>0.1642447066389713</v>
      </c>
      <c r="W62" t="n">
        <v>0.8531589524664973</v>
      </c>
      <c r="X62" t="n">
        <v>0.8451178237906143</v>
      </c>
      <c r="Y62" t="n">
        <v>0.8206528511223721</v>
      </c>
      <c r="Z62" t="n">
        <v>0.2709798146650365</v>
      </c>
      <c r="AA62" t="n">
        <v>0.2477707874915378</v>
      </c>
      <c r="AB62" t="n">
        <v>0.1658832049444014</v>
      </c>
      <c r="AC62" t="n">
        <v>0.696307909772606</v>
      </c>
      <c r="AD62" t="n">
        <v>0.6325431620048287</v>
      </c>
      <c r="AE62" t="n">
        <v>0.6114347543584295</v>
      </c>
      <c r="AF62" t="n">
        <v>6.872444421941259</v>
      </c>
      <c r="AG62" t="n">
        <v>4.818684176859488</v>
      </c>
      <c r="AH62" t="n">
        <v>4.441044776761657</v>
      </c>
      <c r="AI62" t="n">
        <v>0.2018909820725095</v>
      </c>
      <c r="AJ62" t="n">
        <v>1.402601150232284</v>
      </c>
    </row>
    <row r="63">
      <c r="A63" s="1" t="n">
        <v>44749.84381366898</v>
      </c>
      <c r="B63" t="n">
        <v>230.390244335896</v>
      </c>
      <c r="C63" t="n">
        <v>229.3274894440004</v>
      </c>
      <c r="D63" t="n">
        <v>228.9305226173865</v>
      </c>
      <c r="E63" t="n">
        <v>0.7049911949084985</v>
      </c>
      <c r="F63" t="n">
        <v>0.5250108510631963</v>
      </c>
      <c r="G63" t="n">
        <v>0.4800661078154903</v>
      </c>
      <c r="H63" t="n">
        <v>155.01276874239</v>
      </c>
      <c r="I63" t="n">
        <v>117.1713149105776</v>
      </c>
      <c r="J63" t="n">
        <v>106.4528663808798</v>
      </c>
      <c r="K63" t="n">
        <v>-27.31647076711866</v>
      </c>
      <c r="L63" t="n">
        <v>-30.02616053639586</v>
      </c>
      <c r="M63" t="n">
        <v>-45.92906264601913</v>
      </c>
      <c r="N63" t="n">
        <v>161.673860808492</v>
      </c>
      <c r="O63" t="n">
        <v>120.9573782554465</v>
      </c>
      <c r="P63" t="n">
        <v>109.9017849530948</v>
      </c>
      <c r="Q63" t="n">
        <v>-0.99</v>
      </c>
      <c r="R63" t="n">
        <v>-0.99</v>
      </c>
      <c r="S63" t="n">
        <v>-0.99</v>
      </c>
      <c r="T63" t="n">
        <v>0.2619449436670405</v>
      </c>
      <c r="U63" t="n">
        <v>0.247627770814743</v>
      </c>
      <c r="V63" t="n">
        <v>0.2347305808749873</v>
      </c>
      <c r="W63" t="n">
        <v>0.8469215894350408</v>
      </c>
      <c r="X63" t="n">
        <v>0.8447245067847019</v>
      </c>
      <c r="Y63" t="n">
        <v>0.8322409769863993</v>
      </c>
      <c r="Z63" t="n">
        <v>0.2704089619325042</v>
      </c>
      <c r="AA63" t="n">
        <v>0.2556505516640952</v>
      </c>
      <c r="AB63" t="n">
        <v>0.2448172467840152</v>
      </c>
      <c r="AC63" t="n">
        <v>0.6661701129982557</v>
      </c>
      <c r="AD63" t="n">
        <v>0.6335809684822743</v>
      </c>
      <c r="AE63" t="n">
        <v>0.6278241209045522</v>
      </c>
      <c r="AF63" t="n">
        <v>4.858535404855925</v>
      </c>
      <c r="AG63" t="n">
        <v>4.675867924230078</v>
      </c>
      <c r="AH63" t="n">
        <v>4.449339675041674</v>
      </c>
      <c r="AI63" t="n">
        <v>0.02805912177045559</v>
      </c>
      <c r="AJ63" t="n">
        <v>1.430660272002739</v>
      </c>
    </row>
    <row r="64">
      <c r="A64" s="1" t="n">
        <v>44749.85511443287</v>
      </c>
      <c r="B64" t="n">
        <v>231.1593768630968</v>
      </c>
      <c r="C64" t="n">
        <v>230.8828294900558</v>
      </c>
      <c r="D64" t="n">
        <v>230.2037919574545</v>
      </c>
      <c r="E64" t="n">
        <v>0.5447736464155393</v>
      </c>
      <c r="F64" t="n">
        <v>0.4987648932873571</v>
      </c>
      <c r="G64" t="n">
        <v>0.4402058548204089</v>
      </c>
      <c r="H64" t="n">
        <v>120.2854018926886</v>
      </c>
      <c r="I64" t="n">
        <v>111.542424098842</v>
      </c>
      <c r="J64" t="n">
        <v>97.71790213119012</v>
      </c>
      <c r="K64" t="n">
        <v>37.27828173463616</v>
      </c>
      <c r="L64" t="n">
        <v>-27.12485139604696</v>
      </c>
      <c r="M64" t="n">
        <v>-29.74687062023623</v>
      </c>
      <c r="N64" t="n">
        <v>125.9295366368531</v>
      </c>
      <c r="O64" t="n">
        <v>115.1548588068048</v>
      </c>
      <c r="P64" t="n">
        <v>101.3370570215308</v>
      </c>
      <c r="Q64" t="n">
        <v>-0.2296083445974151</v>
      </c>
      <c r="R64" t="n">
        <v>-0.2296083445974151</v>
      </c>
      <c r="S64" t="n">
        <v>-0.2296083445974151</v>
      </c>
      <c r="T64" t="n">
        <v>0.2654851579738254</v>
      </c>
      <c r="U64" t="n">
        <v>0.2326162417551475</v>
      </c>
      <c r="V64" t="n">
        <v>0.2278673902491635</v>
      </c>
      <c r="W64" t="n">
        <v>0.8442575086135073</v>
      </c>
      <c r="X64" t="n">
        <v>0.8377131573771209</v>
      </c>
      <c r="Y64" t="n">
        <v>0.8350561423102415</v>
      </c>
      <c r="Z64" t="n">
        <v>0.2731849641075956</v>
      </c>
      <c r="AA64" t="n">
        <v>0.2408069094033293</v>
      </c>
      <c r="AB64" t="n">
        <v>0.2360383779258021</v>
      </c>
      <c r="AC64" t="n">
        <v>0.6588356283522966</v>
      </c>
      <c r="AD64" t="n">
        <v>0.6519051433014915</v>
      </c>
      <c r="AE64" t="n">
        <v>0.6348036382976449</v>
      </c>
      <c r="AF64" t="n">
        <v>5.018221806116623</v>
      </c>
      <c r="AG64" t="n">
        <v>4.930120778254892</v>
      </c>
      <c r="AH64" t="n">
        <v>4.409308162771523</v>
      </c>
      <c r="AI64" t="n">
        <v>0.0596670580731224</v>
      </c>
      <c r="AJ64" t="n">
        <v>1.462268208305406</v>
      </c>
    </row>
    <row r="65">
      <c r="A65" s="1" t="n">
        <v>44749.8757675926</v>
      </c>
      <c r="B65" t="n">
        <v>231.3355543272734</v>
      </c>
      <c r="C65" t="n">
        <v>230.4548058684935</v>
      </c>
      <c r="D65" t="n">
        <v>228.9527787702111</v>
      </c>
      <c r="E65" t="n">
        <v>0.5949387151928844</v>
      </c>
      <c r="F65" t="n">
        <v>0.5230181073907119</v>
      </c>
      <c r="G65" t="n">
        <v>0.4149615167319743</v>
      </c>
      <c r="H65" t="n">
        <v>133.0927703029965</v>
      </c>
      <c r="I65" t="n">
        <v>116.6226584432078</v>
      </c>
      <c r="J65" t="n">
        <v>91.728822336414</v>
      </c>
      <c r="K65" t="n">
        <v>26.52836450862475</v>
      </c>
      <c r="L65" t="n">
        <v>-30.58769007827663</v>
      </c>
      <c r="M65" t="n">
        <v>-40.29140922571067</v>
      </c>
      <c r="N65" t="n">
        <v>137.4868892819929</v>
      </c>
      <c r="O65" t="n">
        <v>120.7479211656933</v>
      </c>
      <c r="P65" t="n">
        <v>95.32796344877407</v>
      </c>
      <c r="Q65" t="n">
        <v>-0.2337249747198554</v>
      </c>
      <c r="R65" t="n">
        <v>-0.2337249747198554</v>
      </c>
      <c r="S65" t="n">
        <v>-0.2337249747198554</v>
      </c>
      <c r="T65" t="n">
        <v>0.2857324891158121</v>
      </c>
      <c r="U65" t="n">
        <v>0.2560113971243529</v>
      </c>
      <c r="V65" t="n">
        <v>0.2390057824411819</v>
      </c>
      <c r="W65" t="n">
        <v>0.8499454845764676</v>
      </c>
      <c r="X65" t="n">
        <v>0.8349295296479939</v>
      </c>
      <c r="Y65" t="n">
        <v>0.8268957628360759</v>
      </c>
      <c r="Z65" t="n">
        <v>0.2933658252308176</v>
      </c>
      <c r="AA65" t="n">
        <v>0.2586015550491142</v>
      </c>
      <c r="AB65" t="n">
        <v>0.2433029942138343</v>
      </c>
      <c r="AC65" t="n">
        <v>0.6800799433009359</v>
      </c>
      <c r="AD65" t="n">
        <v>0.6591656243220404</v>
      </c>
      <c r="AE65" t="n">
        <v>0.6198875709269148</v>
      </c>
      <c r="AF65" t="n">
        <v>4.885296606668885</v>
      </c>
      <c r="AG65" t="n">
        <v>4.628917468756592</v>
      </c>
      <c r="AH65" t="n">
        <v>4.139660401323725</v>
      </c>
      <c r="AI65" t="n">
        <v>0.1185557201521623</v>
      </c>
      <c r="AJ65" t="n">
        <v>1.521156870384446</v>
      </c>
    </row>
    <row r="66">
      <c r="A66" s="1" t="n">
        <v>44749.8870665162</v>
      </c>
      <c r="B66" t="n">
        <v>234.126772843708</v>
      </c>
      <c r="C66" t="n">
        <v>232.1666232429267</v>
      </c>
      <c r="D66" t="n">
        <v>230.2713403378202</v>
      </c>
      <c r="E66" t="n">
        <v>0.5678184493066195</v>
      </c>
      <c r="F66" t="n">
        <v>0.5040185197643705</v>
      </c>
      <c r="G66" t="n">
        <v>0.4650115831905815</v>
      </c>
      <c r="H66" t="n">
        <v>128.7345617428934</v>
      </c>
      <c r="I66" t="n">
        <v>112.0468292992729</v>
      </c>
      <c r="J66" t="n">
        <v>102.3115695220184</v>
      </c>
      <c r="K66" t="n">
        <v>-31.59463296237323</v>
      </c>
      <c r="L66" t="n">
        <v>-32.41428395646057</v>
      </c>
      <c r="M66" t="n">
        <v>-35.69167575348541</v>
      </c>
      <c r="N66" t="n">
        <v>132.9415010972775</v>
      </c>
      <c r="O66" t="n">
        <v>117.0113577453446</v>
      </c>
      <c r="P66" t="n">
        <v>107.078840533907</v>
      </c>
      <c r="Q66" t="n">
        <v>-0.99</v>
      </c>
      <c r="R66" t="n">
        <v>-0.99</v>
      </c>
      <c r="S66" t="n">
        <v>-0.99</v>
      </c>
      <c r="T66" t="n">
        <v>0.2749319393006947</v>
      </c>
      <c r="U66" t="n">
        <v>0.2471591954968977</v>
      </c>
      <c r="V66" t="n">
        <v>0.2336609333721015</v>
      </c>
      <c r="W66" t="n">
        <v>0.842804071425225</v>
      </c>
      <c r="X66" t="n">
        <v>0.8294183083274367</v>
      </c>
      <c r="Y66" t="n">
        <v>0.8166398480221759</v>
      </c>
      <c r="Z66" t="n">
        <v>0.283916488434681</v>
      </c>
      <c r="AA66" t="n">
        <v>0.2590008393346815</v>
      </c>
      <c r="AB66" t="n">
        <v>0.2428458371345755</v>
      </c>
      <c r="AC66" t="n">
        <v>0.7067345623336606</v>
      </c>
      <c r="AD66" t="n">
        <v>0.6735120267746788</v>
      </c>
      <c r="AE66" t="n">
        <v>0.6386068951095474</v>
      </c>
      <c r="AF66" t="n">
        <v>4.893438224944554</v>
      </c>
      <c r="AG66" t="n">
        <v>4.623831407959105</v>
      </c>
      <c r="AH66" t="n">
        <v>4.26146365320125</v>
      </c>
      <c r="AI66" t="n">
        <v>0.03378520555959221</v>
      </c>
      <c r="AJ66" t="n">
        <v>1.554942075944038</v>
      </c>
    </row>
    <row r="67">
      <c r="A67" s="1" t="n">
        <v>44749.89719924769</v>
      </c>
      <c r="B67" t="n">
        <v>231.8532441060079</v>
      </c>
      <c r="C67" t="n">
        <v>227.9774389874011</v>
      </c>
      <c r="D67" t="n">
        <v>225.921563900275</v>
      </c>
      <c r="E67" t="n">
        <v>0.5070836439567921</v>
      </c>
      <c r="F67" t="n">
        <v>0.4521809396680175</v>
      </c>
      <c r="G67" t="n">
        <v>0.4379775729674271</v>
      </c>
      <c r="H67" t="n">
        <v>113.5549405412477</v>
      </c>
      <c r="I67" t="n">
        <v>101.3280950231919</v>
      </c>
      <c r="J67" t="n">
        <v>94.04903749237057</v>
      </c>
      <c r="K67" t="n">
        <v>-18.96200330967876</v>
      </c>
      <c r="L67" t="n">
        <v>-30.45886391273062</v>
      </c>
      <c r="M67" t="n">
        <v>-30.75060458088211</v>
      </c>
      <c r="N67" t="n">
        <v>117.5689878844781</v>
      </c>
      <c r="O67" t="n">
        <v>103.0870525844312</v>
      </c>
      <c r="P67" t="n">
        <v>98.94857823804794</v>
      </c>
      <c r="Q67" t="n">
        <v>-0.99</v>
      </c>
      <c r="R67" t="n">
        <v>-0.99</v>
      </c>
      <c r="S67" t="n">
        <v>-0.99</v>
      </c>
      <c r="T67" t="n">
        <v>0.2765653108728837</v>
      </c>
      <c r="U67" t="n">
        <v>0.2743238321886206</v>
      </c>
      <c r="V67" t="n">
        <v>0.2607454143226997</v>
      </c>
      <c r="W67" t="n">
        <v>0.8459248126133229</v>
      </c>
      <c r="X67" t="n">
        <v>0.843733742523614</v>
      </c>
      <c r="Y67" t="n">
        <v>0.8401324677376369</v>
      </c>
      <c r="Z67" t="n">
        <v>0.2909731458235874</v>
      </c>
      <c r="AA67" t="n">
        <v>0.2840208902341181</v>
      </c>
      <c r="AB67" t="n">
        <v>0.2652717021007972</v>
      </c>
      <c r="AC67" t="n">
        <v>0.6455901728072456</v>
      </c>
      <c r="AD67" t="n">
        <v>0.636174547756735</v>
      </c>
      <c r="AE67" t="n">
        <v>0.6304368526575631</v>
      </c>
      <c r="AF67" t="n">
        <v>4.525496346538628</v>
      </c>
      <c r="AG67" t="n">
        <v>4.260076682344451</v>
      </c>
      <c r="AH67" t="n">
        <v>4.169806164671554</v>
      </c>
      <c r="AI67" t="n">
        <v>0.06052349849590787</v>
      </c>
      <c r="AJ67" t="n">
        <v>1.581680368880354</v>
      </c>
    </row>
    <row r="68">
      <c r="A68" s="1" t="n">
        <v>44749.90674643518</v>
      </c>
      <c r="B68" t="n">
        <v>229.133754727521</v>
      </c>
      <c r="C68" t="n">
        <v>226.9044477313628</v>
      </c>
      <c r="D68" t="n">
        <v>226.8835613574815</v>
      </c>
      <c r="E68" t="n">
        <v>0.4364218651654538</v>
      </c>
      <c r="F68" t="n">
        <v>0.4232164718388791</v>
      </c>
      <c r="G68" t="n">
        <v>0.4025490678773694</v>
      </c>
      <c r="H68" t="n">
        <v>96.47838620319261</v>
      </c>
      <c r="I68" t="n">
        <v>93.56453303990602</v>
      </c>
      <c r="J68" t="n">
        <v>89.03600244592229</v>
      </c>
      <c r="K68" t="n">
        <v>-20.38670258488249</v>
      </c>
      <c r="L68" t="n">
        <v>-22.27727077955762</v>
      </c>
      <c r="M68" t="n">
        <v>-25.48481217984827</v>
      </c>
      <c r="N68" t="n">
        <v>99.01694702301278</v>
      </c>
      <c r="O68" t="n">
        <v>96.97317925497653</v>
      </c>
      <c r="P68" t="n">
        <v>91.34017393148939</v>
      </c>
      <c r="Q68" t="n">
        <v>-0.99</v>
      </c>
      <c r="R68" t="n">
        <v>-0.99</v>
      </c>
      <c r="S68" t="n">
        <v>-0.99</v>
      </c>
      <c r="T68" t="n">
        <v>0.2469169849945067</v>
      </c>
      <c r="U68" t="n">
        <v>0.2418445777057693</v>
      </c>
      <c r="V68" t="n">
        <v>0.2361255311415268</v>
      </c>
      <c r="W68" t="n">
        <v>0.8485715007119236</v>
      </c>
      <c r="X68" t="n">
        <v>0.8392950127665849</v>
      </c>
      <c r="Y68" t="n">
        <v>0.8193398089355841</v>
      </c>
      <c r="Z68" t="n">
        <v>0.2534139197850105</v>
      </c>
      <c r="AA68" t="n">
        <v>0.2481032973762431</v>
      </c>
      <c r="AB68" t="n">
        <v>0.2447278120684652</v>
      </c>
      <c r="AC68" t="n">
        <v>0.6997196778828992</v>
      </c>
      <c r="AD68" t="n">
        <v>0.647777309667137</v>
      </c>
      <c r="AE68" t="n">
        <v>0.6234957448667581</v>
      </c>
      <c r="AF68" t="n">
        <v>4.860107227701472</v>
      </c>
      <c r="AG68" t="n">
        <v>4.801529334709116</v>
      </c>
      <c r="AH68" t="n">
        <v>4.71236848349735</v>
      </c>
      <c r="AI68" t="n">
        <v>0.08289687184864437</v>
      </c>
      <c r="AJ68" t="n">
        <v>1.60405374223309</v>
      </c>
    </row>
    <row r="69">
      <c r="A69" s="1" t="n">
        <v>44749.91804886574</v>
      </c>
      <c r="B69" t="n">
        <v>230.2810559584256</v>
      </c>
      <c r="C69" t="n">
        <v>227.7997028124603</v>
      </c>
      <c r="D69" t="n">
        <v>226.6109078288027</v>
      </c>
      <c r="E69" t="n">
        <v>0.09704332064061008</v>
      </c>
      <c r="F69" t="n">
        <v>0.09534292356083843</v>
      </c>
      <c r="G69" t="n">
        <v>0.0920900938429017</v>
      </c>
      <c r="H69" t="n">
        <v>22.12070881637795</v>
      </c>
      <c r="I69" t="n">
        <v>21.80108171181008</v>
      </c>
      <c r="J69" t="n">
        <v>19.51362369817765</v>
      </c>
      <c r="K69" t="n">
        <v>7.397146826857001</v>
      </c>
      <c r="L69" t="n">
        <v>0.6760342594399209</v>
      </c>
      <c r="M69" t="n">
        <v>-0.4489368587880964</v>
      </c>
      <c r="N69" t="n">
        <v>22.12148344719219</v>
      </c>
      <c r="O69" t="n">
        <v>21.83080746227949</v>
      </c>
      <c r="P69" t="n">
        <v>20.86861976777959</v>
      </c>
      <c r="Q69" t="n">
        <v>-0.99</v>
      </c>
      <c r="R69" t="n">
        <v>-0.99</v>
      </c>
      <c r="S69" t="n">
        <v>-0.99</v>
      </c>
      <c r="T69" t="n">
        <v>0.1559352098451073</v>
      </c>
      <c r="U69" t="n">
        <v>0.1277061846222486</v>
      </c>
      <c r="V69" t="n">
        <v>0.07615090645499725</v>
      </c>
      <c r="W69" t="n">
        <v>0.839100641079041</v>
      </c>
      <c r="X69" t="n">
        <v>0.8215343857545141</v>
      </c>
      <c r="Y69" t="n">
        <v>0.8151429836783756</v>
      </c>
      <c r="Z69" t="n">
        <v>0.1563334201427425</v>
      </c>
      <c r="AA69" t="n">
        <v>0.1277228002994604</v>
      </c>
      <c r="AB69" t="n">
        <v>0.08143870848188486</v>
      </c>
      <c r="AC69" t="n">
        <v>0.7106235492745446</v>
      </c>
      <c r="AD69" t="n">
        <v>0.6940149057580625</v>
      </c>
      <c r="AE69" t="n">
        <v>0.6482848191250536</v>
      </c>
      <c r="AF69" t="n">
        <v>13.20056303812433</v>
      </c>
      <c r="AG69" t="n">
        <v>8.806106372020237</v>
      </c>
      <c r="AH69" t="n">
        <v>7.249287427900954</v>
      </c>
      <c r="AI69" t="n">
        <v>0.08903548105241495</v>
      </c>
      <c r="AJ69" t="n">
        <v>1.610192351436861</v>
      </c>
    </row>
    <row r="70">
      <c r="A70" s="1" t="n">
        <v>44749.92720420139</v>
      </c>
      <c r="B70" t="n">
        <v>230.5909908042684</v>
      </c>
      <c r="C70" t="n">
        <v>230.2799895426953</v>
      </c>
      <c r="D70" t="n">
        <v>230.0303823830342</v>
      </c>
      <c r="E70" t="n">
        <v>0.09751537764816115</v>
      </c>
      <c r="F70" t="n">
        <v>0.09528060504930101</v>
      </c>
      <c r="G70" t="n">
        <v>0.09373164509265255</v>
      </c>
      <c r="H70" t="n">
        <v>22.48262866900126</v>
      </c>
      <c r="I70" t="n">
        <v>20.9674654612149</v>
      </c>
      <c r="J70" t="n">
        <v>19.89565785221238</v>
      </c>
      <c r="K70" t="n">
        <v>9.194384827148189</v>
      </c>
      <c r="L70" t="n">
        <v>5.124157781459833</v>
      </c>
      <c r="M70" t="n">
        <v>0.3989226025755604</v>
      </c>
      <c r="N70" t="n">
        <v>22.48616755054189</v>
      </c>
      <c r="O70" t="n">
        <v>21.91743401317757</v>
      </c>
      <c r="P70" t="n">
        <v>21.58452225175566</v>
      </c>
      <c r="Q70" t="n">
        <v>-0.99</v>
      </c>
      <c r="R70" t="n">
        <v>-0.99</v>
      </c>
      <c r="S70" t="n">
        <v>-0.99</v>
      </c>
      <c r="T70" t="n">
        <v>0.1463904968411477</v>
      </c>
      <c r="U70" t="n">
        <v>0.1037802610289038</v>
      </c>
      <c r="V70" t="n">
        <v>0.09837959874590335</v>
      </c>
      <c r="W70" t="n">
        <v>0.8445998262675379</v>
      </c>
      <c r="X70" t="n">
        <v>0.8310500470257842</v>
      </c>
      <c r="Y70" t="n">
        <v>0.8083924443690014</v>
      </c>
      <c r="Z70" t="n">
        <v>0.1464135394592785</v>
      </c>
      <c r="AA70" t="n">
        <v>0.1143263037526758</v>
      </c>
      <c r="AB70" t="n">
        <v>0.101274836588032</v>
      </c>
      <c r="AC70" t="n">
        <v>0.7281660247314754</v>
      </c>
      <c r="AD70" t="n">
        <v>0.669270937560217</v>
      </c>
      <c r="AE70" t="n">
        <v>0.633907432616133</v>
      </c>
      <c r="AF70" t="n">
        <v>10.77705774567885</v>
      </c>
      <c r="AG70" t="n">
        <v>9.637802136295141</v>
      </c>
      <c r="AH70" t="n">
        <v>7.691632771486997</v>
      </c>
      <c r="AI70" t="n">
        <v>0.005203821542478877</v>
      </c>
      <c r="AJ70" t="n">
        <v>1.61539617297934</v>
      </c>
    </row>
    <row r="71">
      <c r="A71" s="1" t="n">
        <v>44749.93892092592</v>
      </c>
      <c r="B71" t="n">
        <v>230.0501689044533</v>
      </c>
      <c r="C71" t="n">
        <v>228.5632518358423</v>
      </c>
      <c r="D71" t="n">
        <v>227.0717270339936</v>
      </c>
      <c r="E71" t="n">
        <v>0.1045839112908179</v>
      </c>
      <c r="F71" t="n">
        <v>0.09349331468160479</v>
      </c>
      <c r="G71" t="n">
        <v>0.09134867718329044</v>
      </c>
      <c r="H71" t="n">
        <v>23.96428552145667</v>
      </c>
      <c r="I71" t="n">
        <v>21.33853117037135</v>
      </c>
      <c r="J71" t="n">
        <v>20.77200817642031</v>
      </c>
      <c r="K71" t="n">
        <v>1.462078136021607</v>
      </c>
      <c r="L71" t="n">
        <v>1.155773570610003</v>
      </c>
      <c r="M71" t="n">
        <v>-0.4008565411540605</v>
      </c>
      <c r="N71" t="n">
        <v>23.96763790031224</v>
      </c>
      <c r="O71" t="n">
        <v>21.37016538280467</v>
      </c>
      <c r="P71" t="n">
        <v>20.82340020642893</v>
      </c>
      <c r="Q71" t="n">
        <v>-0.99</v>
      </c>
      <c r="R71" t="n">
        <v>-0.99</v>
      </c>
      <c r="S71" t="n">
        <v>-0.99</v>
      </c>
      <c r="T71" t="n">
        <v>0.1532134379184379</v>
      </c>
      <c r="U71" t="n">
        <v>0.1378395118252811</v>
      </c>
      <c r="V71" t="n">
        <v>0.1278013024879774</v>
      </c>
      <c r="W71" t="n">
        <v>0.8498302176618507</v>
      </c>
      <c r="X71" t="n">
        <v>0.8424944505392673</v>
      </c>
      <c r="Y71" t="n">
        <v>0.8034092491508684</v>
      </c>
      <c r="Z71" t="n">
        <v>0.153592503318969</v>
      </c>
      <c r="AA71" t="n">
        <v>0.1379255604534704</v>
      </c>
      <c r="AB71" t="n">
        <v>0.1280301520777241</v>
      </c>
      <c r="AC71" t="n">
        <v>0.7411256766588552</v>
      </c>
      <c r="AD71" t="n">
        <v>0.6393862130729844</v>
      </c>
      <c r="AE71" t="n">
        <v>0.6201904022619216</v>
      </c>
      <c r="AF71" t="n">
        <v>8.689025962858306</v>
      </c>
      <c r="AG71" t="n">
        <v>8.14111372326426</v>
      </c>
      <c r="AH71" t="n">
        <v>7.365909484711129</v>
      </c>
      <c r="AI71" t="n">
        <v>0.01169624819573147</v>
      </c>
      <c r="AJ71" t="n">
        <v>1.621888599632592</v>
      </c>
    </row>
    <row r="72">
      <c r="A72" s="1" t="n">
        <v>44749.96948483797</v>
      </c>
      <c r="B72" t="n">
        <v>232.1617251520778</v>
      </c>
      <c r="C72" t="n">
        <v>230.4419313853462</v>
      </c>
      <c r="D72" t="n">
        <v>227.5414520585872</v>
      </c>
      <c r="E72" t="n">
        <v>0.1067007405084769</v>
      </c>
      <c r="F72" t="n">
        <v>0.09773537753583937</v>
      </c>
      <c r="G72" t="n">
        <v>0.08904681088380265</v>
      </c>
      <c r="H72" t="n">
        <v>24.53983549152117</v>
      </c>
      <c r="I72" t="n">
        <v>22.35232947339959</v>
      </c>
      <c r="J72" t="n">
        <v>20.21944727490082</v>
      </c>
      <c r="K72" t="n">
        <v>2.832617399903152</v>
      </c>
      <c r="L72" t="n">
        <v>0.4360716782053299</v>
      </c>
      <c r="M72" t="n">
        <v>-1.086754984176963</v>
      </c>
      <c r="N72" t="n">
        <v>24.55570552805272</v>
      </c>
      <c r="O72" t="n">
        <v>22.35658273072924</v>
      </c>
      <c r="P72" t="n">
        <v>20.26184064968686</v>
      </c>
      <c r="Q72" t="n">
        <v>-0.99</v>
      </c>
      <c r="R72" t="n">
        <v>-0.99</v>
      </c>
      <c r="S72" t="n">
        <v>-0.99</v>
      </c>
      <c r="T72" t="n">
        <v>0.1539220625974377</v>
      </c>
      <c r="U72" t="n">
        <v>0.150268579729172</v>
      </c>
      <c r="V72" t="n">
        <v>0.1121034454864537</v>
      </c>
      <c r="W72" t="n">
        <v>0.8709056948043015</v>
      </c>
      <c r="X72" t="n">
        <v>0.8373745211955703</v>
      </c>
      <c r="Y72" t="n">
        <v>0.8267799588921017</v>
      </c>
      <c r="Z72" t="n">
        <v>0.1539496721558191</v>
      </c>
      <c r="AA72" t="n">
        <v>0.1504573230364852</v>
      </c>
      <c r="AB72" t="n">
        <v>0.1126966061942234</v>
      </c>
      <c r="AC72" t="n">
        <v>0.6803811094619173</v>
      </c>
      <c r="AD72" t="n">
        <v>0.652789855114794</v>
      </c>
      <c r="AE72" t="n">
        <v>0.5642978041326248</v>
      </c>
      <c r="AF72" t="n">
        <v>9.765787676128861</v>
      </c>
      <c r="AG72" t="n">
        <v>7.504409365349162</v>
      </c>
      <c r="AH72" t="n">
        <v>7.350482002732551</v>
      </c>
      <c r="AI72" t="n">
        <v>0.00637128317573827</v>
      </c>
      <c r="AJ72" t="n">
        <v>1.63910295127785</v>
      </c>
    </row>
    <row r="73">
      <c r="A73" s="1" t="n">
        <v>44749.99091966435</v>
      </c>
      <c r="B73" t="n">
        <v>232.4274945481253</v>
      </c>
      <c r="C73" t="n">
        <v>230.5125075084988</v>
      </c>
      <c r="D73" t="n">
        <v>228.707909967016</v>
      </c>
      <c r="E73" t="n">
        <v>0.107641830429063</v>
      </c>
      <c r="F73" t="n">
        <v>0.0948338314186507</v>
      </c>
      <c r="G73" t="n">
        <v>0.09023848537353905</v>
      </c>
      <c r="H73" t="n">
        <v>24.59786281300791</v>
      </c>
      <c r="I73" t="n">
        <v>21.5968133785127</v>
      </c>
      <c r="J73" t="n">
        <v>20.83409639975195</v>
      </c>
      <c r="K73" t="n">
        <v>4.112017835642155</v>
      </c>
      <c r="L73" t="n">
        <v>-0.3595124671409883</v>
      </c>
      <c r="M73" t="n">
        <v>-3.852682520499874</v>
      </c>
      <c r="N73" t="n">
        <v>24.64735166288554</v>
      </c>
      <c r="O73" t="n">
        <v>21.77157185065894</v>
      </c>
      <c r="P73" t="n">
        <v>20.84191559607198</v>
      </c>
      <c r="Q73" t="n">
        <v>-0.99</v>
      </c>
      <c r="R73" t="n">
        <v>-0.99</v>
      </c>
      <c r="S73" t="n">
        <v>-0.99</v>
      </c>
      <c r="T73" t="n">
        <v>0.1721036525315593</v>
      </c>
      <c r="U73" t="n">
        <v>0.1551704015377994</v>
      </c>
      <c r="V73" t="n">
        <v>0.1194336287146008</v>
      </c>
      <c r="W73" t="n">
        <v>0.8586258326442474</v>
      </c>
      <c r="X73" t="n">
        <v>0.8266416668199992</v>
      </c>
      <c r="Y73" t="n">
        <v>0.8068011662336723</v>
      </c>
      <c r="Z73" t="n">
        <v>0.1736396229421601</v>
      </c>
      <c r="AA73" t="n">
        <v>0.1556626925621903</v>
      </c>
      <c r="AB73" t="n">
        <v>0.1214101909495442</v>
      </c>
      <c r="AC73" t="n">
        <v>0.7323031698644535</v>
      </c>
      <c r="AD73" t="n">
        <v>0.6807381459220884</v>
      </c>
      <c r="AE73" t="n">
        <v>0.5970037567657046</v>
      </c>
      <c r="AF73" t="n">
        <v>9.120955341748726</v>
      </c>
      <c r="AG73" t="n">
        <v>7.280329038301636</v>
      </c>
      <c r="AH73" t="n">
        <v>6.596199293600528</v>
      </c>
      <c r="AI73" t="n">
        <v>0.0183409963332663</v>
      </c>
      <c r="AJ73" t="n">
        <v>1.651072664435377</v>
      </c>
    </row>
    <row r="74">
      <c r="A74" s="1" t="n">
        <v>44750.00104871528</v>
      </c>
      <c r="B74" t="n">
        <v>232.3183070127705</v>
      </c>
      <c r="C74" t="n">
        <v>231.8091260664533</v>
      </c>
      <c r="D74" t="n">
        <v>229.8728400078716</v>
      </c>
      <c r="E74" t="n">
        <v>0.1007510169167045</v>
      </c>
      <c r="F74" t="n">
        <v>0.100657537187717</v>
      </c>
      <c r="G74" t="n">
        <v>0.0880004422682263</v>
      </c>
      <c r="H74" t="n">
        <v>23.40232821296895</v>
      </c>
      <c r="I74" t="n">
        <v>23.01778159263521</v>
      </c>
      <c r="J74" t="n">
        <v>20.11903765185842</v>
      </c>
      <c r="K74" t="n">
        <v>2.359842329623425</v>
      </c>
      <c r="L74" t="n">
        <v>0.4314855658926224</v>
      </c>
      <c r="M74" t="n">
        <v>-3.369865511286242</v>
      </c>
      <c r="N74" t="n">
        <v>23.40630567990379</v>
      </c>
      <c r="O74" t="n">
        <v>23.13843394153845</v>
      </c>
      <c r="P74" t="n">
        <v>20.39930561565891</v>
      </c>
      <c r="Q74" t="n">
        <v>-0.99</v>
      </c>
      <c r="R74" t="n">
        <v>-0.99</v>
      </c>
      <c r="S74" t="n">
        <v>-0.99</v>
      </c>
      <c r="T74" t="n">
        <v>0.1466285544258625</v>
      </c>
      <c r="U74" t="n">
        <v>0.1316136269553362</v>
      </c>
      <c r="V74" t="n">
        <v>0.1277273896208747</v>
      </c>
      <c r="W74" t="n">
        <v>0.8264725242862274</v>
      </c>
      <c r="X74" t="n">
        <v>0.8233177976413696</v>
      </c>
      <c r="Y74" t="n">
        <v>0.8183278751369895</v>
      </c>
      <c r="Z74" t="n">
        <v>0.1486711613882363</v>
      </c>
      <c r="AA74" t="n">
        <v>0.1323035063503565</v>
      </c>
      <c r="AB74" t="n">
        <v>0.1277490982074848</v>
      </c>
      <c r="AC74" t="n">
        <v>0.7023488912077051</v>
      </c>
      <c r="AD74" t="n">
        <v>0.6893822291802748</v>
      </c>
      <c r="AE74" t="n">
        <v>0.6811806083812737</v>
      </c>
      <c r="AF74" t="n">
        <v>8.706466185334515</v>
      </c>
      <c r="AG74" t="n">
        <v>8.432849922470764</v>
      </c>
      <c r="AH74" t="n">
        <v>7.585875006036185</v>
      </c>
      <c r="AI74" t="n">
        <v>0.02390524375427663</v>
      </c>
      <c r="AJ74" t="n">
        <v>1.656636911856388</v>
      </c>
    </row>
    <row r="75">
      <c r="A75" s="1" t="n">
        <v>44750.01235174768</v>
      </c>
      <c r="B75" t="n">
        <v>228.097930812696</v>
      </c>
      <c r="C75" t="n">
        <v>227.6047444804897</v>
      </c>
      <c r="D75" t="n">
        <v>226.7522214425211</v>
      </c>
      <c r="E75" t="n">
        <v>0.1097532151338558</v>
      </c>
      <c r="F75" t="n">
        <v>0.08900390179863009</v>
      </c>
      <c r="G75" t="n">
        <v>0.08751100950403036</v>
      </c>
      <c r="H75" t="n">
        <v>24.97940351559052</v>
      </c>
      <c r="I75" t="n">
        <v>20.05285647359298</v>
      </c>
      <c r="J75" t="n">
        <v>19.63397272102431</v>
      </c>
      <c r="K75" t="n">
        <v>3.598866153328072</v>
      </c>
      <c r="L75" t="n">
        <v>2.278005330320517</v>
      </c>
      <c r="M75" t="n">
        <v>-0.2177391851875642</v>
      </c>
      <c r="N75" t="n">
        <v>24.98035248645347</v>
      </c>
      <c r="O75" t="n">
        <v>20.18183244989137</v>
      </c>
      <c r="P75" t="n">
        <v>19.9610801911995</v>
      </c>
      <c r="Q75" t="n">
        <v>-0.99</v>
      </c>
      <c r="R75" t="n">
        <v>-0.99</v>
      </c>
      <c r="S75" t="n">
        <v>-0.99</v>
      </c>
      <c r="T75" t="n">
        <v>0.156969917097735</v>
      </c>
      <c r="U75" t="n">
        <v>0.1377713030999905</v>
      </c>
      <c r="V75" t="n">
        <v>0.1249055425000812</v>
      </c>
      <c r="W75" t="n">
        <v>0.8410940356109974</v>
      </c>
      <c r="X75" t="n">
        <v>0.8375145566164844</v>
      </c>
      <c r="Y75" t="n">
        <v>0.8365956655821554</v>
      </c>
      <c r="Z75" t="n">
        <v>0.1579795163203604</v>
      </c>
      <c r="AA75" t="n">
        <v>0.1377765370501251</v>
      </c>
      <c r="AB75" t="n">
        <v>0.1269865037298129</v>
      </c>
      <c r="AC75" t="n">
        <v>0.6548215349639613</v>
      </c>
      <c r="AD75" t="n">
        <v>0.652424497723638</v>
      </c>
      <c r="AE75" t="n">
        <v>0.6430778208136588</v>
      </c>
      <c r="AF75" t="n">
        <v>8.754170788656989</v>
      </c>
      <c r="AG75" t="n">
        <v>8.127624033324201</v>
      </c>
      <c r="AH75" t="n">
        <v>7.181153315143003</v>
      </c>
      <c r="AI75" t="n">
        <v>0.006154102510684942</v>
      </c>
      <c r="AJ75" t="n">
        <v>1.662794102510685</v>
      </c>
    </row>
    <row r="76">
      <c r="A76" s="1" t="n">
        <v>44750.05229210648</v>
      </c>
      <c r="B76" t="n">
        <v>231.1400738081545</v>
      </c>
      <c r="C76" t="n">
        <v>229.5907817091961</v>
      </c>
      <c r="D76" t="n">
        <v>227.3551729954354</v>
      </c>
      <c r="E76" t="n">
        <v>0.1051486222815092</v>
      </c>
      <c r="F76" t="n">
        <v>0.09708703446907767</v>
      </c>
      <c r="G76" t="n">
        <v>0.09349081300536767</v>
      </c>
      <c r="H76" t="n">
        <v>23.95783613024162</v>
      </c>
      <c r="I76" t="n">
        <v>22.20436073900152</v>
      </c>
      <c r="J76" t="n">
        <v>-19.89062276652988</v>
      </c>
      <c r="K76" t="n">
        <v>8.32755709863398</v>
      </c>
      <c r="L76" t="n">
        <v>1.277287130595807</v>
      </c>
      <c r="M76" t="n">
        <v>-0.9399521180858984</v>
      </c>
      <c r="N76" t="n">
        <v>24.05462373585603</v>
      </c>
      <c r="O76" t="n">
        <v>22.26715550545755</v>
      </c>
      <c r="P76" t="n">
        <v>21.51487440043215</v>
      </c>
      <c r="Q76" t="n">
        <v>-0.99</v>
      </c>
      <c r="R76" t="n">
        <v>-0.99</v>
      </c>
      <c r="S76" t="n">
        <v>-0.99</v>
      </c>
      <c r="T76" t="n">
        <v>0.1885943735410829</v>
      </c>
      <c r="U76" t="n">
        <v>0.1412532291242341</v>
      </c>
      <c r="V76" t="n">
        <v>0.1079152471429453</v>
      </c>
      <c r="W76" t="n">
        <v>0.8426146911327688</v>
      </c>
      <c r="X76" t="n">
        <v>0.8302533234671894</v>
      </c>
      <c r="Y76" t="n">
        <v>0.4975903727477594</v>
      </c>
      <c r="Z76" t="n">
        <v>0.2044560003202232</v>
      </c>
      <c r="AA76" t="n">
        <v>0.1414051092673704</v>
      </c>
      <c r="AB76" t="n">
        <v>0.1122259326935831</v>
      </c>
      <c r="AC76" t="n">
        <v>1.743225326888646</v>
      </c>
      <c r="AD76" t="n">
        <v>0.6713387084181657</v>
      </c>
      <c r="AE76" t="n">
        <v>0.6391022304414837</v>
      </c>
      <c r="AF76" t="n">
        <v>9.803435158471697</v>
      </c>
      <c r="AG76" t="n">
        <v>7.953795978105894</v>
      </c>
      <c r="AH76" t="n">
        <v>5.700664090072483</v>
      </c>
      <c r="AI76" t="n">
        <v>0.02854476020679454</v>
      </c>
      <c r="AJ76" t="n">
        <v>1.685184760206794</v>
      </c>
    </row>
    <row r="77">
      <c r="A77" s="1" t="n">
        <v>44750.06262060185</v>
      </c>
      <c r="B77" t="n">
        <v>230.9152862739688</v>
      </c>
      <c r="C77" t="n">
        <v>230.8800882152782</v>
      </c>
      <c r="D77" t="n">
        <v>227.7431646864522</v>
      </c>
      <c r="E77" t="n">
        <v>0.09686932517646012</v>
      </c>
      <c r="F77" t="n">
        <v>0.09334148270460753</v>
      </c>
      <c r="G77" t="n">
        <v>0.08896510948484429</v>
      </c>
      <c r="H77" t="n">
        <v>22.33406234679452</v>
      </c>
      <c r="I77" t="n">
        <v>21.52091253384717</v>
      </c>
      <c r="J77" t="n">
        <v>20.06507038517192</v>
      </c>
      <c r="K77" t="n">
        <v>2.81229386794987</v>
      </c>
      <c r="L77" t="n">
        <v>1.179727074695822</v>
      </c>
      <c r="M77" t="n">
        <v>-1.193386203821469</v>
      </c>
      <c r="N77" t="n">
        <v>22.36519834209558</v>
      </c>
      <c r="O77" t="n">
        <v>21.55397519997116</v>
      </c>
      <c r="P77" t="n">
        <v>20.26119558075514</v>
      </c>
      <c r="Q77" t="n">
        <v>-0.99</v>
      </c>
      <c r="R77" t="n">
        <v>-0.99</v>
      </c>
      <c r="S77" t="n">
        <v>-0.99</v>
      </c>
      <c r="T77" t="n">
        <v>0.140351822223667</v>
      </c>
      <c r="U77" t="n">
        <v>0.1330886297637356</v>
      </c>
      <c r="V77" t="n">
        <v>0.1205878150013202</v>
      </c>
      <c r="W77" t="n">
        <v>0.8469166530485666</v>
      </c>
      <c r="X77" t="n">
        <v>0.8377431459267657</v>
      </c>
      <c r="Y77" t="n">
        <v>0.8276327837836269</v>
      </c>
      <c r="Z77" t="n">
        <v>0.1417236852700295</v>
      </c>
      <c r="AA77" t="n">
        <v>0.1332741690931511</v>
      </c>
      <c r="AB77" t="n">
        <v>0.1207730745557066</v>
      </c>
      <c r="AC77" t="n">
        <v>0.6781630421349204</v>
      </c>
      <c r="AD77" t="n">
        <v>0.6518280541678256</v>
      </c>
      <c r="AE77" t="n">
        <v>0.6278370640808031</v>
      </c>
      <c r="AF77" t="n">
        <v>9.164988859533054</v>
      </c>
      <c r="AG77" t="n">
        <v>8.376917136845265</v>
      </c>
      <c r="AH77" t="n">
        <v>7.921895562480345</v>
      </c>
      <c r="AI77" t="n">
        <v>0.03407760929152259</v>
      </c>
      <c r="AJ77" t="n">
        <v>1.690717609291522</v>
      </c>
    </row>
    <row r="78">
      <c r="A78" s="1" t="n">
        <v>44750.07431019676</v>
      </c>
      <c r="B78" t="n">
        <v>233.0195785803174</v>
      </c>
      <c r="C78" t="n">
        <v>230.8236740820776</v>
      </c>
      <c r="D78" t="n">
        <v>228.7724403509993</v>
      </c>
      <c r="E78" t="n">
        <v>0.1014775545939028</v>
      </c>
      <c r="F78" t="n">
        <v>0.09679650090174205</v>
      </c>
      <c r="G78" t="n">
        <v>0.08613018093349564</v>
      </c>
      <c r="H78" t="n">
        <v>23.19094368798922</v>
      </c>
      <c r="I78" t="n">
        <v>22.33841037884039</v>
      </c>
      <c r="J78" t="n">
        <v>19.9559269382975</v>
      </c>
      <c r="K78" t="n">
        <v>1.943025416969547</v>
      </c>
      <c r="L78" t="n">
        <v>1.15805954512974</v>
      </c>
      <c r="M78" t="n">
        <v>0.636434098758151</v>
      </c>
      <c r="N78" t="n">
        <v>23.21526780529889</v>
      </c>
      <c r="O78" t="n">
        <v>22.39848095944355</v>
      </c>
      <c r="P78" t="n">
        <v>19.96607293206979</v>
      </c>
      <c r="Q78" t="n">
        <v>-0.99</v>
      </c>
      <c r="R78" t="n">
        <v>-0.99</v>
      </c>
      <c r="S78" t="n">
        <v>-0.99</v>
      </c>
      <c r="T78" t="n">
        <v>0.148747768277749</v>
      </c>
      <c r="U78" t="n">
        <v>0.1323196600656775</v>
      </c>
      <c r="V78" t="n">
        <v>0.1221673568814615</v>
      </c>
      <c r="W78" t="n">
        <v>0.8455115242017865</v>
      </c>
      <c r="X78" t="n">
        <v>0.8251276983735181</v>
      </c>
      <c r="Y78" t="n">
        <v>0.8132159828622387</v>
      </c>
      <c r="Z78" t="n">
        <v>0.1489037842732091</v>
      </c>
      <c r="AA78" t="n">
        <v>0.1326041060081969</v>
      </c>
      <c r="AB78" t="n">
        <v>0.1223547780173828</v>
      </c>
      <c r="AC78" t="n">
        <v>0.7156302982638895</v>
      </c>
      <c r="AD78" t="n">
        <v>0.6846609563741408</v>
      </c>
      <c r="AE78" t="n">
        <v>0.6315196866865176</v>
      </c>
      <c r="AF78" t="n">
        <v>9.056504460877129</v>
      </c>
      <c r="AG78" t="n">
        <v>8.419436670402167</v>
      </c>
      <c r="AH78" t="n">
        <v>7.575156668232928</v>
      </c>
      <c r="AI78" t="n">
        <v>0.04054979747452801</v>
      </c>
      <c r="AJ78" t="n">
        <v>1.697189797474527</v>
      </c>
    </row>
    <row r="79">
      <c r="A79" s="1" t="n">
        <v>44750.08405178241</v>
      </c>
      <c r="B79" t="n">
        <v>229.697483144023</v>
      </c>
      <c r="C79" t="n">
        <v>229.3857958862285</v>
      </c>
      <c r="D79" t="n">
        <v>229.2393187825958</v>
      </c>
      <c r="E79" t="n">
        <v>0.1027746325823832</v>
      </c>
      <c r="F79" t="n">
        <v>0.1007434487515436</v>
      </c>
      <c r="G79" t="n">
        <v>0.09284285554585942</v>
      </c>
      <c r="H79" t="n">
        <v>23.36354687666405</v>
      </c>
      <c r="I79" t="n">
        <v>22.95506171380481</v>
      </c>
      <c r="J79" t="n">
        <v>21.27721719556325</v>
      </c>
      <c r="K79" t="n">
        <v>3.150750766583651</v>
      </c>
      <c r="L79" t="n">
        <v>2.923807658573304</v>
      </c>
      <c r="M79" t="n">
        <v>-0.5059976352340502</v>
      </c>
      <c r="N79" t="n">
        <v>23.57504089182468</v>
      </c>
      <c r="O79" t="n">
        <v>23.14051662147843</v>
      </c>
      <c r="P79" t="n">
        <v>21.28323295916376</v>
      </c>
      <c r="Q79" t="n">
        <v>-0.99</v>
      </c>
      <c r="R79" t="n">
        <v>-0.99</v>
      </c>
      <c r="S79" t="n">
        <v>-0.99</v>
      </c>
      <c r="T79" t="n">
        <v>0.1582377223762934</v>
      </c>
      <c r="U79" t="n">
        <v>0.1361548131309295</v>
      </c>
      <c r="V79" t="n">
        <v>0.1334563371484137</v>
      </c>
      <c r="W79" t="n">
        <v>0.8451590023212523</v>
      </c>
      <c r="X79" t="n">
        <v>0.841014116212777</v>
      </c>
      <c r="Y79" t="n">
        <v>0.8294438392454483</v>
      </c>
      <c r="Z79" t="n">
        <v>0.1596701389281083</v>
      </c>
      <c r="AA79" t="n">
        <v>0.1361933085394851</v>
      </c>
      <c r="AB79" t="n">
        <v>0.1345345365012577</v>
      </c>
      <c r="AC79" t="n">
        <v>0.6734514013261008</v>
      </c>
      <c r="AD79" t="n">
        <v>0.6432866765451385</v>
      </c>
      <c r="AE79" t="n">
        <v>0.6324430973104116</v>
      </c>
      <c r="AF79" t="n">
        <v>8.305476546452285</v>
      </c>
      <c r="AG79" t="n">
        <v>8.21343733757184</v>
      </c>
      <c r="AH79" t="n">
        <v>7.112607613773247</v>
      </c>
      <c r="AI79" t="n">
        <v>0.04601473517421604</v>
      </c>
      <c r="AJ79" t="n">
        <v>1.702654735174215</v>
      </c>
    </row>
    <row r="80">
      <c r="A80" s="1" t="n">
        <v>44750.10489758102</v>
      </c>
      <c r="B80" t="n">
        <v>230.8371378210653</v>
      </c>
      <c r="C80" t="n">
        <v>230.2501993791026</v>
      </c>
      <c r="D80" t="n">
        <v>229.1807854132414</v>
      </c>
      <c r="E80" t="n">
        <v>0.1065875883751981</v>
      </c>
      <c r="F80" t="n">
        <v>0.09607390438795918</v>
      </c>
      <c r="G80" t="n">
        <v>0.09410824022987607</v>
      </c>
      <c r="H80" t="n">
        <v>23.92142670555963</v>
      </c>
      <c r="I80" t="n">
        <v>22.09834402138918</v>
      </c>
      <c r="J80" t="n">
        <v>21.39837213730207</v>
      </c>
      <c r="K80" t="n">
        <v>5.873415911967377</v>
      </c>
      <c r="L80" t="n">
        <v>0.9259494389527109</v>
      </c>
      <c r="M80" t="n">
        <v>-0.9139254439438569</v>
      </c>
      <c r="N80" t="n">
        <v>24.42782721913117</v>
      </c>
      <c r="O80" t="n">
        <v>22.12190394666551</v>
      </c>
      <c r="P80" t="n">
        <v>21.63873839553737</v>
      </c>
      <c r="Q80" t="n">
        <v>-0.99</v>
      </c>
      <c r="R80" t="n">
        <v>-0.99</v>
      </c>
      <c r="S80" t="n">
        <v>-0.99</v>
      </c>
      <c r="T80" t="n">
        <v>0.1505796267060171</v>
      </c>
      <c r="U80" t="n">
        <v>0.1189127110675408</v>
      </c>
      <c r="V80" t="n">
        <v>0.1018847212070631</v>
      </c>
      <c r="W80" t="n">
        <v>0.8364752909083807</v>
      </c>
      <c r="X80" t="n">
        <v>0.8227859844457668</v>
      </c>
      <c r="Y80" t="n">
        <v>0.8066618430189371</v>
      </c>
      <c r="Z80" t="n">
        <v>0.1507283777018405</v>
      </c>
      <c r="AA80" t="n">
        <v>0.1194985073488741</v>
      </c>
      <c r="AB80" t="n">
        <v>0.1019686007573554</v>
      </c>
      <c r="AC80" t="n">
        <v>0.7326654446568044</v>
      </c>
      <c r="AD80" t="n">
        <v>0.6907476819647602</v>
      </c>
      <c r="AE80" t="n">
        <v>0.6551354809859752</v>
      </c>
      <c r="AF80" t="n">
        <v>10.70923563195144</v>
      </c>
      <c r="AG80" t="n">
        <v>9.275722083540751</v>
      </c>
      <c r="AH80" t="n">
        <v>7.492212227575677</v>
      </c>
      <c r="AI80" t="n">
        <v>0.01178534346888943</v>
      </c>
      <c r="AJ80" t="n">
        <v>1.714440078643105</v>
      </c>
    </row>
    <row r="81">
      <c r="A81" s="1" t="n">
        <v>44750.13548424769</v>
      </c>
      <c r="B81" t="n">
        <v>232.4473115217662</v>
      </c>
      <c r="C81" t="n">
        <v>231.7955513212708</v>
      </c>
      <c r="D81" t="n">
        <v>229.3912369922617</v>
      </c>
      <c r="E81" t="n">
        <v>0.101631886893972</v>
      </c>
      <c r="F81" t="n">
        <v>0.09713845795081194</v>
      </c>
      <c r="G81" t="n">
        <v>0.08808932463168828</v>
      </c>
      <c r="H81" t="n">
        <v>23.40456905487387</v>
      </c>
      <c r="I81" t="n">
        <v>22.2860323026328</v>
      </c>
      <c r="J81" t="n">
        <v>20.23313756311273</v>
      </c>
      <c r="K81" t="n">
        <v>6.345325284822869</v>
      </c>
      <c r="L81" t="n">
        <v>2.746635786820549</v>
      </c>
      <c r="M81" t="n">
        <v>-2.570438635494876</v>
      </c>
      <c r="N81" t="n">
        <v>23.40559614085783</v>
      </c>
      <c r="O81" t="n">
        <v>22.45942585329616</v>
      </c>
      <c r="P81" t="n">
        <v>20.41871356852059</v>
      </c>
      <c r="Q81" t="n">
        <v>-0.99</v>
      </c>
      <c r="R81" t="n">
        <v>-0.99</v>
      </c>
      <c r="S81" t="n">
        <v>-0.99</v>
      </c>
      <c r="T81" t="n">
        <v>0.1734669222101056</v>
      </c>
      <c r="U81" t="n">
        <v>0.1562864321450079</v>
      </c>
      <c r="V81" t="n">
        <v>0.1161072115014513</v>
      </c>
      <c r="W81" t="n">
        <v>0.8501654068123338</v>
      </c>
      <c r="X81" t="n">
        <v>0.8323264219959738</v>
      </c>
      <c r="Y81" t="n">
        <v>0.8055303396591338</v>
      </c>
      <c r="Z81" t="n">
        <v>0.180703593434246</v>
      </c>
      <c r="AA81" t="n">
        <v>0.1577198732851399</v>
      </c>
      <c r="AB81" t="n">
        <v>0.1166738326552531</v>
      </c>
      <c r="AC81" t="n">
        <v>0.735607961061697</v>
      </c>
      <c r="AD81" t="n">
        <v>0.6659475976708721</v>
      </c>
      <c r="AE81" t="n">
        <v>0.6193097185077071</v>
      </c>
      <c r="AF81" t="n">
        <v>9.45965611558573</v>
      </c>
      <c r="AG81" t="n">
        <v>7.191807812418187</v>
      </c>
      <c r="AH81" t="n">
        <v>6.364743743511985</v>
      </c>
      <c r="AI81" t="n">
        <v>0.005854731234770217</v>
      </c>
      <c r="AJ81" t="n">
        <v>1.731623539362489</v>
      </c>
    </row>
    <row r="82">
      <c r="A82" s="1" t="n">
        <v>44750.15691543982</v>
      </c>
      <c r="B82" t="n">
        <v>232.3124885535106</v>
      </c>
      <c r="C82" t="n">
        <v>230.8998648746827</v>
      </c>
      <c r="D82" t="n">
        <v>229.4830894169315</v>
      </c>
      <c r="E82" t="n">
        <v>0.09826808867513687</v>
      </c>
      <c r="F82" t="n">
        <v>0.09599674800623502</v>
      </c>
      <c r="G82" t="n">
        <v>0.08664201914576228</v>
      </c>
      <c r="H82" t="n">
        <v>22.6803405002965</v>
      </c>
      <c r="I82" t="n">
        <v>21.86358279831276</v>
      </c>
      <c r="J82" t="n">
        <v>19.79457813027288</v>
      </c>
      <c r="K82" t="n">
        <v>4.840887923396503</v>
      </c>
      <c r="L82" t="n">
        <v>3.417350840219846</v>
      </c>
      <c r="M82" t="n">
        <v>0.04419911884758755</v>
      </c>
      <c r="N82" t="n">
        <v>22.82890422551809</v>
      </c>
      <c r="O82" t="n">
        <v>22.23268060503838</v>
      </c>
      <c r="P82" t="n">
        <v>19.93287105766611</v>
      </c>
      <c r="Q82" t="n">
        <v>-0.1388107214435241</v>
      </c>
      <c r="R82" t="n">
        <v>-0.1388107214435241</v>
      </c>
      <c r="S82" t="n">
        <v>-0.1388107214435241</v>
      </c>
      <c r="T82" t="n">
        <v>0.1857523146672841</v>
      </c>
      <c r="U82" t="n">
        <v>0.165115858931047</v>
      </c>
      <c r="V82" t="n">
        <v>0.1370698983498155</v>
      </c>
      <c r="W82" t="n">
        <v>0.8630426603533358</v>
      </c>
      <c r="X82" t="n">
        <v>0.8459046538825192</v>
      </c>
      <c r="Y82" t="n">
        <v>0.8397251117303735</v>
      </c>
      <c r="Z82" t="n">
        <v>0.1857527024027052</v>
      </c>
      <c r="AA82" t="n">
        <v>0.1678063749188884</v>
      </c>
      <c r="AB82" t="n">
        <v>0.1384174478706282</v>
      </c>
      <c r="AC82" t="n">
        <v>0.6466541495540019</v>
      </c>
      <c r="AD82" t="n">
        <v>0.6304768375096597</v>
      </c>
      <c r="AE82" t="n">
        <v>0.5852909271527164</v>
      </c>
      <c r="AF82" t="n">
        <v>8.093434836659362</v>
      </c>
      <c r="AG82" t="n">
        <v>6.801954389222278</v>
      </c>
      <c r="AH82" t="n">
        <v>6.209807681111989</v>
      </c>
      <c r="AI82" t="n">
        <v>0.01762440928668158</v>
      </c>
      <c r="AJ82" t="n">
        <v>1.7433932174144</v>
      </c>
    </row>
    <row r="83">
      <c r="A83" s="1" t="n">
        <v>44750.16821805556</v>
      </c>
      <c r="B83" t="n">
        <v>231.5456588892544</v>
      </c>
      <c r="C83" t="n">
        <v>231.1943316700144</v>
      </c>
      <c r="D83" t="n">
        <v>230.9587804612666</v>
      </c>
      <c r="E83" t="n">
        <v>0.09394238503723396</v>
      </c>
      <c r="F83" t="n">
        <v>0.09165130717900355</v>
      </c>
      <c r="G83" t="n">
        <v>0.08735186156000269</v>
      </c>
      <c r="H83" t="n">
        <v>21.67198914784884</v>
      </c>
      <c r="I83" t="n">
        <v>20.52919896395419</v>
      </c>
      <c r="J83" t="n">
        <v>-21.09598800057309</v>
      </c>
      <c r="K83" t="n">
        <v>3.378170298931721</v>
      </c>
      <c r="L83" t="n">
        <v>1.840204822135926</v>
      </c>
      <c r="M83" t="n">
        <v>0.7580261282759436</v>
      </c>
      <c r="N83" t="n">
        <v>21.7059821598646</v>
      </c>
      <c r="O83" t="n">
        <v>21.18483967427781</v>
      </c>
      <c r="P83" t="n">
        <v>20.22594434011376</v>
      </c>
      <c r="Q83" t="n">
        <v>-0.99</v>
      </c>
      <c r="R83" t="n">
        <v>-0.99</v>
      </c>
      <c r="S83" t="n">
        <v>-0.99</v>
      </c>
      <c r="T83" t="n">
        <v>0.1651208859338154</v>
      </c>
      <c r="U83" t="n">
        <v>0.118568616262741</v>
      </c>
      <c r="V83" t="n">
        <v>0.09373449628761006</v>
      </c>
      <c r="W83" t="n">
        <v>0.8583095304688958</v>
      </c>
      <c r="X83" t="n">
        <v>0.8467580665456929</v>
      </c>
      <c r="Y83" t="n">
        <v>0.7832790841266104</v>
      </c>
      <c r="Z83" t="n">
        <v>0.166243094642794</v>
      </c>
      <c r="AA83" t="n">
        <v>0.1195311768878016</v>
      </c>
      <c r="AB83" t="n">
        <v>0.09379498828870693</v>
      </c>
      <c r="AC83" t="n">
        <v>0.7936765372725905</v>
      </c>
      <c r="AD83" t="n">
        <v>0.628224150190684</v>
      </c>
      <c r="AE83" t="n">
        <v>0.5978406094500156</v>
      </c>
      <c r="AF83" t="n">
        <v>11.57141982675318</v>
      </c>
      <c r="AG83" t="n">
        <v>9.265219645376639</v>
      </c>
      <c r="AH83" t="n">
        <v>6.859070642774726</v>
      </c>
      <c r="AI83" t="n">
        <v>0.02367839359399295</v>
      </c>
      <c r="AJ83" t="n">
        <v>1.749447201721711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J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44749.15704284722</v>
      </c>
      <c r="B3" t="n">
        <v>231.9737448595423</v>
      </c>
      <c r="C3" t="n">
        <v>231.3063465020364</v>
      </c>
      <c r="D3" t="n">
        <v>229.592694513273</v>
      </c>
      <c r="E3" t="n">
        <v>0.05391708389671689</v>
      </c>
      <c r="F3" t="n">
        <v>0.04739945186869767</v>
      </c>
      <c r="G3" t="n">
        <v>0.04321673691068694</v>
      </c>
      <c r="H3" t="n">
        <v>10.40325920943919</v>
      </c>
      <c r="I3" t="n">
        <v>9.661251402771242</v>
      </c>
      <c r="J3" t="n">
        <v>8.503116401225986</v>
      </c>
      <c r="K3" t="n">
        <v>6.923279513297993</v>
      </c>
      <c r="L3" t="n">
        <v>5.11526408059821</v>
      </c>
      <c r="M3" t="n">
        <v>-5.249730090811032</v>
      </c>
      <c r="N3" t="n">
        <v>12.49638353276791</v>
      </c>
      <c r="O3" t="n">
        <v>10.99542835427143</v>
      </c>
      <c r="P3" t="n">
        <v>9.923150464799805</v>
      </c>
      <c r="Q3" t="n">
        <v>-0.1213916710258152</v>
      </c>
      <c r="R3" t="n">
        <v>-0.1213916710258152</v>
      </c>
      <c r="S3" t="n">
        <v>-0.1213916710258152</v>
      </c>
      <c r="T3" t="n">
        <v>0.1485189454508937</v>
      </c>
      <c r="U3" t="n">
        <v>0.1325361149171377</v>
      </c>
      <c r="V3" t="n">
        <v>0.1087355372320212</v>
      </c>
      <c r="W3" t="n">
        <v>0.8534266745089432</v>
      </c>
      <c r="X3" t="n">
        <v>0.8369294719255184</v>
      </c>
      <c r="Y3" t="n">
        <v>0.8336432621344039</v>
      </c>
      <c r="Z3" t="n">
        <v>0.1777661307952025</v>
      </c>
      <c r="AA3" t="n">
        <v>0.1425871228321595</v>
      </c>
      <c r="AB3" t="n">
        <v>0.1268945461770483</v>
      </c>
      <c r="AC3" t="n">
        <v>0.6625175343427738</v>
      </c>
      <c r="AD3" t="n">
        <v>0.6539508646153378</v>
      </c>
      <c r="AE3" t="n">
        <v>0.6107295901300897</v>
      </c>
      <c r="AF3" t="n">
        <v>8.759961445094033</v>
      </c>
      <c r="AG3" t="n">
        <v>7.87838517663462</v>
      </c>
      <c r="AH3" t="n">
        <v>6.458816854498844</v>
      </c>
      <c r="AI3" t="n">
        <v>0.002186771604229455</v>
      </c>
      <c r="AJ3" t="n">
        <v>0.002186771604229455</v>
      </c>
    </row>
    <row r="4">
      <c r="A4" s="1" t="n">
        <v>44749.1677597338</v>
      </c>
      <c r="B4" t="n">
        <v>232.6208356347488</v>
      </c>
      <c r="C4" t="n">
        <v>230.2986844910468</v>
      </c>
      <c r="D4" t="n">
        <v>229.1816385925877</v>
      </c>
      <c r="E4" t="n">
        <v>0.06974259862654915</v>
      </c>
      <c r="F4" t="n">
        <v>0.04730916298790394</v>
      </c>
      <c r="G4" t="n">
        <v>0.04156332012669088</v>
      </c>
      <c r="H4" t="n">
        <v>14.31617633045702</v>
      </c>
      <c r="I4" t="n">
        <v>8.804869838226066</v>
      </c>
      <c r="J4" t="n">
        <v>7.377925752050818</v>
      </c>
      <c r="K4" t="n">
        <v>7.632279757295814</v>
      </c>
      <c r="L4" t="n">
        <v>4.93441341664141</v>
      </c>
      <c r="M4" t="n">
        <v>-6.72068581596569</v>
      </c>
      <c r="N4" t="n">
        <v>16.22358157184674</v>
      </c>
      <c r="O4" t="n">
        <v>10.8952380004868</v>
      </c>
      <c r="P4" t="n">
        <v>9.588984269186687</v>
      </c>
      <c r="Q4" t="n">
        <v>-0.1275512902236643</v>
      </c>
      <c r="R4" t="n">
        <v>-0.1395815968419414</v>
      </c>
      <c r="S4" t="n">
        <v>-0.1497973555220004</v>
      </c>
      <c r="T4" t="n">
        <v>0.1670384076743311</v>
      </c>
      <c r="U4" t="n">
        <v>0.1190405952097791</v>
      </c>
      <c r="V4" t="n">
        <v>0.1075754068743247</v>
      </c>
      <c r="W4" t="n">
        <v>0.8683346582883199</v>
      </c>
      <c r="X4" t="n">
        <v>0.8574593404567071</v>
      </c>
      <c r="Y4" t="n">
        <v>0.8427764166941178</v>
      </c>
      <c r="Z4" t="n">
        <v>0.2066950721898282</v>
      </c>
      <c r="AA4" t="n">
        <v>0.1564793029755056</v>
      </c>
      <c r="AB4" t="n">
        <v>0.1178014161561545</v>
      </c>
      <c r="AC4" t="n">
        <v>0.6386792308184751</v>
      </c>
      <c r="AD4" t="n">
        <v>0.6000887767333062</v>
      </c>
      <c r="AE4" t="n">
        <v>0.5711838702230547</v>
      </c>
      <c r="AF4" t="n">
        <v>9.376582250708342</v>
      </c>
      <c r="AG4" t="n">
        <v>7.243192477262876</v>
      </c>
      <c r="AH4" t="n">
        <v>5.645689933293904</v>
      </c>
      <c r="AI4" t="n">
        <v>0.0053504035583039</v>
      </c>
      <c r="AJ4" t="n">
        <v>0.0053504035583039</v>
      </c>
    </row>
    <row r="5">
      <c r="A5" s="1" t="n">
        <v>44749.17750216436</v>
      </c>
      <c r="B5" t="n">
        <v>231.495397286964</v>
      </c>
      <c r="C5" t="n">
        <v>230.6836681440718</v>
      </c>
      <c r="D5" t="n">
        <v>229.2982318382112</v>
      </c>
      <c r="E5" t="n">
        <v>0.0523208816836908</v>
      </c>
      <c r="F5" t="n">
        <v>0.04759523381338012</v>
      </c>
      <c r="G5" t="n">
        <v>0.0422503488333196</v>
      </c>
      <c r="H5" t="n">
        <v>11.25605563538049</v>
      </c>
      <c r="I5" t="n">
        <v>9.323319294107527</v>
      </c>
      <c r="J5" t="n">
        <v>6.002250571736539</v>
      </c>
      <c r="K5" t="n">
        <v>7.674900152069589</v>
      </c>
      <c r="L5" t="n">
        <v>-0.184351423619209</v>
      </c>
      <c r="M5" t="n">
        <v>-9.806681482496808</v>
      </c>
      <c r="N5" t="n">
        <v>12.007890231969</v>
      </c>
      <c r="O5" t="n">
        <v>10.97892964059136</v>
      </c>
      <c r="P5" t="n">
        <v>9.743259427427221</v>
      </c>
      <c r="Q5" t="n">
        <v>-0.08747428888388258</v>
      </c>
      <c r="R5" t="n">
        <v>-0.104048919535155</v>
      </c>
      <c r="S5" t="n">
        <v>-0.1206235501864273</v>
      </c>
      <c r="T5" t="n">
        <v>0.1747010334879966</v>
      </c>
      <c r="U5" t="n">
        <v>0.1526852826232653</v>
      </c>
      <c r="V5" t="n">
        <v>0.06639552972995741</v>
      </c>
      <c r="W5" t="n">
        <v>0.8598396872074542</v>
      </c>
      <c r="X5" t="n">
        <v>0.8441150705982107</v>
      </c>
      <c r="Y5" t="n">
        <v>0.8148442290286644</v>
      </c>
      <c r="Z5" t="n">
        <v>0.1896502195416004</v>
      </c>
      <c r="AA5" t="n">
        <v>0.1482221923868492</v>
      </c>
      <c r="AB5" t="n">
        <v>0.1077777182489853</v>
      </c>
      <c r="AC5" t="n">
        <v>0.7113997523873051</v>
      </c>
      <c r="AD5" t="n">
        <v>0.6351686787485484</v>
      </c>
      <c r="AE5" t="n">
        <v>0.5937898883245568</v>
      </c>
      <c r="AF5" t="n">
        <v>10.17528879830543</v>
      </c>
      <c r="AG5" t="n">
        <v>7.623162590205604</v>
      </c>
      <c r="AH5" t="n">
        <v>6.095690944859474</v>
      </c>
      <c r="AI5" t="n">
        <v>0.002675191691124614</v>
      </c>
      <c r="AJ5" t="n">
        <v>0.008025595249428514</v>
      </c>
    </row>
    <row r="6">
      <c r="A6" s="1" t="n">
        <v>44749.18880344908</v>
      </c>
      <c r="B6" t="n">
        <v>232.0650748509123</v>
      </c>
      <c r="C6" t="n">
        <v>231.3576815322614</v>
      </c>
      <c r="D6" t="n">
        <v>229.5907364327622</v>
      </c>
      <c r="E6" t="n">
        <v>0.04923830781115569</v>
      </c>
      <c r="F6" t="n">
        <v>0.04754610278016689</v>
      </c>
      <c r="G6" t="n">
        <v>0.04226117334898682</v>
      </c>
      <c r="H6" t="n">
        <v>9.102621848147677</v>
      </c>
      <c r="I6" t="n">
        <v>7.719462792046745</v>
      </c>
      <c r="J6" t="n">
        <v>3.615162786219815</v>
      </c>
      <c r="K6" t="n">
        <v>8.365083096102351</v>
      </c>
      <c r="L6" t="n">
        <v>6.003383781226218</v>
      </c>
      <c r="M6" t="n">
        <v>-10.39640250634018</v>
      </c>
      <c r="N6" t="n">
        <v>11.30465935106626</v>
      </c>
      <c r="O6" t="n">
        <v>11.00702444099698</v>
      </c>
      <c r="P6" t="n">
        <v>9.713226379936568</v>
      </c>
      <c r="Q6" t="n">
        <v>-0.03406854163527501</v>
      </c>
      <c r="R6" t="n">
        <v>-0.03406854163527501</v>
      </c>
      <c r="S6" t="n">
        <v>-0.03406854163527501</v>
      </c>
      <c r="T6" t="n">
        <v>0.1505563197916541</v>
      </c>
      <c r="U6" t="n">
        <v>0.1257509444206868</v>
      </c>
      <c r="V6" t="n">
        <v>0.1103219190976845</v>
      </c>
      <c r="W6" t="n">
        <v>0.8649428299247796</v>
      </c>
      <c r="X6" t="n">
        <v>0.8427886367846378</v>
      </c>
      <c r="Y6" t="n">
        <v>0.837661871119733</v>
      </c>
      <c r="Z6" t="n">
        <v>0.1803517609952976</v>
      </c>
      <c r="AA6" t="n">
        <v>0.1659916163527183</v>
      </c>
      <c r="AB6" t="n">
        <v>0.103727907323561</v>
      </c>
      <c r="AC6" t="n">
        <v>0.6520401259128978</v>
      </c>
      <c r="AD6" t="n">
        <v>0.6386472672007242</v>
      </c>
      <c r="AE6" t="n">
        <v>0.5802353464212634</v>
      </c>
      <c r="AF6" t="n">
        <v>10.54127653854772</v>
      </c>
      <c r="AG6" t="n">
        <v>6.868409810365287</v>
      </c>
      <c r="AH6" t="n">
        <v>6.375854141037152</v>
      </c>
      <c r="AI6" t="n">
        <v>0.00575482369896289</v>
      </c>
      <c r="AJ6" t="n">
        <v>0.01110522725726679</v>
      </c>
    </row>
    <row r="7">
      <c r="A7" s="1" t="n">
        <v>44749.19913016204</v>
      </c>
      <c r="B7" t="n">
        <v>234.4001975481632</v>
      </c>
      <c r="C7" t="n">
        <v>231.2585172086769</v>
      </c>
      <c r="D7" t="n">
        <v>229.1216213216631</v>
      </c>
      <c r="E7" t="n">
        <v>0.05904813741270418</v>
      </c>
      <c r="F7" t="n">
        <v>0.0472251149443619</v>
      </c>
      <c r="G7" t="n">
        <v>0.03860667714547891</v>
      </c>
      <c r="H7" t="n">
        <v>13.29853761812116</v>
      </c>
      <c r="I7" t="n">
        <v>9.771091361170917</v>
      </c>
      <c r="J7" t="n">
        <v>8.698604533919148</v>
      </c>
      <c r="K7" t="n">
        <v>9.455542766861019</v>
      </c>
      <c r="L7" t="n">
        <v>2.568016556562219</v>
      </c>
      <c r="M7" t="n">
        <v>1.766287090791653</v>
      </c>
      <c r="N7" t="n">
        <v>13.59067013570267</v>
      </c>
      <c r="O7" t="n">
        <v>10.89592185977601</v>
      </c>
      <c r="P7" t="n">
        <v>9.049412749578414</v>
      </c>
      <c r="Q7" t="n">
        <v>-0.99</v>
      </c>
      <c r="R7" t="n">
        <v>-0.99</v>
      </c>
      <c r="S7" t="n">
        <v>-0.99</v>
      </c>
      <c r="T7" t="n">
        <v>0.17057717464825</v>
      </c>
      <c r="U7" t="n">
        <v>0.1476714376511204</v>
      </c>
      <c r="V7" t="n">
        <v>0.1099431652023645</v>
      </c>
      <c r="W7" t="n">
        <v>0.8521931772429213</v>
      </c>
      <c r="X7" t="n">
        <v>0.8439184828909032</v>
      </c>
      <c r="Y7" t="n">
        <v>0.8347387790112161</v>
      </c>
      <c r="Z7" t="n">
        <v>0.1765467288679757</v>
      </c>
      <c r="AA7" t="n">
        <v>0.1643929154016616</v>
      </c>
      <c r="AB7" t="n">
        <v>0.1247133069642892</v>
      </c>
      <c r="AC7" t="n">
        <v>0.6596628229407999</v>
      </c>
      <c r="AD7" t="n">
        <v>0.6356781778231559</v>
      </c>
      <c r="AE7" t="n">
        <v>0.6139773187610966</v>
      </c>
      <c r="AF7" t="n">
        <v>8.899784591522085</v>
      </c>
      <c r="AG7" t="n">
        <v>6.930901594965982</v>
      </c>
      <c r="AH7" t="n">
        <v>6.49876301502987</v>
      </c>
      <c r="AI7" t="n">
        <v>0.008659912821783298</v>
      </c>
      <c r="AJ7" t="n">
        <v>0.0140103163800872</v>
      </c>
    </row>
    <row r="8">
      <c r="A8" s="1" t="n">
        <v>44749.20984703704</v>
      </c>
      <c r="B8" t="n">
        <v>233.7217742047352</v>
      </c>
      <c r="C8" t="n">
        <v>230.0919855914909</v>
      </c>
      <c r="D8" t="n">
        <v>229.1696634212033</v>
      </c>
      <c r="E8" t="n">
        <v>0.07189631779086154</v>
      </c>
      <c r="F8" t="n">
        <v>0.0503188065976406</v>
      </c>
      <c r="G8" t="n">
        <v>0.0430001957763483</v>
      </c>
      <c r="H8" t="n">
        <v>13.87913915268802</v>
      </c>
      <c r="I8" t="n">
        <v>8.882449629645798</v>
      </c>
      <c r="J8" t="n">
        <v>6.521132563722046</v>
      </c>
      <c r="K8" t="n">
        <v>12.35957795750259</v>
      </c>
      <c r="L8" t="n">
        <v>0.2226264012722532</v>
      </c>
      <c r="M8" t="n">
        <v>-9.010240404560996</v>
      </c>
      <c r="N8" t="n">
        <v>16.54735434344901</v>
      </c>
      <c r="O8" t="n">
        <v>11.75611452401617</v>
      </c>
      <c r="P8" t="n">
        <v>9.869359586188263</v>
      </c>
      <c r="Q8" t="n">
        <v>-0.1367778788652863</v>
      </c>
      <c r="R8" t="n">
        <v>-0.1527247279351685</v>
      </c>
      <c r="S8" t="n">
        <v>-0.1618606812702463</v>
      </c>
      <c r="T8" t="n">
        <v>0.1592268079543914</v>
      </c>
      <c r="U8" t="n">
        <v>0.123763455418225</v>
      </c>
      <c r="V8" t="n">
        <v>0.07157375482270259</v>
      </c>
      <c r="W8" t="n">
        <v>0.8760995999207738</v>
      </c>
      <c r="X8" t="n">
        <v>0.8537825254949403</v>
      </c>
      <c r="Y8" t="n">
        <v>0.8348291064686326</v>
      </c>
      <c r="Z8" t="n">
        <v>0.19297782216789</v>
      </c>
      <c r="AA8" t="n">
        <v>0.1633408526832466</v>
      </c>
      <c r="AB8" t="n">
        <v>0.1525562598336197</v>
      </c>
      <c r="AC8" t="n">
        <v>0.6594273977001136</v>
      </c>
      <c r="AD8" t="n">
        <v>0.6097727765759395</v>
      </c>
      <c r="AE8" t="n">
        <v>0.5503143248491309</v>
      </c>
      <c r="AF8" t="n">
        <v>7.411069309535121</v>
      </c>
      <c r="AG8" t="n">
        <v>6.991433627211428</v>
      </c>
      <c r="AH8" t="n">
        <v>6.001800208811597</v>
      </c>
      <c r="AI8" t="n">
        <v>0.01197787686212013</v>
      </c>
      <c r="AJ8" t="n">
        <v>0.01732828042042403</v>
      </c>
    </row>
    <row r="9">
      <c r="A9" s="1" t="n">
        <v>44749.21881003472</v>
      </c>
      <c r="B9" t="n">
        <v>232.5228111888722</v>
      </c>
      <c r="C9" t="n">
        <v>230.9698289306245</v>
      </c>
      <c r="D9" t="n">
        <v>229.8814367666959</v>
      </c>
      <c r="E9" t="n">
        <v>0.04655610533425653</v>
      </c>
      <c r="F9" t="n">
        <v>0.04491521750164462</v>
      </c>
      <c r="G9" t="n">
        <v>0.03956670071645499</v>
      </c>
      <c r="H9" t="n">
        <v>9.200877990175286</v>
      </c>
      <c r="I9" t="n">
        <v>8.66816964458512</v>
      </c>
      <c r="J9" t="n">
        <v>7.566517630472434</v>
      </c>
      <c r="K9" t="n">
        <v>6.484687976714747</v>
      </c>
      <c r="L9" t="n">
        <v>4.768204670617671</v>
      </c>
      <c r="M9" t="n">
        <v>-6.452217304077648</v>
      </c>
      <c r="N9" t="n">
        <v>10.82535649032658</v>
      </c>
      <c r="O9" t="n">
        <v>10.36300784381601</v>
      </c>
      <c r="P9" t="n">
        <v>9.095650008816529</v>
      </c>
      <c r="Q9" t="n">
        <v>-0.1048751461219978</v>
      </c>
      <c r="R9" t="n">
        <v>-0.1048751461219978</v>
      </c>
      <c r="S9" t="n">
        <v>-0.1048751461219978</v>
      </c>
      <c r="T9" t="n">
        <v>0.1754899879316622</v>
      </c>
      <c r="U9" t="n">
        <v>0.1335063083035963</v>
      </c>
      <c r="V9" t="n">
        <v>0.1129527172542943</v>
      </c>
      <c r="W9" t="n">
        <v>0.855877455555628</v>
      </c>
      <c r="X9" t="n">
        <v>0.8499593029624657</v>
      </c>
      <c r="Y9" t="n">
        <v>0.8079659557133801</v>
      </c>
      <c r="Z9" t="n">
        <v>0.1978991694083776</v>
      </c>
      <c r="AA9" t="n">
        <v>0.1445018992129878</v>
      </c>
      <c r="AB9" t="n">
        <v>0.1378281732728522</v>
      </c>
      <c r="AC9" t="n">
        <v>0.7292747491633671</v>
      </c>
      <c r="AD9" t="n">
        <v>0.6198512653530868</v>
      </c>
      <c r="AE9" t="n">
        <v>0.6042672007148473</v>
      </c>
      <c r="AF9" t="n">
        <v>8.124857932239332</v>
      </c>
      <c r="AG9" t="n">
        <v>7.783718411782022</v>
      </c>
      <c r="AH9" t="n">
        <v>5.868550186725086</v>
      </c>
      <c r="AI9" t="n">
        <v>0.002419041022507749</v>
      </c>
      <c r="AJ9" t="n">
        <v>0.01974732144293178</v>
      </c>
    </row>
    <row r="10">
      <c r="A10" s="1" t="n">
        <v>44749.22952666667</v>
      </c>
      <c r="B10" t="n">
        <v>233.1733767744364</v>
      </c>
      <c r="C10" t="n">
        <v>230.0658715220765</v>
      </c>
      <c r="D10" t="n">
        <v>228.4382280606362</v>
      </c>
      <c r="E10" t="n">
        <v>0.05863304382823393</v>
      </c>
      <c r="F10" t="n">
        <v>0.05190919525497822</v>
      </c>
      <c r="G10" t="n">
        <v>0.04438093784180035</v>
      </c>
      <c r="H10" t="n">
        <v>11.46301768494166</v>
      </c>
      <c r="I10" t="n">
        <v>9.922260897376816</v>
      </c>
      <c r="J10" t="n">
        <v>9.056871446274119</v>
      </c>
      <c r="K10" t="n">
        <v>6.186172350063559</v>
      </c>
      <c r="L10" t="n">
        <v>4.71564654690112</v>
      </c>
      <c r="M10" t="n">
        <v>-8.004219636736945</v>
      </c>
      <c r="N10" t="n">
        <v>13.67166481999283</v>
      </c>
      <c r="O10" t="n">
        <v>12.00538098689143</v>
      </c>
      <c r="P10" t="n">
        <v>10.15331513342704</v>
      </c>
      <c r="Q10" t="n">
        <v>-0.142050783016531</v>
      </c>
      <c r="R10" t="n">
        <v>-0.1551967902918164</v>
      </c>
      <c r="S10" t="n">
        <v>-0.1683427975671017</v>
      </c>
      <c r="T10" t="n">
        <v>0.1824735021524944</v>
      </c>
      <c r="U10" t="n">
        <v>0.1690973453036452</v>
      </c>
      <c r="V10" t="n">
        <v>0.142260293176366</v>
      </c>
      <c r="W10" t="n">
        <v>0.857617516023342</v>
      </c>
      <c r="X10" t="n">
        <v>0.8502568651225921</v>
      </c>
      <c r="Y10" t="n">
        <v>0.8428413146370344</v>
      </c>
      <c r="Z10" t="n">
        <v>0.2146762903536544</v>
      </c>
      <c r="AA10" t="n">
        <v>0.1877313924962976</v>
      </c>
      <c r="AB10" t="n">
        <v>0.164459634949879</v>
      </c>
      <c r="AC10" t="n">
        <v>0.6385094773832513</v>
      </c>
      <c r="AD10" t="n">
        <v>0.6190599125685825</v>
      </c>
      <c r="AE10" t="n">
        <v>0.5996706437176377</v>
      </c>
      <c r="AF10" t="n">
        <v>6.925905567932515</v>
      </c>
      <c r="AG10" t="n">
        <v>6.156851645994323</v>
      </c>
      <c r="AH10" t="n">
        <v>5.458731561135115</v>
      </c>
      <c r="AI10" t="n">
        <v>0.005540722855232907</v>
      </c>
      <c r="AJ10" t="n">
        <v>0.02286900327565693</v>
      </c>
    </row>
    <row r="11">
      <c r="A11" s="1" t="n">
        <v>44749.24043806713</v>
      </c>
      <c r="B11" t="n">
        <v>231.7998797693601</v>
      </c>
      <c r="C11" t="n">
        <v>228.7251206143675</v>
      </c>
      <c r="D11" t="n">
        <v>228.4918683357519</v>
      </c>
      <c r="E11" t="n">
        <v>0.0553023226645112</v>
      </c>
      <c r="F11" t="n">
        <v>0.04630627721097767</v>
      </c>
      <c r="G11" t="n">
        <v>0.03634873445221015</v>
      </c>
      <c r="H11" t="n">
        <v>9.700590227358207</v>
      </c>
      <c r="I11" t="n">
        <v>7.931342518391153</v>
      </c>
      <c r="J11" t="n">
        <v>-8.046556543966613</v>
      </c>
      <c r="K11" t="n">
        <v>9.406697854066884</v>
      </c>
      <c r="L11" t="n">
        <v>6.558354225030761</v>
      </c>
      <c r="M11" t="n">
        <v>3.913558179742208</v>
      </c>
      <c r="N11" t="n">
        <v>12.63624529913284</v>
      </c>
      <c r="O11" t="n">
        <v>10.65558368666974</v>
      </c>
      <c r="P11" t="n">
        <v>8.313632284512414</v>
      </c>
      <c r="Q11" t="n">
        <v>-0.1201058754906033</v>
      </c>
      <c r="R11" t="n">
        <v>-0.1201058754906033</v>
      </c>
      <c r="S11" t="n">
        <v>-0.1201058754906033</v>
      </c>
      <c r="T11" t="n">
        <v>0.1635185120417926</v>
      </c>
      <c r="U11" t="n">
        <v>0.137345333829947</v>
      </c>
      <c r="V11" t="n">
        <v>0.08345329226971414</v>
      </c>
      <c r="W11" t="n">
        <v>0.8545408964513771</v>
      </c>
      <c r="X11" t="n">
        <v>0.8405907060951272</v>
      </c>
      <c r="Y11" t="n">
        <v>0.4297557907769254</v>
      </c>
      <c r="Z11" t="n">
        <v>0.1928780161692519</v>
      </c>
      <c r="AA11" t="n">
        <v>0.154451522217434</v>
      </c>
      <c r="AB11" t="n">
        <v>0.1249844252958621</v>
      </c>
      <c r="AC11" t="n">
        <v>2.101065717906474</v>
      </c>
      <c r="AD11" t="n">
        <v>0.6443778830015257</v>
      </c>
      <c r="AE11" t="n">
        <v>0.6077931607866148</v>
      </c>
      <c r="AF11" t="n">
        <v>8.882143261330432</v>
      </c>
      <c r="AG11" t="n">
        <v>7.387890576394335</v>
      </c>
      <c r="AH11" t="n">
        <v>6.004570635321945</v>
      </c>
      <c r="AI11" t="n">
        <v>0.008511057106572951</v>
      </c>
      <c r="AJ11" t="n">
        <v>0.02583933752699697</v>
      </c>
    </row>
    <row r="12">
      <c r="A12" s="1" t="n">
        <v>44749.2509612037</v>
      </c>
      <c r="B12" t="n">
        <v>230.8815989628075</v>
      </c>
      <c r="C12" t="n">
        <v>230.1328096900654</v>
      </c>
      <c r="D12" t="n">
        <v>229.4853338003863</v>
      </c>
      <c r="E12" t="n">
        <v>0.0574441931691607</v>
      </c>
      <c r="F12" t="n">
        <v>0.04643862458274481</v>
      </c>
      <c r="G12" t="n">
        <v>0.04169891263647475</v>
      </c>
      <c r="H12" t="n">
        <v>9.845310761020286</v>
      </c>
      <c r="I12" t="n">
        <v>8.157846425987007</v>
      </c>
      <c r="J12" t="n">
        <v>5.378228621719611</v>
      </c>
      <c r="K12" t="n">
        <v>9.61849238596683</v>
      </c>
      <c r="L12" t="n">
        <v>5.549350096980394</v>
      </c>
      <c r="M12" t="n">
        <v>-9.711824668695805</v>
      </c>
      <c r="N12" t="n">
        <v>13.23380327781928</v>
      </c>
      <c r="O12" t="n">
        <v>10.67784634901174</v>
      </c>
      <c r="P12" t="n">
        <v>9.627511624519707</v>
      </c>
      <c r="Q12" t="n">
        <v>-0.1293237419149043</v>
      </c>
      <c r="R12" t="n">
        <v>-0.1293237419149043</v>
      </c>
      <c r="S12" t="n">
        <v>-0.1293237419149043</v>
      </c>
      <c r="T12" t="n">
        <v>0.2169442059096169</v>
      </c>
      <c r="U12" t="n">
        <v>0.1167807847099415</v>
      </c>
      <c r="V12" t="n">
        <v>0.08641614422256558</v>
      </c>
      <c r="W12" t="n">
        <v>0.8653375139973427</v>
      </c>
      <c r="X12" t="n">
        <v>0.8537832026895655</v>
      </c>
      <c r="Y12" t="n">
        <v>0.8214074177481095</v>
      </c>
      <c r="Z12" t="n">
        <v>0.2418610885086857</v>
      </c>
      <c r="AA12" t="n">
        <v>0.1765044857176693</v>
      </c>
      <c r="AB12" t="n">
        <v>0.1391648921069407</v>
      </c>
      <c r="AC12" t="n">
        <v>0.6943471198393976</v>
      </c>
      <c r="AD12" t="n">
        <v>0.6097197128793227</v>
      </c>
      <c r="AE12" t="n">
        <v>0.5791839180444905</v>
      </c>
      <c r="AF12" t="n">
        <v>8.053953853965091</v>
      </c>
      <c r="AG12" t="n">
        <v>6.535409068411187</v>
      </c>
      <c r="AH12" t="n">
        <v>4.911075259127011</v>
      </c>
      <c r="AI12" t="n">
        <v>0.01134557476779112</v>
      </c>
      <c r="AJ12" t="n">
        <v>0.02867385518821515</v>
      </c>
    </row>
    <row r="13">
      <c r="A13" s="1" t="n">
        <v>44749.26187166667</v>
      </c>
      <c r="B13" t="n">
        <v>230.2954642898414</v>
      </c>
      <c r="C13" t="n">
        <v>229.1178914692615</v>
      </c>
      <c r="D13" t="n">
        <v>228.2829249639779</v>
      </c>
      <c r="E13" t="n">
        <v>0.06609885502950981</v>
      </c>
      <c r="F13" t="n">
        <v>0.05073247798187118</v>
      </c>
      <c r="G13" t="n">
        <v>0.04138126161368909</v>
      </c>
      <c r="H13" t="n">
        <v>12.70288374814433</v>
      </c>
      <c r="I13" t="n">
        <v>9.688885469108955</v>
      </c>
      <c r="J13" t="n">
        <v>6.723530317918254</v>
      </c>
      <c r="K13" t="n">
        <v>8.366559194529266</v>
      </c>
      <c r="L13" t="n">
        <v>5.425509461830074</v>
      </c>
      <c r="M13" t="n">
        <v>-8.817967244302485</v>
      </c>
      <c r="N13" t="n">
        <v>15.21060709749718</v>
      </c>
      <c r="O13" t="n">
        <v>11.62481277831053</v>
      </c>
      <c r="P13" t="n">
        <v>9.52991685622392</v>
      </c>
      <c r="Q13" t="n">
        <v>-0.1219554287302041</v>
      </c>
      <c r="R13" t="n">
        <v>-0.1219554287302041</v>
      </c>
      <c r="S13" t="n">
        <v>-0.1219554287302041</v>
      </c>
      <c r="T13" t="n">
        <v>0.1842929304663888</v>
      </c>
      <c r="U13" t="n">
        <v>0.1518734711370108</v>
      </c>
      <c r="V13" t="n">
        <v>0.09720409208016231</v>
      </c>
      <c r="W13" t="n">
        <v>0.8684917682068963</v>
      </c>
      <c r="X13" t="n">
        <v>0.8491339003736226</v>
      </c>
      <c r="Y13" t="n">
        <v>0.8338882748441047</v>
      </c>
      <c r="Z13" t="n">
        <v>0.2070853134130425</v>
      </c>
      <c r="AA13" t="n">
        <v>0.1841030852028843</v>
      </c>
      <c r="AB13" t="n">
        <v>0.1377768630179238</v>
      </c>
      <c r="AC13" t="n">
        <v>0.6618791703908222</v>
      </c>
      <c r="AD13" t="n">
        <v>0.6220122079993599</v>
      </c>
      <c r="AE13" t="n">
        <v>0.5707637165477853</v>
      </c>
      <c r="AF13" t="n">
        <v>8.127606565157459</v>
      </c>
      <c r="AG13" t="n">
        <v>6.283351556204188</v>
      </c>
      <c r="AH13" t="n">
        <v>5.63622598638954</v>
      </c>
      <c r="AI13" t="n">
        <v>0.00328352529891815</v>
      </c>
      <c r="AJ13" t="n">
        <v>0.0319573804871333</v>
      </c>
    </row>
    <row r="14">
      <c r="A14" s="1" t="n">
        <v>44749.27161380787</v>
      </c>
      <c r="B14" t="n">
        <v>230.4435306816266</v>
      </c>
      <c r="C14" t="n">
        <v>228.8893734178819</v>
      </c>
      <c r="D14" t="n">
        <v>227.8747384951949</v>
      </c>
      <c r="E14" t="n">
        <v>0.04946629270084094</v>
      </c>
      <c r="F14" t="n">
        <v>0.04563217857866815</v>
      </c>
      <c r="G14" t="n">
        <v>0.04026556810466489</v>
      </c>
      <c r="H14" t="n">
        <v>10.2932451279816</v>
      </c>
      <c r="I14" t="n">
        <v>8.938096057188856</v>
      </c>
      <c r="J14" t="n">
        <v>8.611712212314981</v>
      </c>
      <c r="K14" t="n">
        <v>5.885649435797223</v>
      </c>
      <c r="L14" t="n">
        <v>2.2732604600971</v>
      </c>
      <c r="M14" t="n">
        <v>-5.333856007064892</v>
      </c>
      <c r="N14" t="n">
        <v>11.2721185135309</v>
      </c>
      <c r="O14" t="n">
        <v>10.43084160117654</v>
      </c>
      <c r="P14" t="n">
        <v>9.216360653791797</v>
      </c>
      <c r="Q14" t="n">
        <v>-0.1460339571773309</v>
      </c>
      <c r="R14" t="n">
        <v>-0.1460339571773309</v>
      </c>
      <c r="S14" t="n">
        <v>-0.1460339571773309</v>
      </c>
      <c r="T14" t="n">
        <v>0.2196576698044987</v>
      </c>
      <c r="U14" t="n">
        <v>0.1341539651956561</v>
      </c>
      <c r="V14" t="n">
        <v>0.128778480114239</v>
      </c>
      <c r="W14" t="n">
        <v>0.8650662161000812</v>
      </c>
      <c r="X14" t="n">
        <v>0.8493788712628065</v>
      </c>
      <c r="Y14" t="n">
        <v>0.8383204504704818</v>
      </c>
      <c r="Z14" t="n">
        <v>0.2429074547777283</v>
      </c>
      <c r="AA14" t="n">
        <v>0.1667832074853329</v>
      </c>
      <c r="AB14" t="n">
        <v>0.1328841510876981</v>
      </c>
      <c r="AC14" t="n">
        <v>0.6503214723435808</v>
      </c>
      <c r="AD14" t="n">
        <v>0.6213759515765914</v>
      </c>
      <c r="AE14" t="n">
        <v>0.5799066990213736</v>
      </c>
      <c r="AF14" t="n">
        <v>8.399294562768317</v>
      </c>
      <c r="AG14" t="n">
        <v>6.839105393644738</v>
      </c>
      <c r="AH14" t="n">
        <v>4.89233916276932</v>
      </c>
      <c r="AI14" t="n">
        <v>0.005921150920588975</v>
      </c>
      <c r="AJ14" t="n">
        <v>0.03459500610880413</v>
      </c>
    </row>
    <row r="15">
      <c r="A15" s="1" t="n">
        <v>44749.282331875</v>
      </c>
      <c r="B15" t="n">
        <v>230.7721299663233</v>
      </c>
      <c r="C15" t="n">
        <v>227.3963321245716</v>
      </c>
      <c r="D15" t="n">
        <v>226.7559740947966</v>
      </c>
      <c r="E15" t="n">
        <v>0.05406383376937788</v>
      </c>
      <c r="F15" t="n">
        <v>0.04919696913437598</v>
      </c>
      <c r="G15" t="n">
        <v>0.04464804649094439</v>
      </c>
      <c r="H15" t="n">
        <v>10.95692383346075</v>
      </c>
      <c r="I15" t="n">
        <v>9.254609363423642</v>
      </c>
      <c r="J15" t="n">
        <v>8.430777017545935</v>
      </c>
      <c r="K15" t="n">
        <v>7.065709131850242</v>
      </c>
      <c r="L15" t="n">
        <v>6.192478851469815</v>
      </c>
      <c r="M15" t="n">
        <v>4.176407706282818</v>
      </c>
      <c r="N15" t="n">
        <v>12.25929728967444</v>
      </c>
      <c r="O15" t="n">
        <v>11.20161075427394</v>
      </c>
      <c r="P15" t="n">
        <v>10.13037581275582</v>
      </c>
      <c r="Q15" t="n">
        <v>-0.99</v>
      </c>
      <c r="R15" t="n">
        <v>-0.99</v>
      </c>
      <c r="S15" t="n">
        <v>-0.99</v>
      </c>
      <c r="T15" t="n">
        <v>0.1730612883246985</v>
      </c>
      <c r="U15" t="n">
        <v>0.1351257392643776</v>
      </c>
      <c r="V15" t="n">
        <v>0.1008350288567707</v>
      </c>
      <c r="W15" t="n">
        <v>0.86374431335099</v>
      </c>
      <c r="X15" t="n">
        <v>0.8311656778115889</v>
      </c>
      <c r="Y15" t="n">
        <v>0.8228560978772069</v>
      </c>
      <c r="Z15" t="n">
        <v>0.1936318820093898</v>
      </c>
      <c r="AA15" t="n">
        <v>0.1558786762706767</v>
      </c>
      <c r="AB15" t="n">
        <v>0.1300088564094788</v>
      </c>
      <c r="AC15" t="n">
        <v>0.6905822386358117</v>
      </c>
      <c r="AD15" t="n">
        <v>0.6689607257019666</v>
      </c>
      <c r="AE15" t="n">
        <v>0.5834253331663711</v>
      </c>
      <c r="AF15" t="n">
        <v>8.568345267947103</v>
      </c>
      <c r="AG15" t="n">
        <v>7.27885291158258</v>
      </c>
      <c r="AH15" t="n">
        <v>5.983713206742157</v>
      </c>
      <c r="AI15" t="n">
        <v>0.008862368687817083</v>
      </c>
      <c r="AJ15" t="n">
        <v>0.03753622387603224</v>
      </c>
    </row>
    <row r="16">
      <c r="A16" s="1" t="n">
        <v>44749.29207255787</v>
      </c>
      <c r="B16" t="n">
        <v>230.3661567139349</v>
      </c>
      <c r="C16" t="n">
        <v>228.2739439779732</v>
      </c>
      <c r="D16" t="n">
        <v>227.6534970047102</v>
      </c>
      <c r="E16" t="n">
        <v>0.05180559847919467</v>
      </c>
      <c r="F16" t="n">
        <v>0.04714044837076516</v>
      </c>
      <c r="G16" t="n">
        <v>0.04008842257793824</v>
      </c>
      <c r="H16" t="n">
        <v>10.49024175217116</v>
      </c>
      <c r="I16" t="n">
        <v>8.837185233665316</v>
      </c>
      <c r="J16" t="n">
        <v>8.076228654122877</v>
      </c>
      <c r="K16" t="n">
        <v>6.560761703819093</v>
      </c>
      <c r="L16" t="n">
        <v>5.459486118200171</v>
      </c>
      <c r="M16" t="n">
        <v>4.30025477249017</v>
      </c>
      <c r="N16" t="n">
        <v>11.82586828498506</v>
      </c>
      <c r="O16" t="n">
        <v>10.85956391694484</v>
      </c>
      <c r="P16" t="n">
        <v>9.149735536178076</v>
      </c>
      <c r="Q16" t="n">
        <v>-0.99</v>
      </c>
      <c r="R16" t="n">
        <v>-0.99</v>
      </c>
      <c r="S16" t="n">
        <v>-0.99</v>
      </c>
      <c r="T16" t="n">
        <v>0.1840521233405556</v>
      </c>
      <c r="U16" t="n">
        <v>0.1483344525504218</v>
      </c>
      <c r="V16" t="n">
        <v>0.09474809099667121</v>
      </c>
      <c r="W16" t="n">
        <v>0.8639652400759376</v>
      </c>
      <c r="X16" t="n">
        <v>0.8595972138917112</v>
      </c>
      <c r="Y16" t="n">
        <v>0.8315136902459668</v>
      </c>
      <c r="Z16" t="n">
        <v>0.2074857967640974</v>
      </c>
      <c r="AA16" t="n">
        <v>0.1861455047089523</v>
      </c>
      <c r="AB16" t="n">
        <v>0.1073421781755421</v>
      </c>
      <c r="AC16" t="n">
        <v>0.6680638774396261</v>
      </c>
      <c r="AD16" t="n">
        <v>0.5944321730750136</v>
      </c>
      <c r="AE16" t="n">
        <v>0.5828376279248241</v>
      </c>
      <c r="AF16" t="n">
        <v>10.21333708213149</v>
      </c>
      <c r="AG16" t="n">
        <v>6.198096592208807</v>
      </c>
      <c r="AH16" t="n">
        <v>5.626549336599777</v>
      </c>
      <c r="AI16" t="n">
        <v>0.01192274664718385</v>
      </c>
      <c r="AJ16" t="n">
        <v>0.04059660183539901</v>
      </c>
    </row>
    <row r="17">
      <c r="A17" s="1" t="n">
        <v>44749.30259528935</v>
      </c>
      <c r="B17" t="n">
        <v>226.8246820095111</v>
      </c>
      <c r="C17" t="n">
        <v>225.1355861672891</v>
      </c>
      <c r="D17" t="n">
        <v>224.5703608747602</v>
      </c>
      <c r="E17" t="n">
        <v>0.07089298819062961</v>
      </c>
      <c r="F17" t="n">
        <v>0.04513285096482846</v>
      </c>
      <c r="G17" t="n">
        <v>0.0405654079030591</v>
      </c>
      <c r="H17" t="n">
        <v>14.40065926127802</v>
      </c>
      <c r="I17" t="n">
        <v>7.943271042929358</v>
      </c>
      <c r="J17" t="n">
        <v>6.85447788628865</v>
      </c>
      <c r="K17" t="n">
        <v>9.582568019127036</v>
      </c>
      <c r="L17" t="n">
        <v>6.032206428804538</v>
      </c>
      <c r="M17" t="n">
        <v>-6.295460120471249</v>
      </c>
      <c r="N17" t="n">
        <v>16.08027950304359</v>
      </c>
      <c r="O17" t="n">
        <v>10.1355006284783</v>
      </c>
      <c r="P17" t="n">
        <v>9.130793037482063</v>
      </c>
      <c r="Q17" t="n">
        <v>-0.09980790819684274</v>
      </c>
      <c r="R17" t="n">
        <v>-0.09980790819684274</v>
      </c>
      <c r="S17" t="n">
        <v>-0.09980790819684274</v>
      </c>
      <c r="T17" t="n">
        <v>0.1401960518194462</v>
      </c>
      <c r="U17" t="n">
        <v>0.1107694747874525</v>
      </c>
      <c r="V17" t="n">
        <v>0.1056382644644566</v>
      </c>
      <c r="W17" t="n">
        <v>0.8568754988673312</v>
      </c>
      <c r="X17" t="n">
        <v>0.8483851817205393</v>
      </c>
      <c r="Y17" t="n">
        <v>0.8187424220737528</v>
      </c>
      <c r="Z17" t="n">
        <v>0.1602045073474276</v>
      </c>
      <c r="AA17" t="n">
        <v>0.1456967286201215</v>
      </c>
      <c r="AB17" t="n">
        <v>0.1250778631354403</v>
      </c>
      <c r="AC17" t="n">
        <v>0.7012718260113026</v>
      </c>
      <c r="AD17" t="n">
        <v>0.6239847698846992</v>
      </c>
      <c r="AE17" t="n">
        <v>0.6016316303471876</v>
      </c>
      <c r="AF17" t="n">
        <v>8.876080857376259</v>
      </c>
      <c r="AG17" t="n">
        <v>7.72588427015846</v>
      </c>
      <c r="AH17" t="n">
        <v>7.091236241730718</v>
      </c>
      <c r="AI17" t="n">
        <v>0.003327677874304766</v>
      </c>
      <c r="AJ17" t="n">
        <v>0.04392427970970377</v>
      </c>
    </row>
    <row r="18">
      <c r="A18" s="1" t="n">
        <v>44749.31428490741</v>
      </c>
      <c r="B18" t="n">
        <v>229.3551102399343</v>
      </c>
      <c r="C18" t="n">
        <v>228.8286595045869</v>
      </c>
      <c r="D18" t="n">
        <v>226.6368718684492</v>
      </c>
      <c r="E18" t="n">
        <v>0.05463726416387474</v>
      </c>
      <c r="F18" t="n">
        <v>0.0474705137174643</v>
      </c>
      <c r="G18" t="n">
        <v>0.04324057023212387</v>
      </c>
      <c r="H18" t="n">
        <v>10.60692045677463</v>
      </c>
      <c r="I18" t="n">
        <v>7.276276271726899</v>
      </c>
      <c r="J18" t="n">
        <v>6.470806185364806</v>
      </c>
      <c r="K18" t="n">
        <v>8.602570895940158</v>
      </c>
      <c r="L18" t="n">
        <v>6.806215196296579</v>
      </c>
      <c r="M18" t="n">
        <v>-7.462074528490585</v>
      </c>
      <c r="N18" t="n">
        <v>12.4874640054198</v>
      </c>
      <c r="O18" t="n">
        <v>10.8064981769372</v>
      </c>
      <c r="P18" t="n">
        <v>9.908381725541503</v>
      </c>
      <c r="Q18" t="n">
        <v>-0.1200781370473946</v>
      </c>
      <c r="R18" t="n">
        <v>-0.1200781370473946</v>
      </c>
      <c r="S18" t="n">
        <v>-0.1200781370473946</v>
      </c>
      <c r="T18" t="n">
        <v>0.1763268932612563</v>
      </c>
      <c r="U18" t="n">
        <v>0.1120121118211786</v>
      </c>
      <c r="V18" t="n">
        <v>0.1075727250712556</v>
      </c>
      <c r="W18" t="n">
        <v>0.8619265924643639</v>
      </c>
      <c r="X18" t="n">
        <v>0.8552797044987959</v>
      </c>
      <c r="Y18" t="n">
        <v>0.8175848562491789</v>
      </c>
      <c r="Z18" t="n">
        <v>0.196524161217753</v>
      </c>
      <c r="AA18" t="n">
        <v>0.1609237651440492</v>
      </c>
      <c r="AB18" t="n">
        <v>0.1441400204232541</v>
      </c>
      <c r="AC18" t="n">
        <v>0.7042793488930101</v>
      </c>
      <c r="AD18" t="n">
        <v>0.6058368103947103</v>
      </c>
      <c r="AE18" t="n">
        <v>0.5882555305198474</v>
      </c>
      <c r="AF18" t="n">
        <v>7.801420416666649</v>
      </c>
      <c r="AG18" t="n">
        <v>7.062689675698558</v>
      </c>
      <c r="AH18" t="n">
        <v>5.905129589433548</v>
      </c>
      <c r="AI18" t="n">
        <v>0.006485634875172265</v>
      </c>
      <c r="AJ18" t="n">
        <v>0.04708223671057127</v>
      </c>
    </row>
    <row r="19">
      <c r="A19" s="1" t="n">
        <v>44749.32422462963</v>
      </c>
      <c r="B19" t="n">
        <v>229.349725134143</v>
      </c>
      <c r="C19" t="n">
        <v>228.4298543765749</v>
      </c>
      <c r="D19" t="n">
        <v>227.0864901139815</v>
      </c>
      <c r="E19" t="n">
        <v>0.05892442563247428</v>
      </c>
      <c r="F19" t="n">
        <v>0.05490922027282628</v>
      </c>
      <c r="G19" t="n">
        <v>0.03971442273547755</v>
      </c>
      <c r="H19" t="n">
        <v>12.55898840437092</v>
      </c>
      <c r="I19" t="n">
        <v>8.684708454948874</v>
      </c>
      <c r="J19" t="n">
        <v>6.587781481071898</v>
      </c>
      <c r="K19" t="n">
        <v>10.19938614785247</v>
      </c>
      <c r="L19" t="n">
        <v>4.990805243622713</v>
      </c>
      <c r="M19" t="n">
        <v>-4.285145174990555</v>
      </c>
      <c r="N19" t="n">
        <v>13.51430082249523</v>
      </c>
      <c r="O19" t="n">
        <v>12.55040896947552</v>
      </c>
      <c r="P19" t="n">
        <v>9.071959802114872</v>
      </c>
      <c r="Q19" t="n">
        <v>-0.1591015836181692</v>
      </c>
      <c r="R19" t="n">
        <v>-0.1591015836181692</v>
      </c>
      <c r="S19" t="n">
        <v>-0.1591015836181692</v>
      </c>
      <c r="T19" t="n">
        <v>0.1530196209212593</v>
      </c>
      <c r="U19" t="n">
        <v>0.1173447089586122</v>
      </c>
      <c r="V19" t="n">
        <v>0.08541354641658733</v>
      </c>
      <c r="W19" t="n">
        <v>0.8564162756481004</v>
      </c>
      <c r="X19" t="n">
        <v>0.843306675252992</v>
      </c>
      <c r="Y19" t="n">
        <v>0.8040352549064437</v>
      </c>
      <c r="Z19" t="n">
        <v>0.1691890103109078</v>
      </c>
      <c r="AA19" t="n">
        <v>0.1556287542164851</v>
      </c>
      <c r="AB19" t="n">
        <v>0.1367074836188098</v>
      </c>
      <c r="AC19" t="n">
        <v>0.7394969579242717</v>
      </c>
      <c r="AD19" t="n">
        <v>0.6372920600358337</v>
      </c>
      <c r="AE19" t="n">
        <v>0.6028446048128933</v>
      </c>
      <c r="AF19" t="n">
        <v>8.185353904451524</v>
      </c>
      <c r="AG19" t="n">
        <v>7.27888573296025</v>
      </c>
      <c r="AH19" t="n">
        <v>6.751686850162177</v>
      </c>
      <c r="AI19" t="n">
        <v>0.00933627397310002</v>
      </c>
      <c r="AJ19" t="n">
        <v>0.04993287580849903</v>
      </c>
    </row>
    <row r="20">
      <c r="A20" s="1" t="n">
        <v>44749.33493798611</v>
      </c>
      <c r="B20" t="n">
        <v>227.82416448926</v>
      </c>
      <c r="C20" t="n">
        <v>225.3637917668979</v>
      </c>
      <c r="D20" t="n">
        <v>224.7407593903985</v>
      </c>
      <c r="E20" t="n">
        <v>0.1044663492357352</v>
      </c>
      <c r="F20" t="n">
        <v>0.04611629941949902</v>
      </c>
      <c r="G20" t="n">
        <v>0.03937302366270649</v>
      </c>
      <c r="H20" t="n">
        <v>17.56190069007065</v>
      </c>
      <c r="I20" t="n">
        <v>10.12837901143517</v>
      </c>
      <c r="J20" t="n">
        <v>6.696233013175286</v>
      </c>
      <c r="K20" t="n">
        <v>15.99551246750015</v>
      </c>
      <c r="L20" t="n">
        <v>2.367575536432962</v>
      </c>
      <c r="M20" t="n">
        <v>-2.792943739418838</v>
      </c>
      <c r="N20" t="n">
        <v>23.75451062316074</v>
      </c>
      <c r="O20" t="n">
        <v>10.50640738458391</v>
      </c>
      <c r="P20" t="n">
        <v>8.848723237452786</v>
      </c>
      <c r="Q20" t="n">
        <v>-0.1434128779219516</v>
      </c>
      <c r="R20" t="n">
        <v>-0.1434128779219516</v>
      </c>
      <c r="S20" t="n">
        <v>-0.1434128779219516</v>
      </c>
      <c r="T20" t="n">
        <v>0.1639291222289909</v>
      </c>
      <c r="U20" t="n">
        <v>0.1179655723771237</v>
      </c>
      <c r="V20" t="n">
        <v>0.1116804010335467</v>
      </c>
      <c r="W20" t="n">
        <v>0.8617115541736792</v>
      </c>
      <c r="X20" t="n">
        <v>0.8485315677605826</v>
      </c>
      <c r="Y20" t="n">
        <v>0.8187823552665994</v>
      </c>
      <c r="Z20" t="n">
        <v>0.1653894941026964</v>
      </c>
      <c r="AA20" t="n">
        <v>0.1487655742288538</v>
      </c>
      <c r="AB20" t="n">
        <v>0.117145869385654</v>
      </c>
      <c r="AC20" t="n">
        <v>0.7011680717075974</v>
      </c>
      <c r="AD20" t="n">
        <v>0.6236005606643349</v>
      </c>
      <c r="AE20" t="n">
        <v>0.5888263395481019</v>
      </c>
      <c r="AF20" t="n">
        <v>9.424686904705265</v>
      </c>
      <c r="AG20" t="n">
        <v>7.581520873156117</v>
      </c>
      <c r="AH20" t="n">
        <v>6.890883561404256</v>
      </c>
      <c r="AI20" t="n">
        <v>0.0127057465296475</v>
      </c>
      <c r="AJ20" t="n">
        <v>0.05330234836504651</v>
      </c>
    </row>
    <row r="21">
      <c r="A21" s="1" t="n">
        <v>44749.34545912037</v>
      </c>
      <c r="B21" t="n">
        <v>228.491699361052</v>
      </c>
      <c r="C21" t="n">
        <v>226.8773768695833</v>
      </c>
      <c r="D21" t="n">
        <v>225.96287516352</v>
      </c>
      <c r="E21" t="n">
        <v>0.05109954226574118</v>
      </c>
      <c r="F21" t="n">
        <v>0.04595437088924192</v>
      </c>
      <c r="G21" t="n">
        <v>0.04085727555230106</v>
      </c>
      <c r="H21" t="n">
        <v>9.984157069676645</v>
      </c>
      <c r="I21" t="n">
        <v>7.268778819508696</v>
      </c>
      <c r="J21" t="n">
        <v>5.85013421169636</v>
      </c>
      <c r="K21" t="n">
        <v>8.579219495735128</v>
      </c>
      <c r="L21" t="n">
        <v>6.067258851025152</v>
      </c>
      <c r="M21" t="n">
        <v>-6.514713218385994</v>
      </c>
      <c r="N21" t="n">
        <v>11.59333010848776</v>
      </c>
      <c r="O21" t="n">
        <v>10.38398177246387</v>
      </c>
      <c r="P21" t="n">
        <v>9.26059934259861</v>
      </c>
      <c r="Q21" t="n">
        <v>-0.117516277067367</v>
      </c>
      <c r="R21" t="n">
        <v>-0.117516277067367</v>
      </c>
      <c r="S21" t="n">
        <v>-0.117516277067367</v>
      </c>
      <c r="T21" t="n">
        <v>0.1593991419012999</v>
      </c>
      <c r="U21" t="n">
        <v>0.1378142332297392</v>
      </c>
      <c r="V21" t="n">
        <v>0.1129490510453042</v>
      </c>
      <c r="W21" t="n">
        <v>0.8480870858671931</v>
      </c>
      <c r="X21" t="n">
        <v>0.8284086474742972</v>
      </c>
      <c r="Y21" t="n">
        <v>0.8209998077132779</v>
      </c>
      <c r="Z21" t="n">
        <v>0.2004844410110441</v>
      </c>
      <c r="AA21" t="n">
        <v>0.1824409383057048</v>
      </c>
      <c r="AB21" t="n">
        <v>0.1608427215428212</v>
      </c>
      <c r="AC21" t="n">
        <v>0.6954063360039235</v>
      </c>
      <c r="AD21" t="n">
        <v>0.6761447937370068</v>
      </c>
      <c r="AE21" t="n">
        <v>0.6247670450051829</v>
      </c>
      <c r="AF21" t="n">
        <v>7.065893701443912</v>
      </c>
      <c r="AG21" t="n">
        <v>6.310491626496025</v>
      </c>
      <c r="AH21" t="n">
        <v>5.80108819936418</v>
      </c>
      <c r="AI21" t="n">
        <v>0.00269645827197393</v>
      </c>
      <c r="AJ21" t="n">
        <v>0.05599880663702045</v>
      </c>
    </row>
    <row r="22">
      <c r="A22" s="1" t="n">
        <v>44749.35558537037</v>
      </c>
      <c r="B22" t="n">
        <v>227.1373340384831</v>
      </c>
      <c r="C22" t="n">
        <v>226.7918031775655</v>
      </c>
      <c r="D22" t="n">
        <v>223.4456616323737</v>
      </c>
      <c r="E22" t="n">
        <v>8.241429033982225</v>
      </c>
      <c r="F22" t="n">
        <v>0.05352838699460144</v>
      </c>
      <c r="G22" t="n">
        <v>0.04600852296948421</v>
      </c>
      <c r="H22" t="n">
        <v>1680.850474567163</v>
      </c>
      <c r="I22" t="n">
        <v>9.535906635900476</v>
      </c>
      <c r="J22" t="n">
        <v>8.265737107999117</v>
      </c>
      <c r="K22" t="n">
        <v>6.973496187558197</v>
      </c>
      <c r="L22" t="n">
        <v>-4.235831368529829</v>
      </c>
      <c r="M22" t="n">
        <v>-752.2675853008506</v>
      </c>
      <c r="N22" t="n">
        <v>1841.511563294413</v>
      </c>
      <c r="O22" t="n">
        <v>12.15669261446542</v>
      </c>
      <c r="P22" t="n">
        <v>10.43435588578576</v>
      </c>
      <c r="Q22" t="n">
        <v>-0.99</v>
      </c>
      <c r="R22" t="n">
        <v>-0.99</v>
      </c>
      <c r="S22" t="n">
        <v>-0.99</v>
      </c>
      <c r="T22" t="n">
        <v>0.8982441497507999</v>
      </c>
      <c r="U22" t="n">
        <v>0.140508413851472</v>
      </c>
      <c r="V22" t="n">
        <v>0.05627870441445902</v>
      </c>
      <c r="W22" t="n">
        <v>0.8567428049976575</v>
      </c>
      <c r="X22" t="n">
        <v>0.8466292435553205</v>
      </c>
      <c r="Y22" t="n">
        <v>0.792282478806536</v>
      </c>
      <c r="Z22" t="n">
        <v>0.9828744647665936</v>
      </c>
      <c r="AA22" t="n">
        <v>0.1767025615327106</v>
      </c>
      <c r="AB22" t="n">
        <v>0.08277094968878723</v>
      </c>
      <c r="AC22" t="n">
        <v>0.7701223786539299</v>
      </c>
      <c r="AD22" t="n">
        <v>0.6285905805007236</v>
      </c>
      <c r="AE22" t="n">
        <v>0.6019821734368523</v>
      </c>
      <c r="AF22" t="n">
        <v>13.00167700860468</v>
      </c>
      <c r="AG22" t="n">
        <v>6.493628213575121</v>
      </c>
      <c r="AH22" t="n">
        <v>0.6404106978136844</v>
      </c>
      <c r="AI22" t="n">
        <v>0.1663064850709486</v>
      </c>
      <c r="AJ22" t="n">
        <v>0.2196088334359951</v>
      </c>
    </row>
    <row r="23">
      <c r="A23" s="1" t="n">
        <v>44749.36552186342</v>
      </c>
      <c r="B23" t="n">
        <v>228.601234195249</v>
      </c>
      <c r="C23" t="n">
        <v>225.071513269829</v>
      </c>
      <c r="D23" t="n">
        <v>223.7861198358492</v>
      </c>
      <c r="E23" t="n">
        <v>0.6077247904706448</v>
      </c>
      <c r="F23" t="n">
        <v>0.4381285300241476</v>
      </c>
      <c r="G23" t="n">
        <v>0.4268098835438391</v>
      </c>
      <c r="H23" t="n">
        <v>129.9213579140527</v>
      </c>
      <c r="I23" t="n">
        <v>92.94530377307174</v>
      </c>
      <c r="J23" t="n">
        <v>91.73005457019016</v>
      </c>
      <c r="K23" t="n">
        <v>-25.92636367277837</v>
      </c>
      <c r="L23" t="n">
        <v>-37.5172341916127</v>
      </c>
      <c r="M23" t="n">
        <v>-41.49053531391831</v>
      </c>
      <c r="N23" t="n">
        <v>136.385570214986</v>
      </c>
      <c r="O23" t="n">
        <v>99.85879954979787</v>
      </c>
      <c r="P23" t="n">
        <v>95.51412774586642</v>
      </c>
      <c r="Q23" t="n">
        <v>-0.99</v>
      </c>
      <c r="R23" t="n">
        <v>-0.99</v>
      </c>
      <c r="S23" t="n">
        <v>-0.99</v>
      </c>
      <c r="T23" t="n">
        <v>0.2366399616315641</v>
      </c>
      <c r="U23" t="n">
        <v>0.2164517937739372</v>
      </c>
      <c r="V23" t="n">
        <v>0.1944565917207561</v>
      </c>
      <c r="W23" t="n">
        <v>0.8491384696832087</v>
      </c>
      <c r="X23" t="n">
        <v>0.8326856425678563</v>
      </c>
      <c r="Y23" t="n">
        <v>0.8180662014975912</v>
      </c>
      <c r="Z23" t="n">
        <v>0.2484139376385197</v>
      </c>
      <c r="AA23" t="n">
        <v>0.2356328728674927</v>
      </c>
      <c r="AB23" t="n">
        <v>0.2036431205069427</v>
      </c>
      <c r="AC23" t="n">
        <v>0.7030287570800066</v>
      </c>
      <c r="AD23" t="n">
        <v>0.6650120537545238</v>
      </c>
      <c r="AE23" t="n">
        <v>0.6220072611309102</v>
      </c>
      <c r="AF23" t="n">
        <v>5.720910581207296</v>
      </c>
      <c r="AG23" t="n">
        <v>5.025871560884013</v>
      </c>
      <c r="AH23" t="n">
        <v>4.796214460718334</v>
      </c>
      <c r="AI23" t="n">
        <v>0.193679754869769</v>
      </c>
      <c r="AJ23" t="n">
        <v>0.2469821032348155</v>
      </c>
    </row>
    <row r="24">
      <c r="A24" s="1" t="n">
        <v>44749.37604372685</v>
      </c>
      <c r="B24" t="n">
        <v>229.8050526597639</v>
      </c>
      <c r="C24" t="n">
        <v>228.3913101697553</v>
      </c>
      <c r="D24" t="n">
        <v>225.0324496855172</v>
      </c>
      <c r="E24" t="n">
        <v>0.5409129134050136</v>
      </c>
      <c r="F24" t="n">
        <v>0.507647098618126</v>
      </c>
      <c r="G24" t="n">
        <v>0.4107628848184065</v>
      </c>
      <c r="H24" t="n">
        <v>118.2741999139049</v>
      </c>
      <c r="I24" t="n">
        <v>110.7438382853818</v>
      </c>
      <c r="J24" t="n">
        <v>88.64959557164455</v>
      </c>
      <c r="K24" t="n">
        <v>32.8319210699571</v>
      </c>
      <c r="L24" t="n">
        <v>-32.64516220109752</v>
      </c>
      <c r="M24" t="n">
        <v>-35.77031009631342</v>
      </c>
      <c r="N24" t="n">
        <v>123.564968537449</v>
      </c>
      <c r="O24" t="n">
        <v>115.5770125643674</v>
      </c>
      <c r="P24" t="n">
        <v>92.43497821057593</v>
      </c>
      <c r="Q24" t="n">
        <v>-0.2341841969340001</v>
      </c>
      <c r="R24" t="n">
        <v>-0.2341841969340001</v>
      </c>
      <c r="S24" t="n">
        <v>-0.2341841969340001</v>
      </c>
      <c r="T24" t="n">
        <v>0.2412918859206717</v>
      </c>
      <c r="U24" t="n">
        <v>0.2346216792864613</v>
      </c>
      <c r="V24" t="n">
        <v>0.2150563195875856</v>
      </c>
      <c r="W24" t="n">
        <v>0.8503203661199014</v>
      </c>
      <c r="X24" t="n">
        <v>0.8405111245652511</v>
      </c>
      <c r="Y24" t="n">
        <v>0.8350110582094508</v>
      </c>
      <c r="Z24" t="n">
        <v>0.2520856138856392</v>
      </c>
      <c r="AA24" t="n">
        <v>0.2461694852695157</v>
      </c>
      <c r="AB24" t="n">
        <v>0.2236782997562768</v>
      </c>
      <c r="AC24" t="n">
        <v>0.6589531440144781</v>
      </c>
      <c r="AD24" t="n">
        <v>0.6446009710247695</v>
      </c>
      <c r="AE24" t="n">
        <v>0.6189025036999533</v>
      </c>
      <c r="AF24" t="n">
        <v>5.263276535076852</v>
      </c>
      <c r="AG24" t="n">
        <v>4.834901939705687</v>
      </c>
      <c r="AH24" t="n">
        <v>4.734335731826618</v>
      </c>
      <c r="AI24" t="n">
        <v>0.2230605637208016</v>
      </c>
      <c r="AJ24" t="n">
        <v>0.2763629120858481</v>
      </c>
    </row>
    <row r="25">
      <c r="A25" s="1" t="n">
        <v>44749.38578513889</v>
      </c>
      <c r="B25" t="n">
        <v>229.0551573119272</v>
      </c>
      <c r="C25" t="n">
        <v>227.1584231873523</v>
      </c>
      <c r="D25" t="n">
        <v>225.8624732387551</v>
      </c>
      <c r="E25" t="n">
        <v>0.5484968263988943</v>
      </c>
      <c r="F25" t="n">
        <v>0.4917493376922615</v>
      </c>
      <c r="G25" t="n">
        <v>0.3868768505062212</v>
      </c>
      <c r="H25" t="n">
        <v>114.9528580033251</v>
      </c>
      <c r="I25" t="n">
        <v>106.6625302390299</v>
      </c>
      <c r="J25" t="n">
        <v>83.03150540748823</v>
      </c>
      <c r="K25" t="n">
        <v>33.14605335167533</v>
      </c>
      <c r="L25" t="n">
        <v>-27.22501939795147</v>
      </c>
      <c r="M25" t="n">
        <v>-48.127851697045</v>
      </c>
      <c r="N25" t="n">
        <v>124.6212248058306</v>
      </c>
      <c r="O25" t="n">
        <v>111.7050041535989</v>
      </c>
      <c r="P25" t="n">
        <v>87.38096229415524</v>
      </c>
      <c r="Q25" t="n">
        <v>-0.2491684040899574</v>
      </c>
      <c r="R25" t="n">
        <v>-0.2491684040899574</v>
      </c>
      <c r="S25" t="n">
        <v>-0.2491684040899574</v>
      </c>
      <c r="T25" t="n">
        <v>0.2195862637244209</v>
      </c>
      <c r="U25" t="n">
        <v>0.2146024771988365</v>
      </c>
      <c r="V25" t="n">
        <v>0.2058205987771856</v>
      </c>
      <c r="W25" t="n">
        <v>0.8428627234321888</v>
      </c>
      <c r="X25" t="n">
        <v>0.8296709857916817</v>
      </c>
      <c r="Y25" t="n">
        <v>0.8140078386567363</v>
      </c>
      <c r="Z25" t="n">
        <v>0.2601799540016459</v>
      </c>
      <c r="AA25" t="n">
        <v>0.2285856870273186</v>
      </c>
      <c r="AB25" t="n">
        <v>0.2155507729825897</v>
      </c>
      <c r="AC25" t="n">
        <v>0.7135728427905732</v>
      </c>
      <c r="AD25" t="n">
        <v>0.6728603146367867</v>
      </c>
      <c r="AE25" t="n">
        <v>0.6384534771379018</v>
      </c>
      <c r="AF25" t="n">
        <v>5.43905727923777</v>
      </c>
      <c r="AG25" t="n">
        <v>5.162948681625995</v>
      </c>
      <c r="AH25" t="n">
        <v>4.603769321115359</v>
      </c>
      <c r="AI25" t="n">
        <v>0.0263777369703792</v>
      </c>
      <c r="AJ25" t="n">
        <v>0.3027406490562273</v>
      </c>
    </row>
    <row r="26">
      <c r="A26" s="1" t="n">
        <v>44749.39669743056</v>
      </c>
      <c r="B26" t="n">
        <v>229.5989630785032</v>
      </c>
      <c r="C26" t="n">
        <v>227.785346388801</v>
      </c>
      <c r="D26" t="n">
        <v>225.6752223624921</v>
      </c>
      <c r="E26" t="n">
        <v>0.5642950802178108</v>
      </c>
      <c r="F26" t="n">
        <v>0.5571672468832242</v>
      </c>
      <c r="G26" t="n">
        <v>0.5347687569535868</v>
      </c>
      <c r="H26" t="n">
        <v>121.7845064765207</v>
      </c>
      <c r="I26" t="n">
        <v>119.557361364625</v>
      </c>
      <c r="J26" t="n">
        <v>115.4712669896432</v>
      </c>
      <c r="K26" t="n">
        <v>-35.08601414333256</v>
      </c>
      <c r="L26" t="n">
        <v>-43.22636827933731</v>
      </c>
      <c r="M26" t="n">
        <v>-47.18901524647695</v>
      </c>
      <c r="N26" t="n">
        <v>128.5331312012734</v>
      </c>
      <c r="O26" t="n">
        <v>127.9250221456927</v>
      </c>
      <c r="P26" t="n">
        <v>120.6840581380142</v>
      </c>
      <c r="Q26" t="n">
        <v>-0.99</v>
      </c>
      <c r="R26" t="n">
        <v>-0.99</v>
      </c>
      <c r="S26" t="n">
        <v>-0.99</v>
      </c>
      <c r="T26" t="n">
        <v>0.2576308320500675</v>
      </c>
      <c r="U26" t="n">
        <v>0.2217824379729155</v>
      </c>
      <c r="V26" t="n">
        <v>0.1967176224116559</v>
      </c>
      <c r="W26" t="n">
        <v>0.8614400652250022</v>
      </c>
      <c r="X26" t="n">
        <v>0.8373551199093451</v>
      </c>
      <c r="Y26" t="n">
        <v>0.8171501869109381</v>
      </c>
      <c r="Z26" t="n">
        <v>0.2692612207681415</v>
      </c>
      <c r="AA26" t="n">
        <v>0.2368133298621576</v>
      </c>
      <c r="AB26" t="n">
        <v>0.2114861994480354</v>
      </c>
      <c r="AC26" t="n">
        <v>0.7054086608505956</v>
      </c>
      <c r="AD26" t="n">
        <v>0.6528404720860956</v>
      </c>
      <c r="AE26" t="n">
        <v>0.5895468144269704</v>
      </c>
      <c r="AF26" t="n">
        <v>5.531828814950174</v>
      </c>
      <c r="AG26" t="n">
        <v>5.003672021801403</v>
      </c>
      <c r="AH26" t="n">
        <v>4.466117145312216</v>
      </c>
      <c r="AI26" t="n">
        <v>0.06169096868346079</v>
      </c>
      <c r="AJ26" t="n">
        <v>0.3380538807693089</v>
      </c>
    </row>
    <row r="27">
      <c r="A27" s="1" t="n">
        <v>44749.40663424769</v>
      </c>
      <c r="B27" t="n">
        <v>228.3825591969506</v>
      </c>
      <c r="C27" t="n">
        <v>226.2520596286894</v>
      </c>
      <c r="D27" t="n">
        <v>225.177895425186</v>
      </c>
      <c r="E27" t="n">
        <v>0.5183170798532734</v>
      </c>
      <c r="F27" t="n">
        <v>0.443753988155555</v>
      </c>
      <c r="G27" t="n">
        <v>0.4186588141949965</v>
      </c>
      <c r="H27" t="n">
        <v>109.9632145709126</v>
      </c>
      <c r="I27" t="n">
        <v>95.46700948476797</v>
      </c>
      <c r="J27" t="n">
        <v>90.18739970076773</v>
      </c>
      <c r="K27" t="n">
        <v>39.28400039286375</v>
      </c>
      <c r="L27" t="n">
        <v>-32.28318726824682</v>
      </c>
      <c r="M27" t="n">
        <v>-39.1170552201113</v>
      </c>
      <c r="N27" t="n">
        <v>116.7135492042882</v>
      </c>
      <c r="O27" t="n">
        <v>101.3456714688189</v>
      </c>
      <c r="P27" t="n">
        <v>94.72241899332272</v>
      </c>
      <c r="Q27" t="n">
        <v>-0.2090222325065879</v>
      </c>
      <c r="R27" t="n">
        <v>-0.2132432463807346</v>
      </c>
      <c r="S27" t="n">
        <v>-0.2174642602548812</v>
      </c>
      <c r="T27" t="n">
        <v>0.2003202787469407</v>
      </c>
      <c r="U27" t="n">
        <v>0.1978048597494956</v>
      </c>
      <c r="V27" t="n">
        <v>0.1940175871689893</v>
      </c>
      <c r="W27" t="n">
        <v>0.8524046378895979</v>
      </c>
      <c r="X27" t="n">
        <v>0.8462869364376703</v>
      </c>
      <c r="Y27" t="n">
        <v>0.8275468892482606</v>
      </c>
      <c r="Z27" t="n">
        <v>0.228399320129866</v>
      </c>
      <c r="AA27" t="n">
        <v>0.2126555892763024</v>
      </c>
      <c r="AB27" t="n">
        <v>0.2057206315423903</v>
      </c>
      <c r="AC27" t="n">
        <v>0.6783864582220744</v>
      </c>
      <c r="AD27" t="n">
        <v>0.6294878478504426</v>
      </c>
      <c r="AE27" t="n">
        <v>0.6134207762736256</v>
      </c>
      <c r="AF27" t="n">
        <v>5.669472745759064</v>
      </c>
      <c r="AG27" t="n">
        <v>5.504788661973588</v>
      </c>
      <c r="AH27" t="n">
        <v>5.166683419354173</v>
      </c>
      <c r="AI27" t="n">
        <v>0.08815581123466393</v>
      </c>
      <c r="AJ27" t="n">
        <v>0.364518723320512</v>
      </c>
    </row>
    <row r="28">
      <c r="A28" s="1" t="n">
        <v>44749.41754581018</v>
      </c>
      <c r="B28" t="n">
        <v>228.4421000100092</v>
      </c>
      <c r="C28" t="n">
        <v>226.9666254335444</v>
      </c>
      <c r="D28" t="n">
        <v>224.3955245912687</v>
      </c>
      <c r="E28" t="n">
        <v>0.3994881094471901</v>
      </c>
      <c r="F28" t="n">
        <v>0.3810802662265514</v>
      </c>
      <c r="G28" t="n">
        <v>0.1236604241094284</v>
      </c>
      <c r="H28" t="n">
        <v>85.6551931853472</v>
      </c>
      <c r="I28" t="n">
        <v>83.27587679371902</v>
      </c>
      <c r="J28" t="n">
        <v>25.93496090579164</v>
      </c>
      <c r="K28" t="n">
        <v>-10.72951334197444</v>
      </c>
      <c r="L28" t="n">
        <v>-26.4408204050342</v>
      </c>
      <c r="M28" t="n">
        <v>-30.10725068722371</v>
      </c>
      <c r="N28" t="n">
        <v>89.6433438873764</v>
      </c>
      <c r="O28" t="n">
        <v>86.53405524475558</v>
      </c>
      <c r="P28" t="n">
        <v>28.06678915979789</v>
      </c>
      <c r="Q28" t="n">
        <v>-0.99</v>
      </c>
      <c r="R28" t="n">
        <v>-0.99</v>
      </c>
      <c r="S28" t="n">
        <v>-0.99</v>
      </c>
      <c r="T28" t="n">
        <v>0.2106263955288283</v>
      </c>
      <c r="U28" t="n">
        <v>0.1946802102484715</v>
      </c>
      <c r="V28" t="n">
        <v>0.1593338584207871</v>
      </c>
      <c r="W28" t="n">
        <v>0.8514555816328929</v>
      </c>
      <c r="X28" t="n">
        <v>0.8458496677800257</v>
      </c>
      <c r="Y28" t="n">
        <v>0.8160097234045884</v>
      </c>
      <c r="Z28" t="n">
        <v>0.2271607267210952</v>
      </c>
      <c r="AA28" t="n">
        <v>0.2037446229046145</v>
      </c>
      <c r="AB28" t="n">
        <v>0.1621859955697662</v>
      </c>
      <c r="AC28" t="n">
        <v>0.7083716750342467</v>
      </c>
      <c r="AD28" t="n">
        <v>0.6306337556413606</v>
      </c>
      <c r="AE28" t="n">
        <v>0.6159178926099449</v>
      </c>
      <c r="AF28" t="n">
        <v>7.013191590449588</v>
      </c>
      <c r="AG28" t="n">
        <v>5.718373930883688</v>
      </c>
      <c r="AH28" t="n">
        <v>5.191653385069696</v>
      </c>
      <c r="AI28" t="n">
        <v>0.1105192675449889</v>
      </c>
      <c r="AJ28" t="n">
        <v>0.3868821796308369</v>
      </c>
    </row>
    <row r="29">
      <c r="A29" s="1" t="n">
        <v>44749.42806697917</v>
      </c>
      <c r="B29" t="n">
        <v>229.4854130555959</v>
      </c>
      <c r="C29" t="n">
        <v>228.6579147419853</v>
      </c>
      <c r="D29" t="n">
        <v>227.1587061318604</v>
      </c>
      <c r="E29" t="n">
        <v>0.502846541042503</v>
      </c>
      <c r="F29" t="n">
        <v>0.465182614111395</v>
      </c>
      <c r="G29" t="n">
        <v>0.4574457671063884</v>
      </c>
      <c r="H29" t="n">
        <v>106.1724410620262</v>
      </c>
      <c r="I29" t="n">
        <v>100.5629946848824</v>
      </c>
      <c r="J29" t="n">
        <v>95.88320698959333</v>
      </c>
      <c r="K29" t="n">
        <v>-34.92581797334245</v>
      </c>
      <c r="L29" t="n">
        <v>-35.82187745901458</v>
      </c>
      <c r="M29" t="n">
        <v>-44.13362337940351</v>
      </c>
      <c r="N29" t="n">
        <v>114.9798415099989</v>
      </c>
      <c r="O29" t="n">
        <v>106.7526243456354</v>
      </c>
      <c r="P29" t="n">
        <v>104.9463853172258</v>
      </c>
      <c r="Q29" t="n">
        <v>-0.99</v>
      </c>
      <c r="R29" t="n">
        <v>-0.99</v>
      </c>
      <c r="S29" t="n">
        <v>-0.99</v>
      </c>
      <c r="T29" t="n">
        <v>0.2513144704869213</v>
      </c>
      <c r="U29" t="n">
        <v>0.2082725001494029</v>
      </c>
      <c r="V29" t="n">
        <v>0.1981850995276933</v>
      </c>
      <c r="W29" t="n">
        <v>0.8632799685794069</v>
      </c>
      <c r="X29" t="n">
        <v>0.8416999628636045</v>
      </c>
      <c r="Y29" t="n">
        <v>0.8168676472232452</v>
      </c>
      <c r="Z29" t="n">
        <v>0.2667828195110989</v>
      </c>
      <c r="AA29" t="n">
        <v>0.2239133838115498</v>
      </c>
      <c r="AB29" t="n">
        <v>0.2169181702633646</v>
      </c>
      <c r="AC29" t="n">
        <v>0.7061427222727827</v>
      </c>
      <c r="AD29" t="n">
        <v>0.6414940610456985</v>
      </c>
      <c r="AE29" t="n">
        <v>0.5846601162182643</v>
      </c>
      <c r="AF29" t="n">
        <v>5.40859894191667</v>
      </c>
      <c r="AG29" t="n">
        <v>5.258374410493029</v>
      </c>
      <c r="AH29" t="n">
        <v>4.502808627153111</v>
      </c>
      <c r="AI29" t="n">
        <v>0.02779224561258929</v>
      </c>
      <c r="AJ29" t="n">
        <v>0.4146744252434262</v>
      </c>
    </row>
    <row r="30">
      <c r="A30" s="1" t="n">
        <v>44749.43897793981</v>
      </c>
      <c r="B30" t="n">
        <v>229.532253432195</v>
      </c>
      <c r="C30" t="n">
        <v>229.1589355035769</v>
      </c>
      <c r="D30" t="n">
        <v>227.196540496196</v>
      </c>
      <c r="E30" t="n">
        <v>0.5137619381372738</v>
      </c>
      <c r="F30" t="n">
        <v>0.453317197582389</v>
      </c>
      <c r="G30" t="n">
        <v>0.4161124940149012</v>
      </c>
      <c r="H30" t="n">
        <v>109.7105862222423</v>
      </c>
      <c r="I30" t="n">
        <v>99.37233888314927</v>
      </c>
      <c r="J30" t="n">
        <v>90.63853137466288</v>
      </c>
      <c r="K30" t="n">
        <v>35.91572742764967</v>
      </c>
      <c r="L30" t="n">
        <v>-30.27446189821952</v>
      </c>
      <c r="M30" t="n">
        <v>-42.70136798018435</v>
      </c>
      <c r="N30" t="n">
        <v>117.7277348656941</v>
      </c>
      <c r="O30" t="n">
        <v>103.8816864434449</v>
      </c>
      <c r="P30" t="n">
        <v>95.51123843253103</v>
      </c>
      <c r="Q30" t="n">
        <v>-0.1917672270905974</v>
      </c>
      <c r="R30" t="n">
        <v>-0.1917672270905974</v>
      </c>
      <c r="S30" t="n">
        <v>-0.1917672270905974</v>
      </c>
      <c r="T30" t="n">
        <v>0.2449263654358168</v>
      </c>
      <c r="U30" t="n">
        <v>0.2129835210425121</v>
      </c>
      <c r="V30" t="n">
        <v>0.1939362889503385</v>
      </c>
      <c r="W30" t="n">
        <v>0.8567601017644253</v>
      </c>
      <c r="X30" t="n">
        <v>0.8495494331332679</v>
      </c>
      <c r="Y30" t="n">
        <v>0.821708021275681</v>
      </c>
      <c r="Z30" t="n">
        <v>0.2594123084664882</v>
      </c>
      <c r="AA30" t="n">
        <v>0.2081082673292041</v>
      </c>
      <c r="AB30" t="n">
        <v>0.2055207385981565</v>
      </c>
      <c r="AC30" t="n">
        <v>0.6935659461795889</v>
      </c>
      <c r="AD30" t="n">
        <v>0.6209279815817527</v>
      </c>
      <c r="AE30" t="n">
        <v>0.6019364821666575</v>
      </c>
      <c r="AF30" t="n">
        <v>5.674378340967313</v>
      </c>
      <c r="AG30" t="n">
        <v>5.611580203173006</v>
      </c>
      <c r="AH30" t="n">
        <v>4.615821232612283</v>
      </c>
      <c r="AI30" t="n">
        <v>0.05578571071789976</v>
      </c>
      <c r="AJ30" t="n">
        <v>0.4426678903487367</v>
      </c>
    </row>
    <row r="31">
      <c r="A31" s="1" t="n">
        <v>44749.44872061343</v>
      </c>
      <c r="B31" t="n">
        <v>229.8224407147808</v>
      </c>
      <c r="C31" t="n">
        <v>229.5924541237464</v>
      </c>
      <c r="D31" t="n">
        <v>226.7573163119776</v>
      </c>
      <c r="E31" t="n">
        <v>0.4311318536097137</v>
      </c>
      <c r="F31" t="n">
        <v>0.4278537931515439</v>
      </c>
      <c r="G31" t="n">
        <v>0.136910012638248</v>
      </c>
      <c r="H31" t="n">
        <v>93.57820068282309</v>
      </c>
      <c r="I31" t="n">
        <v>90.46841004755511</v>
      </c>
      <c r="J31" t="n">
        <v>28.93372737174897</v>
      </c>
      <c r="K31" t="n">
        <v>-11.25402120759467</v>
      </c>
      <c r="L31" t="n">
        <v>-30.18666892907367</v>
      </c>
      <c r="M31" t="n">
        <v>-38.52706762531392</v>
      </c>
      <c r="N31" t="n">
        <v>98.55901381059067</v>
      </c>
      <c r="O31" t="n">
        <v>98.32657130230982</v>
      </c>
      <c r="P31" t="n">
        <v>31.04534704208806</v>
      </c>
      <c r="Q31" t="n">
        <v>-0.99</v>
      </c>
      <c r="R31" t="n">
        <v>-0.99</v>
      </c>
      <c r="S31" t="n">
        <v>-0.99</v>
      </c>
      <c r="T31" t="n">
        <v>0.1993920240404335</v>
      </c>
      <c r="U31" t="n">
        <v>0.1911571996704614</v>
      </c>
      <c r="V31" t="n">
        <v>0.1259309082006349</v>
      </c>
      <c r="W31" t="n">
        <v>0.8457536152818748</v>
      </c>
      <c r="X31" t="n">
        <v>0.8432396389021585</v>
      </c>
      <c r="Y31" t="n">
        <v>0.8246532927391635</v>
      </c>
      <c r="Z31" t="n">
        <v>0.2167198259679986</v>
      </c>
      <c r="AA31" t="n">
        <v>0.2032527647681876</v>
      </c>
      <c r="AB31" t="n">
        <v>0.1351215036411577</v>
      </c>
      <c r="AC31" t="n">
        <v>0.6859107155895958</v>
      </c>
      <c r="AD31" t="n">
        <v>0.6374674510231207</v>
      </c>
      <c r="AE31" t="n">
        <v>0.6308854301515662</v>
      </c>
      <c r="AF31" t="n">
        <v>8.272653649562308</v>
      </c>
      <c r="AG31" t="n">
        <v>5.730688761345333</v>
      </c>
      <c r="AH31" t="n">
        <v>5.412994097745877</v>
      </c>
      <c r="AI31" t="n">
        <v>0.07652020564628478</v>
      </c>
      <c r="AJ31" t="n">
        <v>0.4634023852771217</v>
      </c>
    </row>
    <row r="32">
      <c r="A32" s="1" t="n">
        <v>44749.4594371875</v>
      </c>
      <c r="B32" t="n">
        <v>228.7405502416204</v>
      </c>
      <c r="C32" t="n">
        <v>227.7310446289213</v>
      </c>
      <c r="D32" t="n">
        <v>226.6974809191217</v>
      </c>
      <c r="E32" t="n">
        <v>0.3989304008125133</v>
      </c>
      <c r="F32" t="n">
        <v>0.3873989841408423</v>
      </c>
      <c r="G32" t="n">
        <v>0.3832433713128398</v>
      </c>
      <c r="H32" t="n">
        <v>85.18999065477958</v>
      </c>
      <c r="I32" t="n">
        <v>84.42240274221372</v>
      </c>
      <c r="J32" t="n">
        <v>80.9230218205401</v>
      </c>
      <c r="K32" t="n">
        <v>31.89665536603453</v>
      </c>
      <c r="L32" t="n">
        <v>-30.68414332345833</v>
      </c>
      <c r="M32" t="n">
        <v>-31.74300427890101</v>
      </c>
      <c r="N32" t="n">
        <v>90.54750774734755</v>
      </c>
      <c r="O32" t="n">
        <v>88.22277534657692</v>
      </c>
      <c r="P32" t="n">
        <v>86.92613980396195</v>
      </c>
      <c r="Q32" t="n">
        <v>-0.2037821529151551</v>
      </c>
      <c r="R32" t="n">
        <v>-0.2037821529151551</v>
      </c>
      <c r="S32" t="n">
        <v>-0.2037821529151551</v>
      </c>
      <c r="T32" t="n">
        <v>0.1911845035162157</v>
      </c>
      <c r="U32" t="n">
        <v>0.1902792059186726</v>
      </c>
      <c r="V32" t="n">
        <v>0.1846949398165001</v>
      </c>
      <c r="W32" t="n">
        <v>0.8541359238511402</v>
      </c>
      <c r="X32" t="n">
        <v>0.8478507112718827</v>
      </c>
      <c r="Y32" t="n">
        <v>0.8181325867062481</v>
      </c>
      <c r="Z32" t="n">
        <v>0.2177769992134964</v>
      </c>
      <c r="AA32" t="n">
        <v>0.2015494780503877</v>
      </c>
      <c r="AB32" t="n">
        <v>0.1983961769887632</v>
      </c>
      <c r="AC32" t="n">
        <v>0.7028562792418085</v>
      </c>
      <c r="AD32" t="n">
        <v>0.6253872388138422</v>
      </c>
      <c r="AE32" t="n">
        <v>0.6088607368718708</v>
      </c>
      <c r="AF32" t="n">
        <v>5.855448947635587</v>
      </c>
      <c r="AG32" t="n">
        <v>5.773782885282746</v>
      </c>
      <c r="AH32" t="n">
        <v>5.38965670839725</v>
      </c>
      <c r="AI32" t="n">
        <v>0.1003905856053354</v>
      </c>
      <c r="AJ32" t="n">
        <v>0.4872727652361724</v>
      </c>
    </row>
    <row r="33">
      <c r="A33" s="1" t="n">
        <v>44749.47015368056</v>
      </c>
      <c r="B33" t="n">
        <v>228.4457739550513</v>
      </c>
      <c r="C33" t="n">
        <v>226.5696806595332</v>
      </c>
      <c r="D33" t="n">
        <v>226.4234390689001</v>
      </c>
      <c r="E33" t="n">
        <v>0.4298908622253091</v>
      </c>
      <c r="F33" t="n">
        <v>0.3758802272380933</v>
      </c>
      <c r="G33" t="n">
        <v>0.1277619601452302</v>
      </c>
      <c r="H33" t="n">
        <v>91.69597191620875</v>
      </c>
      <c r="I33" t="n">
        <v>66.55336843001311</v>
      </c>
      <c r="J33" t="n">
        <v>26.22681010886098</v>
      </c>
      <c r="K33" t="n">
        <v>-4.197362962031715</v>
      </c>
      <c r="L33" t="n">
        <v>-32.8428772342867</v>
      </c>
      <c r="M33" t="n">
        <v>-54.71328947565365</v>
      </c>
      <c r="N33" t="n">
        <v>97.40023537283969</v>
      </c>
      <c r="O33" t="n">
        <v>85.13460149734405</v>
      </c>
      <c r="P33" t="n">
        <v>29.05013735192742</v>
      </c>
      <c r="Q33" t="n">
        <v>-0.99</v>
      </c>
      <c r="R33" t="n">
        <v>-0.99</v>
      </c>
      <c r="S33" t="n">
        <v>-0.99</v>
      </c>
      <c r="T33" t="n">
        <v>0.2157790540759668</v>
      </c>
      <c r="U33" t="n">
        <v>0.196013159488118</v>
      </c>
      <c r="V33" t="n">
        <v>0.1525604351281258</v>
      </c>
      <c r="W33" t="n">
        <v>0.8542111343110923</v>
      </c>
      <c r="X33" t="n">
        <v>0.8275847140872991</v>
      </c>
      <c r="Y33" t="n">
        <v>0.8167740884057483</v>
      </c>
      <c r="Z33" t="n">
        <v>0.2292023326251782</v>
      </c>
      <c r="AA33" t="n">
        <v>0.2160354141885486</v>
      </c>
      <c r="AB33" t="n">
        <v>0.1712417530450429</v>
      </c>
      <c r="AC33" t="n">
        <v>0.7063857954427559</v>
      </c>
      <c r="AD33" t="n">
        <v>0.6782880743739141</v>
      </c>
      <c r="AE33" t="n">
        <v>0.6086624962464071</v>
      </c>
      <c r="AF33" t="n">
        <v>6.678992667919843</v>
      </c>
      <c r="AG33" t="n">
        <v>5.428219665953613</v>
      </c>
      <c r="AH33" t="n">
        <v>5.150632693781493</v>
      </c>
      <c r="AI33" t="n">
        <v>0.01848978458275192</v>
      </c>
      <c r="AJ33" t="n">
        <v>0.5057625498189243</v>
      </c>
    </row>
    <row r="34">
      <c r="A34" s="1" t="n">
        <v>44749.49002814815</v>
      </c>
      <c r="B34" t="n">
        <v>228.8299097360795</v>
      </c>
      <c r="C34" t="n">
        <v>227.2002093595468</v>
      </c>
      <c r="D34" t="n">
        <v>224.9408928784773</v>
      </c>
      <c r="E34" t="n">
        <v>0.4128476010359864</v>
      </c>
      <c r="F34" t="n">
        <v>0.3905473912247605</v>
      </c>
      <c r="G34" t="n">
        <v>0.3724201587587869</v>
      </c>
      <c r="H34" t="n">
        <v>88.6626888975546</v>
      </c>
      <c r="I34" t="n">
        <v>81.03034445077355</v>
      </c>
      <c r="J34" t="n">
        <v>57.54856851641612</v>
      </c>
      <c r="K34" t="n">
        <v>62.4011905107477</v>
      </c>
      <c r="L34" t="n">
        <v>-30.28422747106701</v>
      </c>
      <c r="M34" t="n">
        <v>-40.58566991623244</v>
      </c>
      <c r="N34" t="n">
        <v>93.97636654971012</v>
      </c>
      <c r="O34" t="n">
        <v>88.76524542701657</v>
      </c>
      <c r="P34" t="n">
        <v>83.77252303714579</v>
      </c>
      <c r="Q34" t="n">
        <v>-0.1307145390049343</v>
      </c>
      <c r="R34" t="n">
        <v>-0.1954162573658896</v>
      </c>
      <c r="S34" t="n">
        <v>-0.2085538623259365</v>
      </c>
      <c r="T34" t="n">
        <v>0.2344406079394392</v>
      </c>
      <c r="U34" t="n">
        <v>0.2148232139231106</v>
      </c>
      <c r="V34" t="n">
        <v>0.2028526051526049</v>
      </c>
      <c r="W34" t="n">
        <v>0.8538867268619532</v>
      </c>
      <c r="X34" t="n">
        <v>0.8297368400909568</v>
      </c>
      <c r="Y34" t="n">
        <v>0.4662414004296338</v>
      </c>
      <c r="Z34" t="n">
        <v>0.2483728200769404</v>
      </c>
      <c r="AA34" t="n">
        <v>0.2263679429621689</v>
      </c>
      <c r="AB34" t="n">
        <v>0.1928096891555229</v>
      </c>
      <c r="AC34" t="n">
        <v>1.8974238141033</v>
      </c>
      <c r="AD34" t="n">
        <v>0.6726865538195659</v>
      </c>
      <c r="AE34" t="n">
        <v>0.6095174864262461</v>
      </c>
      <c r="AF34" t="n">
        <v>6.00646886651311</v>
      </c>
      <c r="AG34" t="n">
        <v>5.207857711323599</v>
      </c>
      <c r="AH34" t="n">
        <v>4.796917233980488</v>
      </c>
      <c r="AI34" t="n">
        <v>0.06299682533316446</v>
      </c>
      <c r="AJ34" t="n">
        <v>0.5502695905693369</v>
      </c>
    </row>
    <row r="35">
      <c r="A35" s="1" t="n">
        <v>44749.51185108796</v>
      </c>
      <c r="B35" t="n">
        <v>230.1728173014366</v>
      </c>
      <c r="C35" t="n">
        <v>227.6272927548668</v>
      </c>
      <c r="D35" t="n">
        <v>226.5292188773</v>
      </c>
      <c r="E35" t="n">
        <v>0.4840416485591613</v>
      </c>
      <c r="F35" t="n">
        <v>0.425449098219118</v>
      </c>
      <c r="G35" t="n">
        <v>0.3817699859946101</v>
      </c>
      <c r="H35" t="n">
        <v>103.3080452013029</v>
      </c>
      <c r="I35" t="n">
        <v>91.78349102682598</v>
      </c>
      <c r="J35" t="n">
        <v>83.49642544565671</v>
      </c>
      <c r="K35" t="n">
        <v>31.51735053194155</v>
      </c>
      <c r="L35" t="n">
        <v>-30.17832632558429</v>
      </c>
      <c r="M35" t="n">
        <v>-37.16729190566696</v>
      </c>
      <c r="N35" t="n">
        <v>109.7543347772114</v>
      </c>
      <c r="O35" t="n">
        <v>96.72416141302401</v>
      </c>
      <c r="P35" t="n">
        <v>87.39579759670632</v>
      </c>
      <c r="Q35" t="n">
        <v>-0.1789401318522784</v>
      </c>
      <c r="R35" t="n">
        <v>-0.1789401318522784</v>
      </c>
      <c r="S35" t="n">
        <v>-0.1789401318522784</v>
      </c>
      <c r="T35" t="n">
        <v>0.2189997077107863</v>
      </c>
      <c r="U35" t="n">
        <v>0.1970222444356846</v>
      </c>
      <c r="V35" t="n">
        <v>0.1853995474674931</v>
      </c>
      <c r="W35" t="n">
        <v>0.8601709989772107</v>
      </c>
      <c r="X35" t="n">
        <v>0.8365817263713436</v>
      </c>
      <c r="Y35" t="n">
        <v>0.8209838772758626</v>
      </c>
      <c r="Z35" t="n">
        <v>0.2312439702723759</v>
      </c>
      <c r="AA35" t="n">
        <v>0.2062624615912122</v>
      </c>
      <c r="AB35" t="n">
        <v>0.1895662543174623</v>
      </c>
      <c r="AC35" t="n">
        <v>0.6954477321209099</v>
      </c>
      <c r="AD35" t="n">
        <v>0.6548578902194372</v>
      </c>
      <c r="AE35" t="n">
        <v>0.5929120353248711</v>
      </c>
      <c r="AF35" t="n">
        <v>6.09810140555254</v>
      </c>
      <c r="AG35" t="n">
        <v>5.656221753537112</v>
      </c>
      <c r="AH35" t="n">
        <v>5.110304234837291</v>
      </c>
      <c r="AI35" t="n">
        <v>0.02275783087151161</v>
      </c>
      <c r="AJ35" t="n">
        <v>0.6027502471545684</v>
      </c>
    </row>
    <row r="36">
      <c r="A36" s="1" t="n">
        <v>44749.52120260417</v>
      </c>
      <c r="B36" t="n">
        <v>230.8590847800313</v>
      </c>
      <c r="C36" t="n">
        <v>229.222589354018</v>
      </c>
      <c r="D36" t="n">
        <v>227.7304522173388</v>
      </c>
      <c r="E36" t="n">
        <v>0.4354604982946214</v>
      </c>
      <c r="F36" t="n">
        <v>0.3863805936300239</v>
      </c>
      <c r="G36" t="n">
        <v>0.3653926372750932</v>
      </c>
      <c r="H36" t="n">
        <v>93.63314251622755</v>
      </c>
      <c r="I36" t="n">
        <v>83.26451162201957</v>
      </c>
      <c r="J36" t="n">
        <v>78.11340656884857</v>
      </c>
      <c r="K36" t="n">
        <v>-28.67701719146836</v>
      </c>
      <c r="L36" t="n">
        <v>-30.65615462088872</v>
      </c>
      <c r="M36" t="n">
        <v>-35.49040566087182</v>
      </c>
      <c r="N36" t="n">
        <v>100.1335821362515</v>
      </c>
      <c r="O36" t="n">
        <v>88.73802509479985</v>
      </c>
      <c r="P36" t="n">
        <v>83.21103052354302</v>
      </c>
      <c r="Q36" t="n">
        <v>-0.99</v>
      </c>
      <c r="R36" t="n">
        <v>-0.99</v>
      </c>
      <c r="S36" t="n">
        <v>-0.99</v>
      </c>
      <c r="T36" t="n">
        <v>0.2057601624109352</v>
      </c>
      <c r="U36" t="n">
        <v>0.2020311620680167</v>
      </c>
      <c r="V36" t="n">
        <v>0.1863693008056119</v>
      </c>
      <c r="W36" t="n">
        <v>0.8476943325898072</v>
      </c>
      <c r="X36" t="n">
        <v>0.8409126130357218</v>
      </c>
      <c r="Y36" t="n">
        <v>0.8264060855904002</v>
      </c>
      <c r="Z36" t="n">
        <v>0.2200007584061508</v>
      </c>
      <c r="AA36" t="n">
        <v>0.2153329735590799</v>
      </c>
      <c r="AB36" t="n">
        <v>0.1985316254811972</v>
      </c>
      <c r="AC36" t="n">
        <v>0.681353379386528</v>
      </c>
      <c r="AD36" t="n">
        <v>0.6435374599519746</v>
      </c>
      <c r="AE36" t="n">
        <v>0.6257974883597842</v>
      </c>
      <c r="AF36" t="n">
        <v>5.851889491444936</v>
      </c>
      <c r="AG36" t="n">
        <v>5.444725604385602</v>
      </c>
      <c r="AH36" t="n">
        <v>5.341269802423516</v>
      </c>
      <c r="AI36" t="n">
        <v>0.04405105130744622</v>
      </c>
      <c r="AJ36" t="n">
        <v>0.624043467590503</v>
      </c>
    </row>
    <row r="37">
      <c r="A37" s="1" t="n">
        <v>44749.53308731481</v>
      </c>
      <c r="B37" t="n">
        <v>229.3512171528837</v>
      </c>
      <c r="C37" t="n">
        <v>228.0831972787661</v>
      </c>
      <c r="D37" t="n">
        <v>226.5388821075983</v>
      </c>
      <c r="E37" t="n">
        <v>0.4036952029607302</v>
      </c>
      <c r="F37" t="n">
        <v>0.3788501069169352</v>
      </c>
      <c r="G37" t="n">
        <v>0.3732922168113811</v>
      </c>
      <c r="H37" t="n">
        <v>86.75888184106972</v>
      </c>
      <c r="I37" t="n">
        <v>81.47117160768094</v>
      </c>
      <c r="J37" t="n">
        <v>78.8549891999545</v>
      </c>
      <c r="K37" t="n">
        <v>-26.54859400640951</v>
      </c>
      <c r="L37" t="n">
        <v>-29.97514252297518</v>
      </c>
      <c r="M37" t="n">
        <v>-32.10913807925515</v>
      </c>
      <c r="N37" t="n">
        <v>91.79113654152765</v>
      </c>
      <c r="O37" t="n">
        <v>86.69900345501426</v>
      </c>
      <c r="P37" t="n">
        <v>85.14168232961816</v>
      </c>
      <c r="Q37" t="n">
        <v>-0.99</v>
      </c>
      <c r="R37" t="n">
        <v>-0.99</v>
      </c>
      <c r="S37" t="n">
        <v>-0.99</v>
      </c>
      <c r="T37" t="n">
        <v>0.2224662125106308</v>
      </c>
      <c r="U37" t="n">
        <v>0.2097175525550727</v>
      </c>
      <c r="V37" t="n">
        <v>0.2034476036697651</v>
      </c>
      <c r="W37" t="n">
        <v>0.8600683300271285</v>
      </c>
      <c r="X37" t="n">
        <v>0.8452799996268334</v>
      </c>
      <c r="Y37" t="n">
        <v>0.8342108508504107</v>
      </c>
      <c r="Z37" t="n">
        <v>0.2340500167692294</v>
      </c>
      <c r="AA37" t="n">
        <v>0.2218817496634108</v>
      </c>
      <c r="AB37" t="n">
        <v>0.2196674099903776</v>
      </c>
      <c r="AC37" t="n">
        <v>0.6610386395592222</v>
      </c>
      <c r="AD37" t="n">
        <v>0.6321261737330587</v>
      </c>
      <c r="AE37" t="n">
        <v>0.5931841002765592</v>
      </c>
      <c r="AF37" t="n">
        <v>5.348463230014096</v>
      </c>
      <c r="AG37" t="n">
        <v>5.301068034856184</v>
      </c>
      <c r="AH37" t="n">
        <v>5.055973680188475</v>
      </c>
      <c r="AI37" t="n">
        <v>0.07031584790747626</v>
      </c>
      <c r="AJ37" t="n">
        <v>0.6503082641905331</v>
      </c>
    </row>
    <row r="38">
      <c r="A38" s="1" t="n">
        <v>44749.54224582176</v>
      </c>
      <c r="B38" t="n">
        <v>230.5878261687101</v>
      </c>
      <c r="C38" t="n">
        <v>229.9879471008296</v>
      </c>
      <c r="D38" t="n">
        <v>229.9112802160923</v>
      </c>
      <c r="E38" t="n">
        <v>0.4277240898740345</v>
      </c>
      <c r="F38" t="n">
        <v>0.3885882633285829</v>
      </c>
      <c r="G38" t="n">
        <v>0.2335163506606898</v>
      </c>
      <c r="H38" t="n">
        <v>94.28329104839628</v>
      </c>
      <c r="I38" t="n">
        <v>84.00864624609849</v>
      </c>
      <c r="J38" t="n">
        <v>49.79439711973657</v>
      </c>
      <c r="K38" t="n">
        <v>-20.0735036839959</v>
      </c>
      <c r="L38" t="n">
        <v>-28.62791659619986</v>
      </c>
      <c r="M38" t="n">
        <v>-32.27856749045834</v>
      </c>
      <c r="N38" t="n">
        <v>98.40380986142645</v>
      </c>
      <c r="O38" t="n">
        <v>89.46901451707809</v>
      </c>
      <c r="P38" t="n">
        <v>53.6882439149338</v>
      </c>
      <c r="Q38" t="n">
        <v>-0.99</v>
      </c>
      <c r="R38" t="n">
        <v>-0.99</v>
      </c>
      <c r="S38" t="n">
        <v>-0.99</v>
      </c>
      <c r="T38" t="n">
        <v>0.2012793830779069</v>
      </c>
      <c r="U38" t="n">
        <v>0.1946933215838224</v>
      </c>
      <c r="V38" t="n">
        <v>0.1741059343824717</v>
      </c>
      <c r="W38" t="n">
        <v>0.848714143782311</v>
      </c>
      <c r="X38" t="n">
        <v>0.8430186515634168</v>
      </c>
      <c r="Y38" t="n">
        <v>0.8298240494200652</v>
      </c>
      <c r="Z38" t="n">
        <v>0.2122486132243059</v>
      </c>
      <c r="AA38" t="n">
        <v>0.2065602753917835</v>
      </c>
      <c r="AB38" t="n">
        <v>0.1873573846080488</v>
      </c>
      <c r="AC38" t="n">
        <v>0.672461989439987</v>
      </c>
      <c r="AD38" t="n">
        <v>0.6380339828909629</v>
      </c>
      <c r="AE38" t="n">
        <v>0.623121313013027</v>
      </c>
      <c r="AF38" t="n">
        <v>6.162265769958484</v>
      </c>
      <c r="AG38" t="n">
        <v>5.650370935862729</v>
      </c>
      <c r="AH38" t="n">
        <v>5.514166761485715</v>
      </c>
      <c r="AI38" t="n">
        <v>0.08973135914222348</v>
      </c>
      <c r="AJ38" t="n">
        <v>0.6697237754252804</v>
      </c>
    </row>
    <row r="39">
      <c r="A39" s="1" t="n">
        <v>44749.5644568287</v>
      </c>
      <c r="B39" t="n">
        <v>231.2388774098291</v>
      </c>
      <c r="C39" t="n">
        <v>228.8035087986577</v>
      </c>
      <c r="D39" t="n">
        <v>226.5559193727319</v>
      </c>
      <c r="E39" t="n">
        <v>0.4160207438551929</v>
      </c>
      <c r="F39" t="n">
        <v>0.1738701074351022</v>
      </c>
      <c r="G39" t="n">
        <v>0.1644132933858146</v>
      </c>
      <c r="H39" t="n">
        <v>94.36823169712108</v>
      </c>
      <c r="I39" t="n">
        <v>38.05674610591841</v>
      </c>
      <c r="J39" t="n">
        <v>37.23130527142811</v>
      </c>
      <c r="K39" t="n">
        <v>-3.645451464817928</v>
      </c>
      <c r="L39" t="n">
        <v>-8.277130093773252</v>
      </c>
      <c r="M39" t="n">
        <v>-12.09989439510389</v>
      </c>
      <c r="N39" t="n">
        <v>95.07103287776252</v>
      </c>
      <c r="O39" t="n">
        <v>39.61889081284362</v>
      </c>
      <c r="P39" t="n">
        <v>37.72208626038926</v>
      </c>
      <c r="Q39" t="n">
        <v>-0.99</v>
      </c>
      <c r="R39" t="n">
        <v>-0.99</v>
      </c>
      <c r="S39" t="n">
        <v>-0.99</v>
      </c>
      <c r="T39" t="n">
        <v>0.2384351143434189</v>
      </c>
      <c r="U39" t="n">
        <v>0.1921299225935167</v>
      </c>
      <c r="V39" t="n">
        <v>0.1525909862848058</v>
      </c>
      <c r="W39" t="n">
        <v>0.8556007167435303</v>
      </c>
      <c r="X39" t="n">
        <v>0.8315334129177678</v>
      </c>
      <c r="Y39" t="n">
        <v>0.8241627032267158</v>
      </c>
      <c r="Z39" t="n">
        <v>0.2500412607160367</v>
      </c>
      <c r="AA39" t="n">
        <v>0.1971375040851293</v>
      </c>
      <c r="AB39" t="n">
        <v>0.1532990639402586</v>
      </c>
      <c r="AC39" t="n">
        <v>0.6871860397939134</v>
      </c>
      <c r="AD39" t="n">
        <v>0.6680112096867235</v>
      </c>
      <c r="AE39" t="n">
        <v>0.6049975903065126</v>
      </c>
      <c r="AF39" t="n">
        <v>7.378636949318893</v>
      </c>
      <c r="AG39" t="n">
        <v>5.947102976639693</v>
      </c>
      <c r="AH39" t="n">
        <v>4.768576643106226</v>
      </c>
      <c r="AI39" t="n">
        <v>0.03006129322728338</v>
      </c>
      <c r="AJ39" t="n">
        <v>0.6997850686525638</v>
      </c>
    </row>
    <row r="40">
      <c r="A40" s="1" t="n">
        <v>44749.57419949074</v>
      </c>
      <c r="B40" t="n">
        <v>230.7860503574609</v>
      </c>
      <c r="C40" t="n">
        <v>229.1598778684013</v>
      </c>
      <c r="D40" t="n">
        <v>225.3485050659972</v>
      </c>
      <c r="E40" t="n">
        <v>0.6625102996776318</v>
      </c>
      <c r="F40" t="n">
        <v>0.5790125950180225</v>
      </c>
      <c r="G40" t="n">
        <v>0.5461914412349611</v>
      </c>
      <c r="H40" t="n">
        <v>142.939332403553</v>
      </c>
      <c r="I40" t="n">
        <v>125.7469285874583</v>
      </c>
      <c r="J40" t="n">
        <v>115.3906203648452</v>
      </c>
      <c r="K40" t="n">
        <v>-42.81605937502875</v>
      </c>
      <c r="L40" t="n">
        <v>-43.05188059898769</v>
      </c>
      <c r="M40" t="n">
        <v>-52.85131063560755</v>
      </c>
      <c r="N40" t="n">
        <v>152.3972236750883</v>
      </c>
      <c r="O40" t="n">
        <v>132.9104990478252</v>
      </c>
      <c r="P40" t="n">
        <v>123.0834247621409</v>
      </c>
      <c r="Q40" t="n">
        <v>-0.99</v>
      </c>
      <c r="R40" t="n">
        <v>-0.99</v>
      </c>
      <c r="S40" t="n">
        <v>-0.99</v>
      </c>
      <c r="T40" t="n">
        <v>0.2462266257706771</v>
      </c>
      <c r="U40" t="n">
        <v>0.2214888790048215</v>
      </c>
      <c r="V40" t="n">
        <v>0.216718099131219</v>
      </c>
      <c r="W40" t="n">
        <v>0.8533085572214026</v>
      </c>
      <c r="X40" t="n">
        <v>0.8308051109585624</v>
      </c>
      <c r="Y40" t="n">
        <v>0.8201822746403946</v>
      </c>
      <c r="Z40" t="n">
        <v>0.2600349751326215</v>
      </c>
      <c r="AA40" t="n">
        <v>0.2352886824199959</v>
      </c>
      <c r="AB40" t="n">
        <v>0.2310577226882263</v>
      </c>
      <c r="AC40" t="n">
        <v>0.6975306746529759</v>
      </c>
      <c r="AD40" t="n">
        <v>0.669893462793639</v>
      </c>
      <c r="AE40" t="n">
        <v>0.6110407226618594</v>
      </c>
      <c r="AF40" t="n">
        <v>5.113954946591964</v>
      </c>
      <c r="AG40" t="n">
        <v>5.032909621338366</v>
      </c>
      <c r="AH40" t="n">
        <v>4.606040321333913</v>
      </c>
      <c r="AI40" t="n">
        <v>0.06272431627788086</v>
      </c>
      <c r="AJ40" t="n">
        <v>0.7324480917031613</v>
      </c>
    </row>
    <row r="41">
      <c r="A41" s="1" t="n">
        <v>44749.58335453704</v>
      </c>
      <c r="B41" t="n">
        <v>231.2153085338128</v>
      </c>
      <c r="C41" t="n">
        <v>230.5028102014789</v>
      </c>
      <c r="D41" t="n">
        <v>228.3782956204025</v>
      </c>
      <c r="E41" t="n">
        <v>0.5858718042928218</v>
      </c>
      <c r="F41" t="n">
        <v>0.5824630934230661</v>
      </c>
      <c r="G41" t="n">
        <v>0.4886964783894399</v>
      </c>
      <c r="H41" t="n">
        <v>127.8603755730859</v>
      </c>
      <c r="I41" t="n">
        <v>125.4798256302073</v>
      </c>
      <c r="J41" t="n">
        <v>111.9441726683603</v>
      </c>
      <c r="K41" t="n">
        <v>-9.098222912499404</v>
      </c>
      <c r="L41" t="n">
        <v>-45.32556730260338</v>
      </c>
      <c r="M41" t="n">
        <v>-47.1904877724033</v>
      </c>
      <c r="N41" t="n">
        <v>135.4625299908264</v>
      </c>
      <c r="O41" t="n">
        <v>133.8369578013145</v>
      </c>
      <c r="P41" t="n">
        <v>112.313291531186</v>
      </c>
      <c r="Q41" t="n">
        <v>-0.99</v>
      </c>
      <c r="R41" t="n">
        <v>-0.99</v>
      </c>
      <c r="S41" t="n">
        <v>-0.99</v>
      </c>
      <c r="T41" t="n">
        <v>0.2294453176769908</v>
      </c>
      <c r="U41" t="n">
        <v>0.209357589005146</v>
      </c>
      <c r="V41" t="n">
        <v>0.169770236359636</v>
      </c>
      <c r="W41" t="n">
        <v>0.8351341579331956</v>
      </c>
      <c r="X41" t="n">
        <v>0.8240456104400133</v>
      </c>
      <c r="Y41" t="n">
        <v>0.8170494560066448</v>
      </c>
      <c r="Z41" t="n">
        <v>0.2450627532535523</v>
      </c>
      <c r="AA41" t="n">
        <v>0.2224194405862544</v>
      </c>
      <c r="AB41" t="n">
        <v>0.1703300278618912</v>
      </c>
      <c r="AC41" t="n">
        <v>0.7056703682773862</v>
      </c>
      <c r="AD41" t="n">
        <v>0.6874846185398195</v>
      </c>
      <c r="AE41" t="n">
        <v>0.6586322692331347</v>
      </c>
      <c r="AF41" t="n">
        <v>6.711068816836087</v>
      </c>
      <c r="AG41" t="n">
        <v>5.29580972400501</v>
      </c>
      <c r="AH41" t="n">
        <v>4.85422621075303</v>
      </c>
      <c r="AI41" t="n">
        <v>0.08760291164213307</v>
      </c>
      <c r="AJ41" t="n">
        <v>0.7573266870674135</v>
      </c>
    </row>
    <row r="42">
      <c r="A42" s="1" t="n">
        <v>44749.59406820602</v>
      </c>
      <c r="B42" t="n">
        <v>230.5767109796395</v>
      </c>
      <c r="C42" t="n">
        <v>229.3620714738147</v>
      </c>
      <c r="D42" t="n">
        <v>228.7469490819418</v>
      </c>
      <c r="E42" t="n">
        <v>0.1001502748308634</v>
      </c>
      <c r="F42" t="n">
        <v>0.09692182136387539</v>
      </c>
      <c r="G42" t="n">
        <v>0.09396998418483843</v>
      </c>
      <c r="H42" t="n">
        <v>22.87844193981829</v>
      </c>
      <c r="I42" t="n">
        <v>21.93791029652268</v>
      </c>
      <c r="J42" t="n">
        <v>21.38181110454635</v>
      </c>
      <c r="K42" t="n">
        <v>5.137959266054303</v>
      </c>
      <c r="L42" t="n">
        <v>0.6566890544695427</v>
      </c>
      <c r="M42" t="n">
        <v>-2.439532259297899</v>
      </c>
      <c r="N42" t="n">
        <v>22.909069817278</v>
      </c>
      <c r="O42" t="n">
        <v>22.30176685820512</v>
      </c>
      <c r="P42" t="n">
        <v>21.52718831409634</v>
      </c>
      <c r="Q42" t="n">
        <v>-0.99</v>
      </c>
      <c r="R42" t="n">
        <v>-0.99</v>
      </c>
      <c r="S42" t="n">
        <v>-0.99</v>
      </c>
      <c r="T42" t="n">
        <v>0.1345469202701889</v>
      </c>
      <c r="U42" t="n">
        <v>0.1212218245922895</v>
      </c>
      <c r="V42" t="n">
        <v>0.09938433690537114</v>
      </c>
      <c r="W42" t="n">
        <v>0.857718467721196</v>
      </c>
      <c r="X42" t="n">
        <v>0.838908049421101</v>
      </c>
      <c r="Y42" t="n">
        <v>0.8367145768950823</v>
      </c>
      <c r="Z42" t="n">
        <v>0.1354617191020926</v>
      </c>
      <c r="AA42" t="n">
        <v>0.1217106358901081</v>
      </c>
      <c r="AB42" t="n">
        <v>0.1020599501059206</v>
      </c>
      <c r="AC42" t="n">
        <v>0.6545113907639379</v>
      </c>
      <c r="AD42" t="n">
        <v>0.6487869021716826</v>
      </c>
      <c r="AE42" t="n">
        <v>0.5994037490541495</v>
      </c>
      <c r="AF42" t="n">
        <v>10.7003734218463</v>
      </c>
      <c r="AG42" t="n">
        <v>9.203885461114982</v>
      </c>
      <c r="AH42" t="n">
        <v>8.253757139701008</v>
      </c>
      <c r="AI42" t="n">
        <v>0.005946035615794374</v>
      </c>
      <c r="AJ42" t="n">
        <v>0.7632727226832078</v>
      </c>
    </row>
    <row r="43">
      <c r="A43" s="1" t="n">
        <v>44749.60595216435</v>
      </c>
      <c r="B43" t="n">
        <v>230.1581408958043</v>
      </c>
      <c r="C43" t="n">
        <v>229.990718920813</v>
      </c>
      <c r="D43" t="n">
        <v>227.5225733876293</v>
      </c>
      <c r="E43" t="n">
        <v>0.1047887866531231</v>
      </c>
      <c r="F43" t="n">
        <v>0.09313951005600218</v>
      </c>
      <c r="G43" t="n">
        <v>0.08903287177258795</v>
      </c>
      <c r="H43" t="n">
        <v>23.92453079322601</v>
      </c>
      <c r="I43" t="n">
        <v>21.37050062481001</v>
      </c>
      <c r="J43" t="n">
        <v>20.17611586843259</v>
      </c>
      <c r="K43" t="n">
        <v>3.21821850750816</v>
      </c>
      <c r="L43" t="n">
        <v>1.473259183449004</v>
      </c>
      <c r="M43" t="n">
        <v>-3.048668563011938</v>
      </c>
      <c r="N43" t="n">
        <v>24.11799232280989</v>
      </c>
      <c r="O43" t="n">
        <v>21.42122287771223</v>
      </c>
      <c r="P43" t="n">
        <v>20.25698810179003</v>
      </c>
      <c r="Q43" t="n">
        <v>-0.99</v>
      </c>
      <c r="R43" t="n">
        <v>-0.99</v>
      </c>
      <c r="S43" t="n">
        <v>-0.99</v>
      </c>
      <c r="T43" t="n">
        <v>0.1478426728161099</v>
      </c>
      <c r="U43" t="n">
        <v>0.1344407581959401</v>
      </c>
      <c r="V43" t="n">
        <v>0.1233716841055684</v>
      </c>
      <c r="W43" t="n">
        <v>0.8451992843137381</v>
      </c>
      <c r="X43" t="n">
        <v>0.8221094575600009</v>
      </c>
      <c r="Y43" t="n">
        <v>0.8086435543201149</v>
      </c>
      <c r="Z43" t="n">
        <v>0.1481176119976264</v>
      </c>
      <c r="AA43" t="n">
        <v>0.1361061024637754</v>
      </c>
      <c r="AB43" t="n">
        <v>0.1238661967110544</v>
      </c>
      <c r="AC43" t="n">
        <v>0.7275132562728063</v>
      </c>
      <c r="AD43" t="n">
        <v>0.6925227046457463</v>
      </c>
      <c r="AE43" t="n">
        <v>0.6323375907656473</v>
      </c>
      <c r="AF43" t="n">
        <v>8.955395825070363</v>
      </c>
      <c r="AG43" t="n">
        <v>8.218221101711235</v>
      </c>
      <c r="AH43" t="n">
        <v>7.611513158063722</v>
      </c>
      <c r="AI43" t="n">
        <v>0.01256914963663925</v>
      </c>
      <c r="AJ43" t="n">
        <v>0.7698958367040527</v>
      </c>
    </row>
    <row r="44">
      <c r="A44" s="1" t="n">
        <v>44749.6153044676</v>
      </c>
      <c r="B44" t="n">
        <v>229.9864477550881</v>
      </c>
      <c r="C44" t="n">
        <v>229.1938028946913</v>
      </c>
      <c r="D44" t="n">
        <v>227.1118307400641</v>
      </c>
      <c r="E44" t="n">
        <v>0.0983764137811204</v>
      </c>
      <c r="F44" t="n">
        <v>0.09522397140338534</v>
      </c>
      <c r="G44" t="n">
        <v>0.08998544674116624</v>
      </c>
      <c r="H44" t="n">
        <v>22.4918285739287</v>
      </c>
      <c r="I44" t="n">
        <v>21.695177679893</v>
      </c>
      <c r="J44" t="n">
        <v>20.55349766601285</v>
      </c>
      <c r="K44" t="n">
        <v>2.453409999337805</v>
      </c>
      <c r="L44" t="n">
        <v>1.67470372504248</v>
      </c>
      <c r="M44" t="n">
        <v>0.3526653566129603</v>
      </c>
      <c r="N44" t="n">
        <v>22.62524194840458</v>
      </c>
      <c r="O44" t="n">
        <v>21.73120977762779</v>
      </c>
      <c r="P44" t="n">
        <v>20.61588519203434</v>
      </c>
      <c r="Q44" t="n">
        <v>-0.99</v>
      </c>
      <c r="R44" t="n">
        <v>-0.99</v>
      </c>
      <c r="S44" t="n">
        <v>-0.99</v>
      </c>
      <c r="T44" t="n">
        <v>0.1643163938283818</v>
      </c>
      <c r="U44" t="n">
        <v>0.145902898564247</v>
      </c>
      <c r="V44" t="n">
        <v>0.1277921776508464</v>
      </c>
      <c r="W44" t="n">
        <v>0.8569982431504208</v>
      </c>
      <c r="X44" t="n">
        <v>0.8553748357663979</v>
      </c>
      <c r="Y44" t="n">
        <v>0.8484976411913429</v>
      </c>
      <c r="Z44" t="n">
        <v>0.1648322770418486</v>
      </c>
      <c r="AA44" t="n">
        <v>0.1465523430919214</v>
      </c>
      <c r="AB44" t="n">
        <v>0.1278095880321111</v>
      </c>
      <c r="AC44" t="n">
        <v>0.6236896087271488</v>
      </c>
      <c r="AD44" t="n">
        <v>0.6055935919527411</v>
      </c>
      <c r="AE44" t="n">
        <v>0.6013073346450934</v>
      </c>
      <c r="AF44" t="n">
        <v>8.702706227896307</v>
      </c>
      <c r="AG44" t="n">
        <v>7.68801040389236</v>
      </c>
      <c r="AH44" t="n">
        <v>6.911824115040116</v>
      </c>
      <c r="AI44" t="n">
        <v>0.01769079362022155</v>
      </c>
      <c r="AJ44" t="n">
        <v>0.775017480687635</v>
      </c>
    </row>
    <row r="45">
      <c r="A45" s="1" t="n">
        <v>44749.62543461806</v>
      </c>
      <c r="B45" t="n">
        <v>232.7979735476493</v>
      </c>
      <c r="C45" t="n">
        <v>229.0919201061277</v>
      </c>
      <c r="D45" t="n">
        <v>228.1234926691818</v>
      </c>
      <c r="E45" t="n">
        <v>0.1026383756842647</v>
      </c>
      <c r="F45" t="n">
        <v>0.09607070584836605</v>
      </c>
      <c r="G45" t="n">
        <v>0.09188142455153438</v>
      </c>
      <c r="H45" t="n">
        <v>23.32757309050656</v>
      </c>
      <c r="I45" t="n">
        <v>22.11371230229365</v>
      </c>
      <c r="J45" t="n">
        <v>19.02838563159246</v>
      </c>
      <c r="K45" t="n">
        <v>9.075772232918361</v>
      </c>
      <c r="L45" t="n">
        <v>0.4461426586693351</v>
      </c>
      <c r="M45" t="n">
        <v>-2.946721993587198</v>
      </c>
      <c r="N45" t="n">
        <v>23.51295040611485</v>
      </c>
      <c r="O45" t="n">
        <v>22.11852451594956</v>
      </c>
      <c r="P45" t="n">
        <v>21.08196151614945</v>
      </c>
      <c r="Q45" t="n">
        <v>-0.99</v>
      </c>
      <c r="R45" t="n">
        <v>-0.99</v>
      </c>
      <c r="S45" t="n">
        <v>-0.99</v>
      </c>
      <c r="T45" t="n">
        <v>0.1595939966977532</v>
      </c>
      <c r="U45" t="n">
        <v>0.1509267028371558</v>
      </c>
      <c r="V45" t="n">
        <v>0.1140010645061352</v>
      </c>
      <c r="W45" t="n">
        <v>0.8592815874811439</v>
      </c>
      <c r="X45" t="n">
        <v>0.8500004122257176</v>
      </c>
      <c r="Y45" t="n">
        <v>0.8322428593273241</v>
      </c>
      <c r="Z45" t="n">
        <v>0.1596465670345155</v>
      </c>
      <c r="AA45" t="n">
        <v>0.1515100092488864</v>
      </c>
      <c r="AB45" t="n">
        <v>0.126304254141673</v>
      </c>
      <c r="AC45" t="n">
        <v>0.666165211080974</v>
      </c>
      <c r="AD45" t="n">
        <v>0.6197257146133374</v>
      </c>
      <c r="AE45" t="n">
        <v>0.5952680071153573</v>
      </c>
      <c r="AF45" t="n">
        <v>8.797330669559773</v>
      </c>
      <c r="AG45" t="n">
        <v>7.466947117532747</v>
      </c>
      <c r="AH45" t="n">
        <v>7.113553563688729</v>
      </c>
      <c r="AI45" t="n">
        <v>0.02341813694718749</v>
      </c>
      <c r="AJ45" t="n">
        <v>0.780744824014601</v>
      </c>
    </row>
    <row r="46">
      <c r="A46" s="1" t="n">
        <v>44749.64783939815</v>
      </c>
      <c r="B46" t="n">
        <v>230.1298871836463</v>
      </c>
      <c r="C46" t="n">
        <v>229.1906426642924</v>
      </c>
      <c r="D46" t="n">
        <v>226.6478021452022</v>
      </c>
      <c r="E46" t="n">
        <v>0.1049297327782683</v>
      </c>
      <c r="F46" t="n">
        <v>0.09464310540008293</v>
      </c>
      <c r="G46" t="n">
        <v>0.0907465726586678</v>
      </c>
      <c r="H46" t="n">
        <v>23.9482903693315</v>
      </c>
      <c r="I46" t="n">
        <v>21.63980276601767</v>
      </c>
      <c r="J46" t="n">
        <v>20.58927439953464</v>
      </c>
      <c r="K46" t="n">
        <v>2.147113528851333</v>
      </c>
      <c r="L46" t="n">
        <v>1.542590658376809</v>
      </c>
      <c r="M46" t="n">
        <v>-1.361625727843457</v>
      </c>
      <c r="N46" t="n">
        <v>23.981258505259</v>
      </c>
      <c r="O46" t="n">
        <v>21.69501892498738</v>
      </c>
      <c r="P46" t="n">
        <v>20.68560318846573</v>
      </c>
      <c r="Q46" t="n">
        <v>-0.99</v>
      </c>
      <c r="R46" t="n">
        <v>-0.99</v>
      </c>
      <c r="S46" t="n">
        <v>-0.99</v>
      </c>
      <c r="T46" t="n">
        <v>0.1629634504290593</v>
      </c>
      <c r="U46" t="n">
        <v>0.1394281616714147</v>
      </c>
      <c r="V46" t="n">
        <v>0.1279835905178755</v>
      </c>
      <c r="W46" t="n">
        <v>0.8629470673904941</v>
      </c>
      <c r="X46" t="n">
        <v>0.8554378167528558</v>
      </c>
      <c r="Y46" t="n">
        <v>0.8304948932494278</v>
      </c>
      <c r="Z46" t="n">
        <v>0.1632446437303072</v>
      </c>
      <c r="AA46" t="n">
        <v>0.1395791550177309</v>
      </c>
      <c r="AB46" t="n">
        <v>0.1286289153971878</v>
      </c>
      <c r="AC46" t="n">
        <v>0.6707160329839792</v>
      </c>
      <c r="AD46" t="n">
        <v>0.6054116929191169</v>
      </c>
      <c r="AE46" t="n">
        <v>0.5855449865435673</v>
      </c>
      <c r="AF46" t="n">
        <v>8.65212144506345</v>
      </c>
      <c r="AG46" t="n">
        <v>8.05087008215451</v>
      </c>
      <c r="AH46" t="n">
        <v>6.972254019731077</v>
      </c>
      <c r="AI46" t="n">
        <v>0.01238656512161001</v>
      </c>
      <c r="AJ46" t="n">
        <v>0.793131389136211</v>
      </c>
    </row>
    <row r="47">
      <c r="A47" s="1" t="n">
        <v>44749.65719107639</v>
      </c>
      <c r="B47" t="n">
        <v>230.7208437524288</v>
      </c>
      <c r="C47" t="n">
        <v>230.0148948339234</v>
      </c>
      <c r="D47" t="n">
        <v>229.6105793046975</v>
      </c>
      <c r="E47" t="n">
        <v>0.1019866529318397</v>
      </c>
      <c r="F47" t="n">
        <v>0.09226475300098327</v>
      </c>
      <c r="G47" t="n">
        <v>0.08635053050106539</v>
      </c>
      <c r="H47" t="n">
        <v>23.43607854506183</v>
      </c>
      <c r="I47" t="n">
        <v>20.46127989553242</v>
      </c>
      <c r="J47" t="n">
        <v>19.5244736239083</v>
      </c>
      <c r="K47" t="n">
        <v>7.111774301048286</v>
      </c>
      <c r="L47" t="n">
        <v>0.9504221281216547</v>
      </c>
      <c r="M47" t="n">
        <v>-2.746777874611743</v>
      </c>
      <c r="N47" t="n">
        <v>23.53044661592018</v>
      </c>
      <c r="O47" t="n">
        <v>21.18837194628211</v>
      </c>
      <c r="P47" t="n">
        <v>19.89056076709887</v>
      </c>
      <c r="Q47" t="n">
        <v>-0.99</v>
      </c>
      <c r="R47" t="n">
        <v>-0.99</v>
      </c>
      <c r="S47" t="n">
        <v>-0.99</v>
      </c>
      <c r="T47" t="n">
        <v>0.1533159139705194</v>
      </c>
      <c r="U47" t="n">
        <v>0.1375100856007768</v>
      </c>
      <c r="V47" t="n">
        <v>0.1197166046841816</v>
      </c>
      <c r="W47" t="n">
        <v>0.8562290971843324</v>
      </c>
      <c r="X47" t="n">
        <v>0.8411995718272185</v>
      </c>
      <c r="Y47" t="n">
        <v>0.8270584735022066</v>
      </c>
      <c r="Z47" t="n">
        <v>0.1539332581650895</v>
      </c>
      <c r="AA47" t="n">
        <v>0.1428253321222341</v>
      </c>
      <c r="AB47" t="n">
        <v>0.1208746989522286</v>
      </c>
      <c r="AC47" t="n">
        <v>0.6796567773444414</v>
      </c>
      <c r="AD47" t="n">
        <v>0.6426957896664951</v>
      </c>
      <c r="AE47" t="n">
        <v>0.6033388701572578</v>
      </c>
      <c r="AF47" t="n">
        <v>9.157934498206769</v>
      </c>
      <c r="AG47" t="n">
        <v>7.908297642997896</v>
      </c>
      <c r="AH47" t="n">
        <v>7.35118944789572</v>
      </c>
      <c r="AI47" t="n">
        <v>0.01743548668754371</v>
      </c>
      <c r="AJ47" t="n">
        <v>0.7981803107021447</v>
      </c>
    </row>
    <row r="48">
      <c r="A48" s="1" t="n">
        <v>44749.66849104167</v>
      </c>
      <c r="B48" t="n">
        <v>230.7583176910373</v>
      </c>
      <c r="C48" t="n">
        <v>230.3083682486057</v>
      </c>
      <c r="D48" t="n">
        <v>229.2772815730337</v>
      </c>
      <c r="E48" t="n">
        <v>0.1021076966648058</v>
      </c>
      <c r="F48" t="n">
        <v>0.09584381039771836</v>
      </c>
      <c r="G48" t="n">
        <v>0.09159050128409713</v>
      </c>
      <c r="H48" t="n">
        <v>23.37457941551616</v>
      </c>
      <c r="I48" t="n">
        <v>21.9887563618397</v>
      </c>
      <c r="J48" t="n">
        <v>20.50361264474073</v>
      </c>
      <c r="K48" t="n">
        <v>2.967544505578513</v>
      </c>
      <c r="L48" t="n">
        <v>-0.1672083149099375</v>
      </c>
      <c r="M48" t="n">
        <v>-4.537175008282315</v>
      </c>
      <c r="N48" t="n">
        <v>23.56220030567733</v>
      </c>
      <c r="O48" t="n">
        <v>22.07408477680176</v>
      </c>
      <c r="P48" t="n">
        <v>20.99962115232924</v>
      </c>
      <c r="Q48" t="n">
        <v>-0.1105857118666762</v>
      </c>
      <c r="R48" t="n">
        <v>-0.1105857118666762</v>
      </c>
      <c r="S48" t="n">
        <v>-0.1105857118666762</v>
      </c>
      <c r="T48" t="n">
        <v>0.1712388201847799</v>
      </c>
      <c r="U48" t="n">
        <v>0.1477997568356351</v>
      </c>
      <c r="V48" t="n">
        <v>0.1262558119613287</v>
      </c>
      <c r="W48" t="n">
        <v>0.8582334191878935</v>
      </c>
      <c r="X48" t="n">
        <v>0.8262445426643856</v>
      </c>
      <c r="Y48" t="n">
        <v>0.7641829857963687</v>
      </c>
      <c r="Z48" t="n">
        <v>0.171765790231369</v>
      </c>
      <c r="AA48" t="n">
        <v>0.1378830419106344</v>
      </c>
      <c r="AB48" t="n">
        <v>0.113260921101946</v>
      </c>
      <c r="AC48" t="n">
        <v>0.8440380368772892</v>
      </c>
      <c r="AD48" t="n">
        <v>0.6817386472792313</v>
      </c>
      <c r="AE48" t="n">
        <v>0.5980419431444793</v>
      </c>
      <c r="AF48" t="n">
        <v>9.721058023767021</v>
      </c>
      <c r="AG48" t="n">
        <v>8.165173453835553</v>
      </c>
      <c r="AH48" t="n">
        <v>6.660706371782844</v>
      </c>
      <c r="AI48" t="n">
        <v>0.02369140457246456</v>
      </c>
      <c r="AJ48" t="n">
        <v>0.8044362285870655</v>
      </c>
    </row>
    <row r="49">
      <c r="A49" s="1" t="n">
        <v>44749.6778420949</v>
      </c>
      <c r="B49" t="n">
        <v>232.8027848478945</v>
      </c>
      <c r="C49" t="n">
        <v>232.1676066373508</v>
      </c>
      <c r="D49" t="n">
        <v>230.4759022054422</v>
      </c>
      <c r="E49" t="n">
        <v>0.09683315773945726</v>
      </c>
      <c r="F49" t="n">
        <v>0.09228388880165965</v>
      </c>
      <c r="G49" t="n">
        <v>0.08863831866098491</v>
      </c>
      <c r="H49" t="n">
        <v>22.51306000895127</v>
      </c>
      <c r="I49" t="n">
        <v>21.30069199187754</v>
      </c>
      <c r="J49" t="n">
        <v>19.96414290612005</v>
      </c>
      <c r="K49" t="n">
        <v>5.219811726484355</v>
      </c>
      <c r="L49" t="n">
        <v>1.035987816006179</v>
      </c>
      <c r="M49" t="n">
        <v>0.762948488449096</v>
      </c>
      <c r="N49" t="n">
        <v>22.52598413749481</v>
      </c>
      <c r="O49" t="n">
        <v>21.326443847833</v>
      </c>
      <c r="P49" t="n">
        <v>20.63524742851238</v>
      </c>
      <c r="Q49" t="n">
        <v>-0.99</v>
      </c>
      <c r="R49" t="n">
        <v>-0.99</v>
      </c>
      <c r="S49" t="n">
        <v>-0.99</v>
      </c>
      <c r="T49" t="n">
        <v>0.1682830493760348</v>
      </c>
      <c r="U49" t="n">
        <v>0.1393335744865297</v>
      </c>
      <c r="V49" t="n">
        <v>0.09412438974711861</v>
      </c>
      <c r="W49" t="n">
        <v>0.8655742487953331</v>
      </c>
      <c r="X49" t="n">
        <v>0.84575624919151</v>
      </c>
      <c r="Y49" t="n">
        <v>0.8199019740871145</v>
      </c>
      <c r="Z49" t="n">
        <v>0.1683796560461618</v>
      </c>
      <c r="AA49" t="n">
        <v>0.1394982292759147</v>
      </c>
      <c r="AB49" t="n">
        <v>0.09728842758855012</v>
      </c>
      <c r="AC49" t="n">
        <v>0.6982590001411383</v>
      </c>
      <c r="AD49" t="n">
        <v>0.6308487317527269</v>
      </c>
      <c r="AE49" t="n">
        <v>0.5785530370926043</v>
      </c>
      <c r="AF49" t="n">
        <v>11.18534253767944</v>
      </c>
      <c r="AG49" t="n">
        <v>8.069205937575923</v>
      </c>
      <c r="AH49" t="n">
        <v>6.780823848988575</v>
      </c>
      <c r="AI49" t="n">
        <v>0.005293151166093009</v>
      </c>
      <c r="AJ49" t="n">
        <v>0.8097293797531585</v>
      </c>
    </row>
    <row r="50">
      <c r="A50" s="1" t="n">
        <v>44749.68797280092</v>
      </c>
      <c r="B50" t="n">
        <v>230.6049462372847</v>
      </c>
      <c r="C50" t="n">
        <v>230.3928531110065</v>
      </c>
      <c r="D50" t="n">
        <v>230.0649871613881</v>
      </c>
      <c r="E50" t="n">
        <v>0.09823712673600501</v>
      </c>
      <c r="F50" t="n">
        <v>0.09625578476622074</v>
      </c>
      <c r="G50" t="n">
        <v>0.0949204197196539</v>
      </c>
      <c r="H50" t="n">
        <v>22.60302644350542</v>
      </c>
      <c r="I50" t="n">
        <v>22.07251412724162</v>
      </c>
      <c r="J50" t="n">
        <v>21.81691015906922</v>
      </c>
      <c r="K50" t="n">
        <v>2.752501901174854</v>
      </c>
      <c r="L50" t="n">
        <v>1.407184700388085</v>
      </c>
      <c r="M50" t="n">
        <v>0.7153155534834084</v>
      </c>
      <c r="N50" t="n">
        <v>22.62760047053178</v>
      </c>
      <c r="O50" t="n">
        <v>22.17083039748948</v>
      </c>
      <c r="P50" t="n">
        <v>21.8743310034296</v>
      </c>
      <c r="Q50" t="n">
        <v>-0.99</v>
      </c>
      <c r="R50" t="n">
        <v>-0.99</v>
      </c>
      <c r="S50" t="n">
        <v>-0.99</v>
      </c>
      <c r="T50" t="n">
        <v>0.1758891769103918</v>
      </c>
      <c r="U50" t="n">
        <v>0.1445609385682857</v>
      </c>
      <c r="V50" t="n">
        <v>0.1306371440325045</v>
      </c>
      <c r="W50" t="n">
        <v>0.8659641310305206</v>
      </c>
      <c r="X50" t="n">
        <v>0.8559441565218089</v>
      </c>
      <c r="Y50" t="n">
        <v>0.8418699678010648</v>
      </c>
      <c r="Z50" t="n">
        <v>0.1764370509538491</v>
      </c>
      <c r="AA50" t="n">
        <v>0.1451779530820205</v>
      </c>
      <c r="AB50" t="n">
        <v>0.1307791728318834</v>
      </c>
      <c r="AC50" t="n">
        <v>0.6410496182403014</v>
      </c>
      <c r="AD50" t="n">
        <v>0.6040899526245928</v>
      </c>
      <c r="AE50" t="n">
        <v>0.5775136574231442</v>
      </c>
      <c r="AF50" t="n">
        <v>8.522337099174017</v>
      </c>
      <c r="AG50" t="n">
        <v>7.752173763478016</v>
      </c>
      <c r="AH50" t="n">
        <v>6.502382277857391</v>
      </c>
      <c r="AI50" t="n">
        <v>0.01079816621445776</v>
      </c>
      <c r="AJ50" t="n">
        <v>0.8152343948015233</v>
      </c>
    </row>
    <row r="51">
      <c r="A51" s="1" t="n">
        <v>44749.70959969908</v>
      </c>
      <c r="B51" t="n">
        <v>232.7554258993123</v>
      </c>
      <c r="C51" t="n">
        <v>229.8268042580789</v>
      </c>
      <c r="D51" t="n">
        <v>227.5743396619375</v>
      </c>
      <c r="E51" t="n">
        <v>0.1063603808515814</v>
      </c>
      <c r="F51" t="n">
        <v>0.09703938689250619</v>
      </c>
      <c r="G51" t="n">
        <v>0.09043564055945906</v>
      </c>
      <c r="H51" t="n">
        <v>23.87740478252985</v>
      </c>
      <c r="I51" t="n">
        <v>22.20956204994303</v>
      </c>
      <c r="J51" t="n">
        <v>20.48123275023067</v>
      </c>
      <c r="K51" t="n">
        <v>3.461626246119232</v>
      </c>
      <c r="L51" t="n">
        <v>0.3774573104293646</v>
      </c>
      <c r="M51" t="n">
        <v>-3.968174293036534</v>
      </c>
      <c r="N51" t="n">
        <v>24.20489343849081</v>
      </c>
      <c r="O51" t="n">
        <v>22.25890866694916</v>
      </c>
      <c r="P51" t="n">
        <v>20.74401523669741</v>
      </c>
      <c r="Q51" t="n">
        <v>-0.99</v>
      </c>
      <c r="R51" t="n">
        <v>-0.99</v>
      </c>
      <c r="S51" t="n">
        <v>-0.99</v>
      </c>
      <c r="T51" t="n">
        <v>0.1691377665435243</v>
      </c>
      <c r="U51" t="n">
        <v>0.1522716848235069</v>
      </c>
      <c r="V51" t="n">
        <v>0.1306193657765697</v>
      </c>
      <c r="W51" t="n">
        <v>0.8603781056638122</v>
      </c>
      <c r="X51" t="n">
        <v>0.851967788612924</v>
      </c>
      <c r="Y51" t="n">
        <v>0.831097067651162</v>
      </c>
      <c r="Z51" t="n">
        <v>0.1691801372775005</v>
      </c>
      <c r="AA51" t="n">
        <v>0.1528232309620173</v>
      </c>
      <c r="AB51" t="n">
        <v>0.1308429187369969</v>
      </c>
      <c r="AC51" t="n">
        <v>0.6691485301360102</v>
      </c>
      <c r="AD51" t="n">
        <v>0.6145400951461013</v>
      </c>
      <c r="AE51" t="n">
        <v>0.5923631347147955</v>
      </c>
      <c r="AF51" t="n">
        <v>8.518553701082272</v>
      </c>
      <c r="AG51" t="n">
        <v>7.403311595828418</v>
      </c>
      <c r="AH51" t="n">
        <v>6.752004807317016</v>
      </c>
      <c r="AI51" t="n">
        <v>0.02287998535861015</v>
      </c>
      <c r="AJ51" t="n">
        <v>0.8273162139456756</v>
      </c>
    </row>
    <row r="52">
      <c r="A52" s="1" t="n">
        <v>44749.72012318287</v>
      </c>
      <c r="B52" t="n">
        <v>230.73941340575</v>
      </c>
      <c r="C52" t="n">
        <v>230.5674096562658</v>
      </c>
      <c r="D52" t="n">
        <v>230.2410902828631</v>
      </c>
      <c r="E52" t="n">
        <v>0.09801978307527115</v>
      </c>
      <c r="F52" t="n">
        <v>0.0963933613280229</v>
      </c>
      <c r="G52" t="n">
        <v>0.09539631081105185</v>
      </c>
      <c r="H52" t="n">
        <v>22.59741452701691</v>
      </c>
      <c r="I52" t="n">
        <v>22.00831768682639</v>
      </c>
      <c r="J52" t="n">
        <v>21.92974121006128</v>
      </c>
      <c r="K52" t="n">
        <v>4.357374929263568</v>
      </c>
      <c r="L52" t="n">
        <v>1.03083115942886</v>
      </c>
      <c r="M52" t="n">
        <v>0.6933328121688221</v>
      </c>
      <c r="N52" t="n">
        <v>22.61702724894693</v>
      </c>
      <c r="O52" t="n">
        <v>22.21567475926222</v>
      </c>
      <c r="P52" t="n">
        <v>21.983175320251</v>
      </c>
      <c r="Q52" t="n">
        <v>-0.99</v>
      </c>
      <c r="R52" t="n">
        <v>-0.99</v>
      </c>
      <c r="S52" t="n">
        <v>-0.99</v>
      </c>
      <c r="T52" t="n">
        <v>0.1696519685929475</v>
      </c>
      <c r="U52" t="n">
        <v>0.1620915474638688</v>
      </c>
      <c r="V52" t="n">
        <v>0.1417967384239132</v>
      </c>
      <c r="W52" t="n">
        <v>0.8461671484107889</v>
      </c>
      <c r="X52" t="n">
        <v>0.8437079356953419</v>
      </c>
      <c r="Y52" t="n">
        <v>0.8376653483829921</v>
      </c>
      <c r="Z52" t="n">
        <v>0.1698725707803441</v>
      </c>
      <c r="AA52" t="n">
        <v>0.1636755958792511</v>
      </c>
      <c r="AB52" t="n">
        <v>0.1419198064854371</v>
      </c>
      <c r="AC52" t="n">
        <v>0.6520310527789213</v>
      </c>
      <c r="AD52" t="n">
        <v>0.6362409926818174</v>
      </c>
      <c r="AE52" t="n">
        <v>0.6298017953876828</v>
      </c>
      <c r="AF52" t="n">
        <v>7.911966954268758</v>
      </c>
      <c r="AG52" t="n">
        <v>6.957441468074765</v>
      </c>
      <c r="AH52" t="n">
        <v>6.727289489120757</v>
      </c>
      <c r="AI52" t="n">
        <v>0.005803202535564077</v>
      </c>
      <c r="AJ52" t="n">
        <v>0.8331194164812395</v>
      </c>
    </row>
    <row r="53">
      <c r="A53" s="1" t="n">
        <v>44749.72947266204</v>
      </c>
      <c r="B53" t="n">
        <v>232.9255584184877</v>
      </c>
      <c r="C53" t="n">
        <v>231.3238135139057</v>
      </c>
      <c r="D53" t="n">
        <v>228.1989854907778</v>
      </c>
      <c r="E53" t="n">
        <v>0.1052561417502787</v>
      </c>
      <c r="F53" t="n">
        <v>0.09936071439665947</v>
      </c>
      <c r="G53" t="n">
        <v>0.09078275468217224</v>
      </c>
      <c r="H53" t="n">
        <v>23.04426886303623</v>
      </c>
      <c r="I53" t="n">
        <v>22.88750157289213</v>
      </c>
      <c r="J53" t="n">
        <v>20.94737444624895</v>
      </c>
      <c r="K53" t="n">
        <v>7.544000215555629</v>
      </c>
      <c r="L53" t="n">
        <v>0.3054869620852169</v>
      </c>
      <c r="M53" t="n">
        <v>-2.238542142695766</v>
      </c>
      <c r="N53" t="n">
        <v>24.01934476408709</v>
      </c>
      <c r="O53" t="n">
        <v>23.02689260742889</v>
      </c>
      <c r="P53" t="n">
        <v>21.06664584398733</v>
      </c>
      <c r="Q53" t="n">
        <v>-0.99</v>
      </c>
      <c r="R53" t="n">
        <v>-0.99</v>
      </c>
      <c r="S53" t="n">
        <v>-0.99</v>
      </c>
      <c r="T53" t="n">
        <v>0.1680397045360917</v>
      </c>
      <c r="U53" t="n">
        <v>0.1564753648143246</v>
      </c>
      <c r="V53" t="n">
        <v>0.1163003716766713</v>
      </c>
      <c r="W53" t="n">
        <v>0.8607839343256516</v>
      </c>
      <c r="X53" t="n">
        <v>0.8485360708359577</v>
      </c>
      <c r="Y53" t="n">
        <v>0.8207133101507327</v>
      </c>
      <c r="Z53" t="n">
        <v>0.1680940240179923</v>
      </c>
      <c r="AA53" t="n">
        <v>0.1570491734618235</v>
      </c>
      <c r="AB53" t="n">
        <v>0.1224992683031662</v>
      </c>
      <c r="AC53" t="n">
        <v>0.6961508075273913</v>
      </c>
      <c r="AD53" t="n">
        <v>0.6235475194552165</v>
      </c>
      <c r="AE53" t="n">
        <v>0.5912872294484517</v>
      </c>
      <c r="AF53" t="n">
        <v>9.046732137232166</v>
      </c>
      <c r="AG53" t="n">
        <v>7.251138079783045</v>
      </c>
      <c r="AH53" t="n">
        <v>6.791172047244446</v>
      </c>
      <c r="AI53" t="n">
        <v>0.01111390291800996</v>
      </c>
      <c r="AJ53" t="n">
        <v>0.8384301168636854</v>
      </c>
    </row>
    <row r="54">
      <c r="A54" s="1" t="n">
        <v>44749.74135657407</v>
      </c>
      <c r="B54" t="n">
        <v>231.8037756316446</v>
      </c>
      <c r="C54" t="n">
        <v>230.4193896031586</v>
      </c>
      <c r="D54" t="n">
        <v>229.3498497656323</v>
      </c>
      <c r="E54" t="n">
        <v>0.5453030017086471</v>
      </c>
      <c r="F54" t="n">
        <v>0.2385336208842538</v>
      </c>
      <c r="G54" t="n">
        <v>0.2239247364334994</v>
      </c>
      <c r="H54" t="n">
        <v>118.8839080282025</v>
      </c>
      <c r="I54" t="n">
        <v>53.06788488248019</v>
      </c>
      <c r="J54" t="n">
        <v>50.10180063872399</v>
      </c>
      <c r="K54" t="n">
        <v>-9.755101167728908</v>
      </c>
      <c r="L54" t="n">
        <v>-15.77662123907062</v>
      </c>
      <c r="M54" t="n">
        <v>-38.83183021210868</v>
      </c>
      <c r="N54" t="n">
        <v>125.0651615186265</v>
      </c>
      <c r="O54" t="n">
        <v>54.96081138541817</v>
      </c>
      <c r="P54" t="n">
        <v>51.90659936260604</v>
      </c>
      <c r="Q54" t="n">
        <v>-0.99</v>
      </c>
      <c r="R54" t="n">
        <v>-0.99</v>
      </c>
      <c r="S54" t="n">
        <v>-0.99</v>
      </c>
      <c r="T54" t="n">
        <v>0.251645530513176</v>
      </c>
      <c r="U54" t="n">
        <v>0.2314600362418112</v>
      </c>
      <c r="V54" t="n">
        <v>0.2079470181477968</v>
      </c>
      <c r="W54" t="n">
        <v>0.8546415004121489</v>
      </c>
      <c r="X54" t="n">
        <v>0.8470036617535448</v>
      </c>
      <c r="Y54" t="n">
        <v>0.8420309677597342</v>
      </c>
      <c r="Z54" t="n">
        <v>0.2647267256128912</v>
      </c>
      <c r="AA54" t="n">
        <v>0.2396237295247569</v>
      </c>
      <c r="AB54" t="n">
        <v>0.2154378170453149</v>
      </c>
      <c r="AC54" t="n">
        <v>0.6406286812328178</v>
      </c>
      <c r="AD54" t="n">
        <v>0.6275936693051161</v>
      </c>
      <c r="AE54" t="n">
        <v>0.6075278964848917</v>
      </c>
      <c r="AF54" t="n">
        <v>5.441589949034728</v>
      </c>
      <c r="AG54" t="n">
        <v>4.95545352597649</v>
      </c>
      <c r="AH54" t="n">
        <v>4.533738367860277</v>
      </c>
      <c r="AI54" t="n">
        <v>0.03391435603646971</v>
      </c>
      <c r="AJ54" t="n">
        <v>0.8612305699821452</v>
      </c>
    </row>
    <row r="55">
      <c r="A55" s="1" t="n">
        <v>44749.76045126157</v>
      </c>
      <c r="B55" t="n">
        <v>231.9070687683704</v>
      </c>
      <c r="C55" t="n">
        <v>231.0865970744006</v>
      </c>
      <c r="D55" t="n">
        <v>229.9492879845635</v>
      </c>
      <c r="E55" t="n">
        <v>0.5484776451028299</v>
      </c>
      <c r="F55" t="n">
        <v>0.5215381755639446</v>
      </c>
      <c r="G55" t="n">
        <v>0.4948567741686039</v>
      </c>
      <c r="H55" t="n">
        <v>119.1478917145469</v>
      </c>
      <c r="I55" t="n">
        <v>114.3275230924371</v>
      </c>
      <c r="J55" t="n">
        <v>106.8858440620218</v>
      </c>
      <c r="K55" t="n">
        <v>-33.43093830569745</v>
      </c>
      <c r="L55" t="n">
        <v>-38.10386164746691</v>
      </c>
      <c r="M55" t="n">
        <v>-41.35879440159734</v>
      </c>
      <c r="N55" t="n">
        <v>126.1220439668458</v>
      </c>
      <c r="O55" t="n">
        <v>120.5183709095918</v>
      </c>
      <c r="P55" t="n">
        <v>113.8808324762123</v>
      </c>
      <c r="Q55" t="n">
        <v>-0.99</v>
      </c>
      <c r="R55" t="n">
        <v>-0.99</v>
      </c>
      <c r="S55" t="n">
        <v>-0.99</v>
      </c>
      <c r="T55" t="n">
        <v>0.2771320036884982</v>
      </c>
      <c r="U55" t="n">
        <v>0.2578712534845145</v>
      </c>
      <c r="V55" t="n">
        <v>0.2295802385180425</v>
      </c>
      <c r="W55" t="n">
        <v>0.8723156468948653</v>
      </c>
      <c r="X55" t="n">
        <v>0.8433414194314416</v>
      </c>
      <c r="Y55" t="n">
        <v>0.804352392141053</v>
      </c>
      <c r="Z55" t="n">
        <v>0.2923125620057535</v>
      </c>
      <c r="AA55" t="n">
        <v>0.2718937573349922</v>
      </c>
      <c r="AB55" t="n">
        <v>0.2396712103560953</v>
      </c>
      <c r="AC55" t="n">
        <v>0.7386719255155297</v>
      </c>
      <c r="AD55" t="n">
        <v>0.6370615692199058</v>
      </c>
      <c r="AE55" t="n">
        <v>0.5605117369813424</v>
      </c>
      <c r="AF55" t="n">
        <v>4.950790513627001</v>
      </c>
      <c r="AG55" t="n">
        <v>4.442992360443176</v>
      </c>
      <c r="AH55" t="n">
        <v>4.152874145397026</v>
      </c>
      <c r="AI55" t="n">
        <v>0.0328232896806621</v>
      </c>
      <c r="AJ55" t="n">
        <v>0.919422734547493</v>
      </c>
    </row>
    <row r="56">
      <c r="A56" s="1" t="n">
        <v>44749.77155704861</v>
      </c>
      <c r="B56" t="n">
        <v>229.2023739802076</v>
      </c>
      <c r="C56" t="n">
        <v>228.5574958673398</v>
      </c>
      <c r="D56" t="n">
        <v>228.4480303540278</v>
      </c>
      <c r="E56" t="n">
        <v>0.6008189180615877</v>
      </c>
      <c r="F56" t="n">
        <v>0.5903584384978857</v>
      </c>
      <c r="G56" t="n">
        <v>0.5400780281774744</v>
      </c>
      <c r="H56" t="n">
        <v>130.6809847722246</v>
      </c>
      <c r="I56" t="n">
        <v>128.8998011323095</v>
      </c>
      <c r="J56" t="n">
        <v>118.814457278865</v>
      </c>
      <c r="K56" t="n">
        <v>-33.27469213019825</v>
      </c>
      <c r="L56" t="n">
        <v>-40.46736659715002</v>
      </c>
      <c r="M56" t="n">
        <v>-42.26644871277022</v>
      </c>
      <c r="N56" t="n">
        <v>137.2558984306077</v>
      </c>
      <c r="O56" t="n">
        <v>135.1520700727924</v>
      </c>
      <c r="P56" t="n">
        <v>123.3859003080607</v>
      </c>
      <c r="Q56" t="n">
        <v>-0.99</v>
      </c>
      <c r="R56" t="n">
        <v>-0.99</v>
      </c>
      <c r="S56" t="n">
        <v>-0.99</v>
      </c>
      <c r="T56" t="n">
        <v>0.2958784954265785</v>
      </c>
      <c r="U56" t="n">
        <v>0.2955294239484982</v>
      </c>
      <c r="V56" t="n">
        <v>0.29320197865922</v>
      </c>
      <c r="W56" t="n">
        <v>0.8677136510590765</v>
      </c>
      <c r="X56" t="n">
        <v>0.8594170087317118</v>
      </c>
      <c r="Y56" t="n">
        <v>0.8341086880085385</v>
      </c>
      <c r="Z56" t="n">
        <v>0.3110395342968389</v>
      </c>
      <c r="AA56" t="n">
        <v>0.3086684286386057</v>
      </c>
      <c r="AB56" t="n">
        <v>0.3065697099344425</v>
      </c>
      <c r="AC56" t="n">
        <v>0.6613048536016247</v>
      </c>
      <c r="AD56" t="n">
        <v>0.5948857103036924</v>
      </c>
      <c r="AE56" t="n">
        <v>0.5728438194139299</v>
      </c>
      <c r="AF56" t="n">
        <v>3.981163924042564</v>
      </c>
      <c r="AG56" t="n">
        <v>3.957275985051764</v>
      </c>
      <c r="AH56" t="n">
        <v>3.930329383204735</v>
      </c>
      <c r="AI56" t="n">
        <v>0.06905577931074951</v>
      </c>
      <c r="AJ56" t="n">
        <v>0.9556552241775805</v>
      </c>
    </row>
    <row r="57">
      <c r="A57" s="1" t="n">
        <v>44749.79200798611</v>
      </c>
      <c r="B57" t="n">
        <v>230.1039814584662</v>
      </c>
      <c r="C57" t="n">
        <v>228.4791505959931</v>
      </c>
      <c r="D57" t="n">
        <v>224.2010359883897</v>
      </c>
      <c r="E57" t="n">
        <v>8.352714262844065</v>
      </c>
      <c r="F57" t="n">
        <v>0.5908676100694281</v>
      </c>
      <c r="G57" t="n">
        <v>0.1787363689713987</v>
      </c>
      <c r="H57" t="n">
        <v>1786.608982319528</v>
      </c>
      <c r="I57" t="n">
        <v>126.3234442833824</v>
      </c>
      <c r="J57" t="n">
        <v>40.63038985137047</v>
      </c>
      <c r="K57" t="n">
        <v>41.30211672457518</v>
      </c>
      <c r="L57" t="n">
        <v>-28.87835318126691</v>
      </c>
      <c r="M57" t="n">
        <v>-766.6341376747303</v>
      </c>
      <c r="N57" t="n">
        <v>1872.699447915322</v>
      </c>
      <c r="O57" t="n">
        <v>135.6838369144415</v>
      </c>
      <c r="P57" t="n">
        <v>40.89761785810698</v>
      </c>
      <c r="Q57" t="n">
        <v>-0.2969774754766304</v>
      </c>
      <c r="R57" t="n">
        <v>-0.2969774754766304</v>
      </c>
      <c r="S57" t="n">
        <v>-0.2969774754766304</v>
      </c>
      <c r="T57" t="n">
        <v>0.8995567931345647</v>
      </c>
      <c r="U57" t="n">
        <v>0.2926844663282436</v>
      </c>
      <c r="V57" t="n">
        <v>0.1497765473323465</v>
      </c>
      <c r="W57" t="n">
        <v>0.856408739630105</v>
      </c>
      <c r="X57" t="n">
        <v>0.8330009648009276</v>
      </c>
      <c r="Y57" t="n">
        <v>0.8231916476645526</v>
      </c>
      <c r="Z57" t="n">
        <v>0.9875117190181024</v>
      </c>
      <c r="AA57" t="n">
        <v>0.2813499078995271</v>
      </c>
      <c r="AB57" t="n">
        <v>0.1507616348086399</v>
      </c>
      <c r="AC57" t="n">
        <v>0.6897101138686386</v>
      </c>
      <c r="AD57" t="n">
        <v>0.6641819391039483</v>
      </c>
      <c r="AE57" t="n">
        <v>0.6028645060638239</v>
      </c>
      <c r="AF57" t="n">
        <v>7.490718659139448</v>
      </c>
      <c r="AG57" t="n">
        <v>4.35263898644123</v>
      </c>
      <c r="AH57" t="n">
        <v>0.5869652328596044</v>
      </c>
      <c r="AI57" t="n">
        <v>0.3050320516191858</v>
      </c>
      <c r="AJ57" t="n">
        <v>1.191631496486017</v>
      </c>
    </row>
    <row r="58">
      <c r="A58" s="1" t="n">
        <v>44749.80291787037</v>
      </c>
      <c r="B58" t="n">
        <v>231.7487753359453</v>
      </c>
      <c r="C58" t="n">
        <v>230.5927361648219</v>
      </c>
      <c r="D58" t="n">
        <v>230.2696458258231</v>
      </c>
      <c r="E58" t="n">
        <v>0.1801586957820723</v>
      </c>
      <c r="F58" t="n">
        <v>0.1525402266462426</v>
      </c>
      <c r="G58" t="n">
        <v>0.1350668316076195</v>
      </c>
      <c r="H58" t="n">
        <v>41.55642143431075</v>
      </c>
      <c r="I58" t="n">
        <v>34.95967241445753</v>
      </c>
      <c r="J58" t="n">
        <v>28.36434189889514</v>
      </c>
      <c r="K58" t="n">
        <v>-2.299728937676949</v>
      </c>
      <c r="L58" t="n">
        <v>-4.483904757998003</v>
      </c>
      <c r="M58" t="n">
        <v>-12.79680334223259</v>
      </c>
      <c r="N58" t="n">
        <v>41.75155711361641</v>
      </c>
      <c r="O58" t="n">
        <v>35.16309178850766</v>
      </c>
      <c r="P58" t="n">
        <v>31.11742385123154</v>
      </c>
      <c r="Q58" t="n">
        <v>-0.99</v>
      </c>
      <c r="R58" t="n">
        <v>-0.99</v>
      </c>
      <c r="S58" t="n">
        <v>-0.99</v>
      </c>
      <c r="T58" t="n">
        <v>0.2105481405892156</v>
      </c>
      <c r="U58" t="n">
        <v>0.1972524186868186</v>
      </c>
      <c r="V58" t="n">
        <v>0.180901191703212</v>
      </c>
      <c r="W58" t="n">
        <v>0.8514137655822025</v>
      </c>
      <c r="X58" t="n">
        <v>0.8306320975767594</v>
      </c>
      <c r="Y58" t="n">
        <v>0.7314980238304539</v>
      </c>
      <c r="Z58" t="n">
        <v>0.2309842320740928</v>
      </c>
      <c r="AA58" t="n">
        <v>0.1983672253130043</v>
      </c>
      <c r="AB58" t="n">
        <v>0.1817506459081658</v>
      </c>
      <c r="AC58" t="n">
        <v>0.9321194841100086</v>
      </c>
      <c r="AD58" t="n">
        <v>0.6703587063534499</v>
      </c>
      <c r="AE58" t="n">
        <v>0.6160278760812045</v>
      </c>
      <c r="AF58" t="n">
        <v>6.331926691438509</v>
      </c>
      <c r="AG58" t="n">
        <v>5.85717816075592</v>
      </c>
      <c r="AH58" t="n">
        <v>5.115397012536993</v>
      </c>
      <c r="AI58" t="n">
        <v>0.009697500316306612</v>
      </c>
      <c r="AJ58" t="n">
        <v>1.201328996802324</v>
      </c>
    </row>
    <row r="59">
      <c r="A59" s="1" t="n">
        <v>44749.81402420139</v>
      </c>
      <c r="B59" t="n">
        <v>232.0713017395362</v>
      </c>
      <c r="C59" t="n">
        <v>230.5454334895225</v>
      </c>
      <c r="D59" t="n">
        <v>227.7614088376052</v>
      </c>
      <c r="E59" t="n">
        <v>8.281336438120508</v>
      </c>
      <c r="F59" t="n">
        <v>0.6375716304434542</v>
      </c>
      <c r="G59" t="n">
        <v>0.5462251729107052</v>
      </c>
      <c r="H59" t="n">
        <v>1803.324297363841</v>
      </c>
      <c r="I59" t="n">
        <v>141.207576814814</v>
      </c>
      <c r="J59" t="n">
        <v>117.9277761329248</v>
      </c>
      <c r="K59" t="n">
        <v>-41.66778405118874</v>
      </c>
      <c r="L59" t="n">
        <v>-44.12425860831687</v>
      </c>
      <c r="M59" t="n">
        <v>-552.8602220348382</v>
      </c>
      <c r="N59" t="n">
        <v>1886.168854204523</v>
      </c>
      <c r="O59" t="n">
        <v>147.8472760547809</v>
      </c>
      <c r="P59" t="n">
        <v>125.2841636937712</v>
      </c>
      <c r="Q59" t="n">
        <v>-0.99</v>
      </c>
      <c r="R59" t="n">
        <v>-0.99</v>
      </c>
      <c r="S59" t="n">
        <v>-0.99</v>
      </c>
      <c r="T59" t="n">
        <v>0.3138747547089474</v>
      </c>
      <c r="U59" t="n">
        <v>0.2895547153930145</v>
      </c>
      <c r="V59" t="n">
        <v>0.259892216173136</v>
      </c>
      <c r="W59" t="n">
        <v>0.8628661352440752</v>
      </c>
      <c r="X59" t="n">
        <v>0.8465011430645053</v>
      </c>
      <c r="Y59" t="n">
        <v>0.8317442319345516</v>
      </c>
      <c r="Z59" t="n">
        <v>0.3287181987741082</v>
      </c>
      <c r="AA59" t="n">
        <v>0.3029704054149024</v>
      </c>
      <c r="AB59" t="n">
        <v>0.2761044091688036</v>
      </c>
      <c r="AC59" t="n">
        <v>0.6674636196108767</v>
      </c>
      <c r="AD59" t="n">
        <v>0.6288484071006714</v>
      </c>
      <c r="AE59" t="n">
        <v>0.585760061412537</v>
      </c>
      <c r="AF59" t="n">
        <v>4.368023253553418</v>
      </c>
      <c r="AG59" t="n">
        <v>4.023102053361741</v>
      </c>
      <c r="AH59" t="n">
        <v>3.741739703597037</v>
      </c>
      <c r="AI59" t="n">
        <v>0.1324552423821062</v>
      </c>
      <c r="AJ59" t="n">
        <v>1.324086738868123</v>
      </c>
    </row>
    <row r="60">
      <c r="A60" s="1" t="n">
        <v>44749.82298697917</v>
      </c>
      <c r="B60" t="n">
        <v>231.4549977944658</v>
      </c>
      <c r="C60" t="n">
        <v>230.1824726160864</v>
      </c>
      <c r="D60" t="n">
        <v>228.5195204648303</v>
      </c>
      <c r="E60" t="n">
        <v>0.5802453407356378</v>
      </c>
      <c r="F60" t="n">
        <v>0.4766513017111969</v>
      </c>
      <c r="G60" t="n">
        <v>0.4530746392499664</v>
      </c>
      <c r="H60" t="n">
        <v>128.1793390304919</v>
      </c>
      <c r="I60" t="n">
        <v>107.6728072383118</v>
      </c>
      <c r="J60" t="n">
        <v>97.63665781807174</v>
      </c>
      <c r="K60" t="n">
        <v>40.08404651165093</v>
      </c>
      <c r="L60" t="n">
        <v>-21.07931076885014</v>
      </c>
      <c r="M60" t="n">
        <v>-34.45096557913061</v>
      </c>
      <c r="N60" t="n">
        <v>134.3006840602161</v>
      </c>
      <c r="O60" t="n">
        <v>109.7167752035595</v>
      </c>
      <c r="P60" t="n">
        <v>103.5363992961783</v>
      </c>
      <c r="Q60" t="n">
        <v>-0.2643149054013085</v>
      </c>
      <c r="R60" t="n">
        <v>-0.2643149054013085</v>
      </c>
      <c r="S60" t="n">
        <v>-0.2643149054013085</v>
      </c>
      <c r="T60" t="n">
        <v>0.2339309379971205</v>
      </c>
      <c r="U60" t="n">
        <v>0.1959777056073932</v>
      </c>
      <c r="V60" t="n">
        <v>0.1580244732176659</v>
      </c>
      <c r="W60" t="n">
        <v>0.8401672956588326</v>
      </c>
      <c r="X60" t="n">
        <v>0.8241221668030954</v>
      </c>
      <c r="Y60" t="n">
        <v>0.8151478695926616</v>
      </c>
      <c r="Z60" t="n">
        <v>0.2769375538304398</v>
      </c>
      <c r="AA60" t="n">
        <v>0.2480663261674695</v>
      </c>
      <c r="AB60" t="n">
        <v>0.1610242739033411</v>
      </c>
      <c r="AC60" t="n">
        <v>0.7106108550890972</v>
      </c>
      <c r="AD60" t="n">
        <v>0.6872914131898331</v>
      </c>
      <c r="AE60" t="n">
        <v>0.6454991959495439</v>
      </c>
      <c r="AF60" t="n">
        <v>7.058720419028847</v>
      </c>
      <c r="AG60" t="n">
        <v>4.802162731518732</v>
      </c>
      <c r="AH60" t="n">
        <v>4.356391103692061</v>
      </c>
      <c r="AI60" t="n">
        <v>0.1533691674278818</v>
      </c>
      <c r="AJ60" t="n">
        <v>1.345000663913899</v>
      </c>
    </row>
    <row r="61">
      <c r="A61" s="1" t="n">
        <v>44749.83506703703</v>
      </c>
      <c r="B61" t="n">
        <v>231.6453419768703</v>
      </c>
      <c r="C61" t="n">
        <v>230.6782866913223</v>
      </c>
      <c r="D61" t="n">
        <v>230.0374573589331</v>
      </c>
      <c r="E61" t="n">
        <v>0.2553653139276765</v>
      </c>
      <c r="F61" t="n">
        <v>0.2495082637966876</v>
      </c>
      <c r="G61" t="n">
        <v>0.1504483504273542</v>
      </c>
      <c r="H61" t="n">
        <v>57.1872609276914</v>
      </c>
      <c r="I61" t="n">
        <v>56.26030204480699</v>
      </c>
      <c r="J61" t="n">
        <v>33.76316212496498</v>
      </c>
      <c r="K61" t="n">
        <v>-7.67052409226667</v>
      </c>
      <c r="L61" t="n">
        <v>-11.1433323857868</v>
      </c>
      <c r="M61" t="n">
        <v>-15.80343498904918</v>
      </c>
      <c r="N61" t="n">
        <v>59.01092199822696</v>
      </c>
      <c r="O61" t="n">
        <v>57.58959395780404</v>
      </c>
      <c r="P61" t="n">
        <v>34.65757616628346</v>
      </c>
      <c r="Q61" t="n">
        <v>-0.99</v>
      </c>
      <c r="R61" t="n">
        <v>-0.99</v>
      </c>
      <c r="S61" t="n">
        <v>-0.99</v>
      </c>
      <c r="T61" t="n">
        <v>0.2634104281367604</v>
      </c>
      <c r="U61" t="n">
        <v>0.1859949803491694</v>
      </c>
      <c r="V61" t="n">
        <v>0.1298693020815803</v>
      </c>
      <c r="W61" t="n">
        <v>0.8576955568140453</v>
      </c>
      <c r="X61" t="n">
        <v>0.8397092630393739</v>
      </c>
      <c r="Y61" t="n">
        <v>0.7058583957992433</v>
      </c>
      <c r="Z61" t="n">
        <v>0.273396774543236</v>
      </c>
      <c r="AA61" t="n">
        <v>0.1913775509628048</v>
      </c>
      <c r="AB61" t="n">
        <v>0.1310964938046365</v>
      </c>
      <c r="AC61" t="n">
        <v>1.003534095034433</v>
      </c>
      <c r="AD61" t="n">
        <v>0.646679434293338</v>
      </c>
      <c r="AE61" t="n">
        <v>0.5994643227405407</v>
      </c>
      <c r="AF61" t="n">
        <v>8.503539594203824</v>
      </c>
      <c r="AG61" t="n">
        <v>6.04820654030487</v>
      </c>
      <c r="AH61" t="n">
        <v>4.406285069390258</v>
      </c>
      <c r="AI61" t="n">
        <v>0.1760052593564007</v>
      </c>
      <c r="AJ61" t="n">
        <v>1.367636755842418</v>
      </c>
    </row>
    <row r="62">
      <c r="A62" s="1" t="n">
        <v>44749.85494082176</v>
      </c>
      <c r="B62" t="n">
        <v>230.7509855683506</v>
      </c>
      <c r="C62" t="n">
        <v>229.9167702341333</v>
      </c>
      <c r="D62" t="n">
        <v>228.2800878923642</v>
      </c>
      <c r="E62" t="n">
        <v>0.6965522622526402</v>
      </c>
      <c r="F62" t="n">
        <v>0.5541504094351595</v>
      </c>
      <c r="G62" t="n">
        <v>0.427846692995374</v>
      </c>
      <c r="H62" t="n">
        <v>149.97315112944</v>
      </c>
      <c r="I62" t="n">
        <v>121.2394872916031</v>
      </c>
      <c r="J62" t="n">
        <v>92.8911719359393</v>
      </c>
      <c r="K62" t="n">
        <v>42.57608257586104</v>
      </c>
      <c r="L62" t="n">
        <v>-37.26523492124353</v>
      </c>
      <c r="M62" t="n">
        <v>-55.15114044280629</v>
      </c>
      <c r="N62" t="n">
        <v>159.7923476009912</v>
      </c>
      <c r="O62" t="n">
        <v>127.1570662438652</v>
      </c>
      <c r="P62" t="n">
        <v>98.7260460808421</v>
      </c>
      <c r="Q62" t="n">
        <v>-0.2333398652699258</v>
      </c>
      <c r="R62" t="n">
        <v>-0.2335377900440064</v>
      </c>
      <c r="S62" t="n">
        <v>-0.2337357148180869</v>
      </c>
      <c r="T62" t="n">
        <v>0.2523468021163345</v>
      </c>
      <c r="U62" t="n">
        <v>0.2333535288448683</v>
      </c>
      <c r="V62" t="n">
        <v>0.2213386202610907</v>
      </c>
      <c r="W62" t="n">
        <v>0.8454722272486057</v>
      </c>
      <c r="X62" t="n">
        <v>0.8250125164659914</v>
      </c>
      <c r="Y62" t="n">
        <v>0.8162432594194264</v>
      </c>
      <c r="Z62" t="n">
        <v>0.2634448145466838</v>
      </c>
      <c r="AA62" t="n">
        <v>0.2425509355997503</v>
      </c>
      <c r="AB62" t="n">
        <v>0.2352418035853419</v>
      </c>
      <c r="AC62" t="n">
        <v>0.7077649298977197</v>
      </c>
      <c r="AD62" t="n">
        <v>0.684966927426762</v>
      </c>
      <c r="AE62" t="n">
        <v>0.631622632401317</v>
      </c>
      <c r="AF62" t="n">
        <v>5.033272812044626</v>
      </c>
      <c r="AG62" t="n">
        <v>4.899216646274229</v>
      </c>
      <c r="AH62" t="n">
        <v>4.553252115837171</v>
      </c>
      <c r="AI62" t="n">
        <v>0.06447646062724918</v>
      </c>
      <c r="AJ62" t="n">
        <v>1.432113216469667</v>
      </c>
    </row>
    <row r="63">
      <c r="A63" s="1" t="n">
        <v>44749.87559310185</v>
      </c>
      <c r="B63" t="n">
        <v>233.3044518701013</v>
      </c>
      <c r="C63" t="n">
        <v>230.4189081318646</v>
      </c>
      <c r="D63" t="n">
        <v>228.441319864004</v>
      </c>
      <c r="E63" t="n">
        <v>0.5705723739841012</v>
      </c>
      <c r="F63" t="n">
        <v>0.5001666899859311</v>
      </c>
      <c r="G63" t="n">
        <v>0.4067355290554667</v>
      </c>
      <c r="H63" t="n">
        <v>126.9861636472676</v>
      </c>
      <c r="I63" t="n">
        <v>109.7682147604612</v>
      </c>
      <c r="J63" t="n">
        <v>88.49072272145415</v>
      </c>
      <c r="K63" t="n">
        <v>-13.63124112896855</v>
      </c>
      <c r="L63" t="n">
        <v>-33.81886181743202</v>
      </c>
      <c r="M63" t="n">
        <v>-43.56893514932114</v>
      </c>
      <c r="N63" t="n">
        <v>130.8384518414729</v>
      </c>
      <c r="O63" t="n">
        <v>115.3250234366543</v>
      </c>
      <c r="P63" t="n">
        <v>93.48172056526313</v>
      </c>
      <c r="Q63" t="n">
        <v>-0.99</v>
      </c>
      <c r="R63" t="n">
        <v>-0.99</v>
      </c>
      <c r="S63" t="n">
        <v>-0.99</v>
      </c>
      <c r="T63" t="n">
        <v>0.2590261684070406</v>
      </c>
      <c r="U63" t="n">
        <v>0.2413812957805705</v>
      </c>
      <c r="V63" t="n">
        <v>0.2104417864529976</v>
      </c>
      <c r="W63" t="n">
        <v>0.8404174981671819</v>
      </c>
      <c r="X63" t="n">
        <v>0.8295030390038189</v>
      </c>
      <c r="Y63" t="n">
        <v>0.6524269193289537</v>
      </c>
      <c r="Z63" t="n">
        <v>0.2662037162273769</v>
      </c>
      <c r="AA63" t="n">
        <v>0.2566176019021398</v>
      </c>
      <c r="AB63" t="n">
        <v>0.2204582586104192</v>
      </c>
      <c r="AC63" t="n">
        <v>1.161588557978989</v>
      </c>
      <c r="AD63" t="n">
        <v>0.6732927381015903</v>
      </c>
      <c r="AE63" t="n">
        <v>0.6448455770441475</v>
      </c>
      <c r="AF63" t="n">
        <v>5.33143125023503</v>
      </c>
      <c r="AG63" t="n">
        <v>4.660323193739881</v>
      </c>
      <c r="AH63" t="n">
        <v>4.511474556520768</v>
      </c>
      <c r="AI63" t="n">
        <v>0.122967092156851</v>
      </c>
      <c r="AJ63" t="n">
        <v>1.49060384799927</v>
      </c>
    </row>
    <row r="64">
      <c r="A64" s="1" t="n">
        <v>44749.8859203125</v>
      </c>
      <c r="B64" t="n">
        <v>232.24154908754</v>
      </c>
      <c r="C64" t="n">
        <v>231.6838253285846</v>
      </c>
      <c r="D64" t="n">
        <v>231.1858841030014</v>
      </c>
      <c r="E64" t="n">
        <v>0.6709699496824453</v>
      </c>
      <c r="F64" t="n">
        <v>0.4882956193320139</v>
      </c>
      <c r="G64" t="n">
        <v>0.4709159365958257</v>
      </c>
      <c r="H64" t="n">
        <v>146.8956264455336</v>
      </c>
      <c r="I64" t="n">
        <v>109.2644856797088</v>
      </c>
      <c r="J64" t="n">
        <v>103.4599711486537</v>
      </c>
      <c r="K64" t="n">
        <v>-27.20479694805363</v>
      </c>
      <c r="L64" t="n">
        <v>-33.43003628108426</v>
      </c>
      <c r="M64" t="n">
        <v>-49.83483879285089</v>
      </c>
      <c r="N64" t="n">
        <v>155.1187810238825</v>
      </c>
      <c r="O64" t="n">
        <v>113.1330230194702</v>
      </c>
      <c r="P64" t="n">
        <v>109.3662466050243</v>
      </c>
      <c r="Q64" t="n">
        <v>-0.99</v>
      </c>
      <c r="R64" t="n">
        <v>-0.99</v>
      </c>
      <c r="S64" t="n">
        <v>-0.99</v>
      </c>
      <c r="T64" t="n">
        <v>0.2829128087319074</v>
      </c>
      <c r="U64" t="n">
        <v>0.2585463240881268</v>
      </c>
      <c r="V64" t="n">
        <v>0.2454893071273719</v>
      </c>
      <c r="W64" t="n">
        <v>0.846528934965176</v>
      </c>
      <c r="X64" t="n">
        <v>0.834669154453523</v>
      </c>
      <c r="Y64" t="n">
        <v>0.828267395427714</v>
      </c>
      <c r="Z64" t="n">
        <v>0.2937705605244283</v>
      </c>
      <c r="AA64" t="n">
        <v>0.2699837137234231</v>
      </c>
      <c r="AB64" t="n">
        <v>0.2595036882777835</v>
      </c>
      <c r="AC64" t="n">
        <v>0.6765122572827088</v>
      </c>
      <c r="AD64" t="n">
        <v>0.6598367263393</v>
      </c>
      <c r="AE64" t="n">
        <v>0.6288535327086547</v>
      </c>
      <c r="AF64" t="n">
        <v>4.614383055206687</v>
      </c>
      <c r="AG64" t="n">
        <v>4.457195810020914</v>
      </c>
      <c r="AH64" t="n">
        <v>4.134606187628175</v>
      </c>
      <c r="AI64" t="n">
        <v>0.02914216688011689</v>
      </c>
      <c r="AJ64" t="n">
        <v>1.524028861967311</v>
      </c>
    </row>
    <row r="65">
      <c r="A65" s="1" t="n">
        <v>44749.90735277778</v>
      </c>
      <c r="B65" t="n">
        <v>233.0744173883113</v>
      </c>
      <c r="C65" t="n">
        <v>227.8542651830691</v>
      </c>
      <c r="D65" t="n">
        <v>226.9000614473428</v>
      </c>
      <c r="E65" t="n">
        <v>0.64047510964002</v>
      </c>
      <c r="F65" t="n">
        <v>0.4307399207933692</v>
      </c>
      <c r="G65" t="n">
        <v>0.3980411042092418</v>
      </c>
      <c r="H65" t="n">
        <v>144.267548775864</v>
      </c>
      <c r="I65" t="n">
        <v>92.45293618176694</v>
      </c>
      <c r="J65" t="n">
        <v>86.10453493853474</v>
      </c>
      <c r="K65" t="n">
        <v>31.82330052172841</v>
      </c>
      <c r="L65" t="n">
        <v>-31.20902976608638</v>
      </c>
      <c r="M65" t="n">
        <v>-38.35236680359318</v>
      </c>
      <c r="N65" t="n">
        <v>149.2783630310624</v>
      </c>
      <c r="O65" t="n">
        <v>98.02213987733967</v>
      </c>
      <c r="P65" t="n">
        <v>90.71110280202328</v>
      </c>
      <c r="Q65" t="n">
        <v>-0.2445926406596308</v>
      </c>
      <c r="R65" t="n">
        <v>-0.2445926406596308</v>
      </c>
      <c r="S65" t="n">
        <v>-0.2445926406596308</v>
      </c>
      <c r="T65" t="n">
        <v>0.2629433238705726</v>
      </c>
      <c r="U65" t="n">
        <v>0.2398468707671931</v>
      </c>
      <c r="V65" t="n">
        <v>0.2023229017033429</v>
      </c>
      <c r="W65" t="n">
        <v>0.8414973444595722</v>
      </c>
      <c r="X65" t="n">
        <v>0.8350822245279468</v>
      </c>
      <c r="Y65" t="n">
        <v>0.8274049992245339</v>
      </c>
      <c r="Z65" t="n">
        <v>0.2722147717065018</v>
      </c>
      <c r="AA65" t="n">
        <v>0.2475413019897909</v>
      </c>
      <c r="AB65" t="n">
        <v>0.2131471187750649</v>
      </c>
      <c r="AC65" t="n">
        <v>0.6787555126754066</v>
      </c>
      <c r="AD65" t="n">
        <v>0.658763639103281</v>
      </c>
      <c r="AE65" t="n">
        <v>0.6420237146288138</v>
      </c>
      <c r="AF65" t="n">
        <v>5.493508107083243</v>
      </c>
      <c r="AG65" t="n">
        <v>4.818259047648973</v>
      </c>
      <c r="AH65" t="n">
        <v>4.423211764972967</v>
      </c>
      <c r="AI65" t="n">
        <v>0.08317210807739464</v>
      </c>
      <c r="AJ65" t="n">
        <v>1.578058803164589</v>
      </c>
    </row>
    <row r="66">
      <c r="A66" s="1" t="n">
        <v>44749.92820056713</v>
      </c>
      <c r="B66" t="n">
        <v>230.0834567273404</v>
      </c>
      <c r="C66" t="n">
        <v>228.8482364388383</v>
      </c>
      <c r="D66" t="n">
        <v>227.197242359606</v>
      </c>
      <c r="E66" t="n">
        <v>0.1081863382809363</v>
      </c>
      <c r="F66" t="n">
        <v>0.09755984930934467</v>
      </c>
      <c r="G66" t="n">
        <v>0.08867585403057759</v>
      </c>
      <c r="H66" t="n">
        <v>24.60850647765275</v>
      </c>
      <c r="I66" t="n">
        <v>22.34124690324997</v>
      </c>
      <c r="J66" t="n">
        <v>20.27476748931711</v>
      </c>
      <c r="K66" t="n">
        <v>2.070563155028769</v>
      </c>
      <c r="L66" t="n">
        <v>0.2667249768013287</v>
      </c>
      <c r="M66" t="n">
        <v>-1.006453103571347</v>
      </c>
      <c r="N66" t="n">
        <v>24.61672853553888</v>
      </c>
      <c r="O66" t="n">
        <v>22.34372337493571</v>
      </c>
      <c r="P66" t="n">
        <v>20.338642852633</v>
      </c>
      <c r="Q66" t="n">
        <v>-0.99</v>
      </c>
      <c r="R66" t="n">
        <v>-0.99</v>
      </c>
      <c r="S66" t="n">
        <v>-0.99</v>
      </c>
      <c r="T66" t="n">
        <v>0.1653097995853173</v>
      </c>
      <c r="U66" t="n">
        <v>0.1384348924599354</v>
      </c>
      <c r="V66" t="n">
        <v>0.1250480811828605</v>
      </c>
      <c r="W66" t="n">
        <v>0.8525441133971223</v>
      </c>
      <c r="X66" t="n">
        <v>0.8381711727591814</v>
      </c>
      <c r="Y66" t="n">
        <v>0.8231925979245276</v>
      </c>
      <c r="Z66" t="n">
        <v>0.1653107497512246</v>
      </c>
      <c r="AA66" t="n">
        <v>0.1385262275307338</v>
      </c>
      <c r="AB66" t="n">
        <v>0.1255487233458218</v>
      </c>
      <c r="AC66" t="n">
        <v>0.6897076440048526</v>
      </c>
      <c r="AD66" t="n">
        <v>0.6507020024172523</v>
      </c>
      <c r="AE66" t="n">
        <v>0.6130536415539156</v>
      </c>
      <c r="AF66" t="n">
        <v>8.845666092885873</v>
      </c>
      <c r="AG66" t="n">
        <v>8.095003540901422</v>
      </c>
      <c r="AH66" t="n">
        <v>6.893834455651206</v>
      </c>
      <c r="AI66" t="n">
        <v>0.006463071733088167</v>
      </c>
      <c r="AJ66" t="n">
        <v>1.589693269091438</v>
      </c>
    </row>
    <row r="67">
      <c r="A67" s="1" t="n">
        <v>44749.95957180556</v>
      </c>
      <c r="B67" t="n">
        <v>230.001012473002</v>
      </c>
      <c r="C67" t="n">
        <v>228.5291495151502</v>
      </c>
      <c r="D67" t="n">
        <v>227.9854943629146</v>
      </c>
      <c r="E67" t="n">
        <v>0.1076927267483703</v>
      </c>
      <c r="F67" t="n">
        <v>0.09330685011355876</v>
      </c>
      <c r="G67" t="n">
        <v>0.08636472695344602</v>
      </c>
      <c r="H67" t="n">
        <v>24.5338397081523</v>
      </c>
      <c r="I67" t="n">
        <v>21.32063700633953</v>
      </c>
      <c r="J67" t="n">
        <v>19.85799229527714</v>
      </c>
      <c r="K67" t="n">
        <v>6.50197327584563</v>
      </c>
      <c r="L67" t="n">
        <v>2.582571131227017</v>
      </c>
      <c r="M67" t="n">
        <v>-2.737834251058704</v>
      </c>
      <c r="N67" t="n">
        <v>24.56280373496848</v>
      </c>
      <c r="O67" t="n">
        <v>21.32623949041791</v>
      </c>
      <c r="P67" t="n">
        <v>19.85802890147711</v>
      </c>
      <c r="Q67" t="n">
        <v>-0.1476050214440444</v>
      </c>
      <c r="R67" t="n">
        <v>-0.1476050214440444</v>
      </c>
      <c r="S67" t="n">
        <v>-0.1476050214440444</v>
      </c>
      <c r="T67" t="n">
        <v>0.1648570175263755</v>
      </c>
      <c r="U67" t="n">
        <v>0.1368424013305309</v>
      </c>
      <c r="V67" t="n">
        <v>0.1143111925991162</v>
      </c>
      <c r="W67" t="n">
        <v>0.8585696136097057</v>
      </c>
      <c r="X67" t="n">
        <v>0.8318619908002134</v>
      </c>
      <c r="Y67" t="n">
        <v>0.8178851519946394</v>
      </c>
      <c r="Z67" t="n">
        <v>0.164859902694264</v>
      </c>
      <c r="AA67" t="n">
        <v>0.138964552071948</v>
      </c>
      <c r="AB67" t="n">
        <v>0.1144179195852247</v>
      </c>
      <c r="AC67" t="n">
        <v>0.7034991467994725</v>
      </c>
      <c r="AD67" t="n">
        <v>0.667156997010324</v>
      </c>
      <c r="AE67" t="n">
        <v>0.597152515686213</v>
      </c>
      <c r="AF67" t="n">
        <v>9.630714253583911</v>
      </c>
      <c r="AG67" t="n">
        <v>8.06449510944589</v>
      </c>
      <c r="AH67" t="n">
        <v>6.910782668856723</v>
      </c>
      <c r="AI67" t="n">
        <v>0.02334778008152714</v>
      </c>
      <c r="AJ67" t="n">
        <v>1.606577977439877</v>
      </c>
    </row>
    <row r="68">
      <c r="A68" s="1" t="n">
        <v>44749.98025028935</v>
      </c>
      <c r="B68" t="n">
        <v>231.3017111898373</v>
      </c>
      <c r="C68" t="n">
        <v>228.7089927643485</v>
      </c>
      <c r="D68" t="n">
        <v>226.7881070909808</v>
      </c>
      <c r="E68" t="n">
        <v>0.1053058299103585</v>
      </c>
      <c r="F68" t="n">
        <v>0.09474432900194771</v>
      </c>
      <c r="G68" t="n">
        <v>0.08785245024999827</v>
      </c>
      <c r="H68" t="n">
        <v>23.87353783645392</v>
      </c>
      <c r="I68" t="n">
        <v>21.62068596674698</v>
      </c>
      <c r="J68" t="n">
        <v>20.01997952575216</v>
      </c>
      <c r="K68" t="n">
        <v>4.401581126441951</v>
      </c>
      <c r="L68" t="n">
        <v>-0.5602138925172468</v>
      </c>
      <c r="M68" t="n">
        <v>-3.940411424249116</v>
      </c>
      <c r="N68" t="n">
        <v>23.88210983101499</v>
      </c>
      <c r="O68" t="n">
        <v>21.77108306625832</v>
      </c>
      <c r="P68" t="n">
        <v>20.0257476870339</v>
      </c>
      <c r="Q68" t="n">
        <v>-0.1600517034251376</v>
      </c>
      <c r="R68" t="n">
        <v>-0.1600517034251376</v>
      </c>
      <c r="S68" t="n">
        <v>-0.1600517034251376</v>
      </c>
      <c r="T68" t="n">
        <v>0.1630974062398856</v>
      </c>
      <c r="U68" t="n">
        <v>0.1501057188445549</v>
      </c>
      <c r="V68" t="n">
        <v>0.1168742049833646</v>
      </c>
      <c r="W68" t="n">
        <v>0.8439296729942283</v>
      </c>
      <c r="X68" t="n">
        <v>0.8286363410105032</v>
      </c>
      <c r="Y68" t="n">
        <v>0.8189528697366856</v>
      </c>
      <c r="Z68" t="n">
        <v>0.1660919763255956</v>
      </c>
      <c r="AA68" t="n">
        <v>0.1453544929944516</v>
      </c>
      <c r="AB68" t="n">
        <v>0.1194105888126841</v>
      </c>
      <c r="AC68" t="n">
        <v>0.7007250395407212</v>
      </c>
      <c r="AD68" t="n">
        <v>0.6755423443771746</v>
      </c>
      <c r="AE68" t="n">
        <v>0.635661765195451</v>
      </c>
      <c r="AF68" t="n">
        <v>9.260711994743831</v>
      </c>
      <c r="AG68" t="n">
        <v>7.749885135190732</v>
      </c>
      <c r="AH68" t="n">
        <v>6.864679423459047</v>
      </c>
      <c r="AI68" t="n">
        <v>0.01117359213095535</v>
      </c>
      <c r="AJ68" t="n">
        <v>1.617751569570832</v>
      </c>
    </row>
    <row r="69">
      <c r="A69" s="1" t="n">
        <v>44750.00029111111</v>
      </c>
      <c r="B69" t="n">
        <v>232.2704467421433</v>
      </c>
      <c r="C69" t="n">
        <v>231.0096447953846</v>
      </c>
      <c r="D69" t="n">
        <v>228.969638173285</v>
      </c>
      <c r="E69" t="n">
        <v>0.1008357740076907</v>
      </c>
      <c r="F69" t="n">
        <v>0.09378806930677215</v>
      </c>
      <c r="G69" t="n">
        <v>0.08810499783259815</v>
      </c>
      <c r="H69" t="n">
        <v>22.94179403761814</v>
      </c>
      <c r="I69" t="n">
        <v>21.64773471952185</v>
      </c>
      <c r="J69" t="n">
        <v>20.13018949709635</v>
      </c>
      <c r="K69" t="n">
        <v>3.646573221679797</v>
      </c>
      <c r="L69" t="n">
        <v>1.319206877397036</v>
      </c>
      <c r="M69" t="n">
        <v>-5.778151546705145</v>
      </c>
      <c r="N69" t="n">
        <v>23.22979573576925</v>
      </c>
      <c r="O69" t="n">
        <v>21.76753733886683</v>
      </c>
      <c r="P69" t="n">
        <v>20.17336947498806</v>
      </c>
      <c r="Q69" t="n">
        <v>-0.1043478094413493</v>
      </c>
      <c r="R69" t="n">
        <v>-0.1043478094413493</v>
      </c>
      <c r="S69" t="n">
        <v>-0.1043478094413493</v>
      </c>
      <c r="T69" t="n">
        <v>0.1590174622132092</v>
      </c>
      <c r="U69" t="n">
        <v>0.1337366376218144</v>
      </c>
      <c r="V69" t="n">
        <v>0.1305592445201594</v>
      </c>
      <c r="W69" t="n">
        <v>0.8600979222338155</v>
      </c>
      <c r="X69" t="n">
        <v>0.8362335222889234</v>
      </c>
      <c r="Y69" t="n">
        <v>0.8196956239905673</v>
      </c>
      <c r="Z69" t="n">
        <v>0.1612402238988176</v>
      </c>
      <c r="AA69" t="n">
        <v>0.1328910289104423</v>
      </c>
      <c r="AB69" t="n">
        <v>0.1079578093037552</v>
      </c>
      <c r="AC69" t="n">
        <v>0.6987951665572917</v>
      </c>
      <c r="AD69" t="n">
        <v>0.6557659864381411</v>
      </c>
      <c r="AE69" t="n">
        <v>0.5931056859757765</v>
      </c>
      <c r="AF69" t="n">
        <v>10.15964504535163</v>
      </c>
      <c r="AG69" t="n">
        <v>8.398898824954127</v>
      </c>
      <c r="AH69" t="n">
        <v>7.050208626803675</v>
      </c>
      <c r="AI69" t="n">
        <v>0.02208503181813298</v>
      </c>
      <c r="AJ69" t="n">
        <v>1.628663009258009</v>
      </c>
    </row>
    <row r="70">
      <c r="A70" s="1" t="n">
        <v>44750.01139887732</v>
      </c>
      <c r="B70" t="n">
        <v>229.1154389453852</v>
      </c>
      <c r="C70" t="n">
        <v>228.3544861378813</v>
      </c>
      <c r="D70" t="n">
        <v>227.5971998031379</v>
      </c>
      <c r="E70" t="n">
        <v>0.1111793972736224</v>
      </c>
      <c r="F70" t="n">
        <v>0.1002173493436056</v>
      </c>
      <c r="G70" t="n">
        <v>0.09869965479891583</v>
      </c>
      <c r="H70" t="n">
        <v>25.42795661212887</v>
      </c>
      <c r="I70" t="n">
        <v>22.86986668758199</v>
      </c>
      <c r="J70" t="n">
        <v>22.29147515632376</v>
      </c>
      <c r="K70" t="n">
        <v>2.776846367007067</v>
      </c>
      <c r="L70" t="n">
        <v>-0.8343526378839676</v>
      </c>
      <c r="M70" t="n">
        <v>-1.512776540716775</v>
      </c>
      <c r="N70" t="n">
        <v>25.47291640802936</v>
      </c>
      <c r="O70" t="n">
        <v>22.88508131145958</v>
      </c>
      <c r="P70" t="n">
        <v>22.46376505376959</v>
      </c>
      <c r="Q70" t="n">
        <v>-0.1203929100222674</v>
      </c>
      <c r="R70" t="n">
        <v>-0.1203929100222674</v>
      </c>
      <c r="S70" t="n">
        <v>-0.1203929100222674</v>
      </c>
      <c r="T70" t="n">
        <v>0.1583372268258734</v>
      </c>
      <c r="U70" t="n">
        <v>0.1422987015056759</v>
      </c>
      <c r="V70" t="n">
        <v>0.1262601761854784</v>
      </c>
      <c r="W70" t="n">
        <v>0.8591783727093054</v>
      </c>
      <c r="X70" t="n">
        <v>0.8408784094281148</v>
      </c>
      <c r="Y70" t="n">
        <v>0.8383505010724648</v>
      </c>
      <c r="Z70" t="n">
        <v>0.1595610087595669</v>
      </c>
      <c r="AA70" t="n">
        <v>0.1263441732247975</v>
      </c>
      <c r="AB70" t="n">
        <v>0.1206057796895015</v>
      </c>
      <c r="AC70" t="n">
        <v>0.6502430395399775</v>
      </c>
      <c r="AD70" t="n">
        <v>0.6436413041867427</v>
      </c>
      <c r="AE70" t="n">
        <v>0.5955412830420443</v>
      </c>
      <c r="AF70" t="n">
        <v>9.176627366065553</v>
      </c>
      <c r="AG70" t="n">
        <v>8.794792684267311</v>
      </c>
      <c r="AH70" t="n">
        <v>7.116989350015489</v>
      </c>
      <c r="AI70" t="n">
        <v>0.006400026502756651</v>
      </c>
      <c r="AJ70" t="n">
        <v>1.635060026502757</v>
      </c>
    </row>
    <row r="71">
      <c r="A71" s="1" t="n">
        <v>44750.02134246528</v>
      </c>
      <c r="B71" t="n">
        <v>230.426729983496</v>
      </c>
      <c r="C71" t="n">
        <v>228.2346227069136</v>
      </c>
      <c r="D71" t="n">
        <v>227.4396180438739</v>
      </c>
      <c r="E71" t="n">
        <v>0.1017843194309734</v>
      </c>
      <c r="F71" t="n">
        <v>0.09778289883572132</v>
      </c>
      <c r="G71" t="n">
        <v>0.0852845158074878</v>
      </c>
      <c r="H71" t="n">
        <v>22.39051241241746</v>
      </c>
      <c r="I71" t="n">
        <v>22.30207557288455</v>
      </c>
      <c r="J71" t="n">
        <v>19.32724861619885</v>
      </c>
      <c r="K71" t="n">
        <v>6.191174623471766</v>
      </c>
      <c r="L71" t="n">
        <v>3.209228753465134</v>
      </c>
      <c r="M71" t="n">
        <v>-1.644409997406735</v>
      </c>
      <c r="N71" t="n">
        <v>23.23070574280819</v>
      </c>
      <c r="O71" t="n">
        <v>22.53179362702226</v>
      </c>
      <c r="P71" t="n">
        <v>19.39707770031175</v>
      </c>
      <c r="Q71" t="n">
        <v>-0.99</v>
      </c>
      <c r="R71" t="n">
        <v>-0.99</v>
      </c>
      <c r="S71" t="n">
        <v>-0.99</v>
      </c>
      <c r="T71" t="n">
        <v>0.1551530043875227</v>
      </c>
      <c r="U71" t="n">
        <v>0.1508677334708545</v>
      </c>
      <c r="V71" t="n">
        <v>0.1492921208001844</v>
      </c>
      <c r="W71" t="n">
        <v>0.8271037082275603</v>
      </c>
      <c r="X71" t="n">
        <v>0.8183295084805975</v>
      </c>
      <c r="Y71" t="n">
        <v>0.5614150501606587</v>
      </c>
      <c r="Z71" t="n">
        <v>0.1609750470936192</v>
      </c>
      <c r="AA71" t="n">
        <v>0.1524217162852267</v>
      </c>
      <c r="AB71" t="n">
        <v>0.1498315111845981</v>
      </c>
      <c r="AC71" t="n">
        <v>1.474015302136234</v>
      </c>
      <c r="AD71" t="n">
        <v>0.7023446475276569</v>
      </c>
      <c r="AE71" t="n">
        <v>0.6795391317632039</v>
      </c>
      <c r="AF71" t="n">
        <v>7.532735433605347</v>
      </c>
      <c r="AG71" t="n">
        <v>7.416976893108544</v>
      </c>
      <c r="AH71" t="n">
        <v>7.060663847156849</v>
      </c>
      <c r="AI71" t="n">
        <v>0.01191816101676503</v>
      </c>
      <c r="AJ71" t="n">
        <v>1.640578161016765</v>
      </c>
    </row>
    <row r="72">
      <c r="A72" s="1" t="n">
        <v>44750.03243950231</v>
      </c>
      <c r="B72" t="n">
        <v>231.7216411480433</v>
      </c>
      <c r="C72" t="n">
        <v>231.3538119379489</v>
      </c>
      <c r="D72" t="n">
        <v>227.7494689610143</v>
      </c>
      <c r="E72" t="n">
        <v>0.09896434480166644</v>
      </c>
      <c r="F72" t="n">
        <v>0.08852087308866714</v>
      </c>
      <c r="G72" t="n">
        <v>0.08621050985961655</v>
      </c>
      <c r="H72" t="n">
        <v>20.51220157290111</v>
      </c>
      <c r="I72" t="n">
        <v>19.91436399834969</v>
      </c>
      <c r="J72" t="n">
        <v>19.87930037653171</v>
      </c>
      <c r="K72" t="n">
        <v>10.55595080561781</v>
      </c>
      <c r="L72" t="n">
        <v>1.619145037555319</v>
      </c>
      <c r="M72" t="n">
        <v>0.004126462357203624</v>
      </c>
      <c r="N72" t="n">
        <v>22.53907697465425</v>
      </c>
      <c r="O72" t="n">
        <v>20.51220198796361</v>
      </c>
      <c r="P72" t="n">
        <v>19.94513008513642</v>
      </c>
      <c r="Q72" t="n">
        <v>-0.99</v>
      </c>
      <c r="R72" t="n">
        <v>-0.99</v>
      </c>
      <c r="S72" t="n">
        <v>-0.99</v>
      </c>
      <c r="T72" t="n">
        <v>0.1777788783649337</v>
      </c>
      <c r="U72" t="n">
        <v>0.1355725262615194</v>
      </c>
      <c r="V72" t="n">
        <v>0.1311625004944329</v>
      </c>
      <c r="W72" t="n">
        <v>0.8398267921843421</v>
      </c>
      <c r="X72" t="n">
        <v>0.8177323910691601</v>
      </c>
      <c r="Y72" t="n">
        <v>0.740654507090696</v>
      </c>
      <c r="Z72" t="n">
        <v>0.2012101327598007</v>
      </c>
      <c r="AA72" t="n">
        <v>0.1360214706272444</v>
      </c>
      <c r="AB72" t="n">
        <v>0.131162503148494</v>
      </c>
      <c r="AC72" t="n">
        <v>0.9071518110787949</v>
      </c>
      <c r="AD72" t="n">
        <v>0.703896037506613</v>
      </c>
      <c r="AE72" t="n">
        <v>0.646388588554792</v>
      </c>
      <c r="AF72" t="n">
        <v>8.499640580764437</v>
      </c>
      <c r="AG72" t="n">
        <v>8.222869424450504</v>
      </c>
      <c r="AH72" t="n">
        <v>5.782452673792742</v>
      </c>
      <c r="AI72" t="n">
        <v>0.01769753828031645</v>
      </c>
      <c r="AJ72" t="n">
        <v>1.646357538280317</v>
      </c>
    </row>
    <row r="73">
      <c r="A73" s="1" t="n">
        <v>44750.04374055556</v>
      </c>
      <c r="B73" t="n">
        <v>230.8672879474462</v>
      </c>
      <c r="C73" t="n">
        <v>229.7518997822719</v>
      </c>
      <c r="D73" t="n">
        <v>228.0554838984426</v>
      </c>
      <c r="E73" t="n">
        <v>0.09467241696937873</v>
      </c>
      <c r="F73" t="n">
        <v>0.09454349789045075</v>
      </c>
      <c r="G73" t="n">
        <v>0.09065679893931063</v>
      </c>
      <c r="H73" t="n">
        <v>21.60314414807612</v>
      </c>
      <c r="I73" t="n">
        <v>21.29773405040002</v>
      </c>
      <c r="J73" t="n">
        <v>20.66906516698147</v>
      </c>
      <c r="K73" t="n">
        <v>4.269916017843608</v>
      </c>
      <c r="L73" t="n">
        <v>3.319985239278094</v>
      </c>
      <c r="M73" t="n">
        <v>0.4860858015857785</v>
      </c>
      <c r="N73" t="n">
        <v>21.85676414915025</v>
      </c>
      <c r="O73" t="n">
        <v>21.72154825239227</v>
      </c>
      <c r="P73" t="n">
        <v>20.6747801507883</v>
      </c>
      <c r="Q73" t="n">
        <v>-0.99</v>
      </c>
      <c r="R73" t="n">
        <v>-0.99</v>
      </c>
      <c r="S73" t="n">
        <v>-0.99</v>
      </c>
      <c r="T73" t="n">
        <v>0.1621231110209524</v>
      </c>
      <c r="U73" t="n">
        <v>0.1361548543224277</v>
      </c>
      <c r="V73" t="n">
        <v>0.1208141726076348</v>
      </c>
      <c r="W73" t="n">
        <v>0.8399318385630257</v>
      </c>
      <c r="X73" t="n">
        <v>0.8381765281356709</v>
      </c>
      <c r="Y73" t="n">
        <v>0.8369714197055688</v>
      </c>
      <c r="Z73" t="n">
        <v>0.1621679379614412</v>
      </c>
      <c r="AA73" t="n">
        <v>0.1388642674832587</v>
      </c>
      <c r="AB73" t="n">
        <v>0.1222325258980862</v>
      </c>
      <c r="AC73" t="n">
        <v>0.653841443543516</v>
      </c>
      <c r="AD73" t="n">
        <v>0.6506970989647629</v>
      </c>
      <c r="AE73" t="n">
        <v>0.6461142234143198</v>
      </c>
      <c r="AF73" t="n">
        <v>9.064790555442208</v>
      </c>
      <c r="AG73" t="n">
        <v>8.069782997619706</v>
      </c>
      <c r="AH73" t="n">
        <v>7.013894403486506</v>
      </c>
      <c r="AI73" t="n">
        <v>0.02371463501102536</v>
      </c>
      <c r="AJ73" t="n">
        <v>1.652374635011026</v>
      </c>
    </row>
    <row r="74">
      <c r="A74" s="1" t="n">
        <v>44750.06439489583</v>
      </c>
      <c r="B74" t="n">
        <v>231.2859429201309</v>
      </c>
      <c r="C74" t="n">
        <v>228.7980104808509</v>
      </c>
      <c r="D74" t="n">
        <v>227.6728954758786</v>
      </c>
      <c r="E74" t="n">
        <v>0.09881045087901005</v>
      </c>
      <c r="F74" t="n">
        <v>0.09418877811515444</v>
      </c>
      <c r="G74" t="n">
        <v>0.08981601753925465</v>
      </c>
      <c r="H74" t="n">
        <v>22.60055810891171</v>
      </c>
      <c r="I74" t="n">
        <v>21.36942930347715</v>
      </c>
      <c r="J74" t="n">
        <v>20.06429441186223</v>
      </c>
      <c r="K74" t="n">
        <v>4.440195204654216</v>
      </c>
      <c r="L74" t="n">
        <v>0.8780992682246476</v>
      </c>
      <c r="M74" t="n">
        <v>-2.799505675637246</v>
      </c>
      <c r="N74" t="n">
        <v>22.60437523451843</v>
      </c>
      <c r="O74" t="n">
        <v>21.55202405307291</v>
      </c>
      <c r="P74" t="n">
        <v>20.54972612229468</v>
      </c>
      <c r="Q74" t="n">
        <v>-0.99</v>
      </c>
      <c r="R74" t="n">
        <v>-0.99</v>
      </c>
      <c r="S74" t="n">
        <v>-0.99</v>
      </c>
      <c r="T74" t="n">
        <v>0.1648770101598567</v>
      </c>
      <c r="U74" t="n">
        <v>0.1408155689903322</v>
      </c>
      <c r="V74" t="n">
        <v>0.1142449255669021</v>
      </c>
      <c r="W74" t="n">
        <v>0.8438049267322952</v>
      </c>
      <c r="X74" t="n">
        <v>0.8304580910700283</v>
      </c>
      <c r="Y74" t="n">
        <v>0.8079721535304967</v>
      </c>
      <c r="Z74" t="n">
        <v>0.1649543416516417</v>
      </c>
      <c r="AA74" t="n">
        <v>0.1410826672294078</v>
      </c>
      <c r="AB74" t="n">
        <v>0.1143398555413024</v>
      </c>
      <c r="AC74" t="n">
        <v>0.7292586364680225</v>
      </c>
      <c r="AD74" t="n">
        <v>0.6708118233445896</v>
      </c>
      <c r="AE74" t="n">
        <v>0.6359882533767746</v>
      </c>
      <c r="AF74" t="n">
        <v>9.636752991084078</v>
      </c>
      <c r="AG74" t="n">
        <v>7.954536216984715</v>
      </c>
      <c r="AH74" t="n">
        <v>6.907225033461279</v>
      </c>
      <c r="AI74" t="n">
        <v>0.03483364330206955</v>
      </c>
      <c r="AJ74" t="n">
        <v>1.66349364330207</v>
      </c>
    </row>
    <row r="75">
      <c r="A75" s="1" t="n">
        <v>44750.07335753473</v>
      </c>
      <c r="B75" t="n">
        <v>230.662155348232</v>
      </c>
      <c r="C75" t="n">
        <v>230.5748684608435</v>
      </c>
      <c r="D75" t="n">
        <v>230.2808966382202</v>
      </c>
      <c r="E75" t="n">
        <v>0.1038724409045941</v>
      </c>
      <c r="F75" t="n">
        <v>0.1028884766105821</v>
      </c>
      <c r="G75" t="n">
        <v>0.09249167987581512</v>
      </c>
      <c r="H75" t="n">
        <v>23.95920606124236</v>
      </c>
      <c r="I75" t="n">
        <v>23.35186942170078</v>
      </c>
      <c r="J75" t="n">
        <v>21.31526649525286</v>
      </c>
      <c r="K75" t="n">
        <v>4.007533002114522</v>
      </c>
      <c r="L75" t="n">
        <v>0.6845790682066613</v>
      </c>
      <c r="M75" t="n">
        <v>0.1061261295563396</v>
      </c>
      <c r="N75" t="n">
        <v>23.95944110033553</v>
      </c>
      <c r="O75" t="n">
        <v>23.69325064762539</v>
      </c>
      <c r="P75" t="n">
        <v>21.32625692108852</v>
      </c>
      <c r="Q75" t="n">
        <v>-0.99</v>
      </c>
      <c r="R75" t="n">
        <v>-0.99</v>
      </c>
      <c r="S75" t="n">
        <v>-0.99</v>
      </c>
      <c r="T75" t="n">
        <v>0.1595837251649589</v>
      </c>
      <c r="U75" t="n">
        <v>0.1483412231193801</v>
      </c>
      <c r="V75" t="n">
        <v>0.1393384485667183</v>
      </c>
      <c r="W75" t="n">
        <v>0.8468235601873245</v>
      </c>
      <c r="X75" t="n">
        <v>0.8430891922865276</v>
      </c>
      <c r="Y75" t="n">
        <v>0.8387700649780921</v>
      </c>
      <c r="Z75" t="n">
        <v>0.1595852906765184</v>
      </c>
      <c r="AA75" t="n">
        <v>0.1484177097638904</v>
      </c>
      <c r="AB75" t="n">
        <v>0.141375438819239</v>
      </c>
      <c r="AC75" t="n">
        <v>0.6491478595957838</v>
      </c>
      <c r="AD75" t="n">
        <v>0.6378610496287043</v>
      </c>
      <c r="AE75" t="n">
        <v>0.6280811454384563</v>
      </c>
      <c r="AF75" t="n">
        <v>7.939592192827295</v>
      </c>
      <c r="AG75" t="n">
        <v>7.59759056669255</v>
      </c>
      <c r="AH75" t="n">
        <v>7.116013888389775</v>
      </c>
      <c r="AI75" t="n">
        <v>0.03981358025039173</v>
      </c>
      <c r="AJ75" t="n">
        <v>1.668473580250392</v>
      </c>
    </row>
    <row r="76">
      <c r="A76" s="1" t="n">
        <v>44750.085243125</v>
      </c>
      <c r="B76" t="n">
        <v>229.5131216211221</v>
      </c>
      <c r="C76" t="n">
        <v>228.7296443466294</v>
      </c>
      <c r="D76" t="n">
        <v>228.2186434160179</v>
      </c>
      <c r="E76" t="n">
        <v>0.09512890042055933</v>
      </c>
      <c r="F76" t="n">
        <v>0.09288177290343336</v>
      </c>
      <c r="G76" t="n">
        <v>0.08806092162201951</v>
      </c>
      <c r="H76" t="n">
        <v>21.82277655722801</v>
      </c>
      <c r="I76" t="n">
        <v>20.5984897012682</v>
      </c>
      <c r="J76" t="n">
        <v>19.63206753559204</v>
      </c>
      <c r="K76" t="n">
        <v>7.395258981779628</v>
      </c>
      <c r="L76" t="n">
        <v>0.917796218650054</v>
      </c>
      <c r="M76" t="n">
        <v>-3.27048731822589</v>
      </c>
      <c r="N76" t="n">
        <v>21.83333089190745</v>
      </c>
      <c r="O76" t="n">
        <v>21.21459521415438</v>
      </c>
      <c r="P76" t="n">
        <v>20.15478016290545</v>
      </c>
      <c r="Q76" t="n">
        <v>-0.99</v>
      </c>
      <c r="R76" t="n">
        <v>-0.99</v>
      </c>
      <c r="S76" t="n">
        <v>-0.99</v>
      </c>
      <c r="T76" t="n">
        <v>0.1698648416522317</v>
      </c>
      <c r="U76" t="n">
        <v>0.1455498219217261</v>
      </c>
      <c r="V76" t="n">
        <v>0.1078484771511106</v>
      </c>
      <c r="W76" t="n">
        <v>0.8504848710156684</v>
      </c>
      <c r="X76" t="n">
        <v>0.8337252864934056</v>
      </c>
      <c r="Y76" t="n">
        <v>0.8322003764176433</v>
      </c>
      <c r="Z76" t="n">
        <v>0.1699469948275788</v>
      </c>
      <c r="AA76" t="n">
        <v>0.146960032227834</v>
      </c>
      <c r="AB76" t="n">
        <v>0.1152464549854941</v>
      </c>
      <c r="AC76" t="n">
        <v>0.6662758426996057</v>
      </c>
      <c r="AD76" t="n">
        <v>0.6623029177394626</v>
      </c>
      <c r="AE76" t="n">
        <v>0.6184701546098076</v>
      </c>
      <c r="AF76" t="n">
        <v>9.567120287429336</v>
      </c>
      <c r="AG76" t="n">
        <v>7.710064783652758</v>
      </c>
      <c r="AH76" t="n">
        <v>6.72464473405799</v>
      </c>
      <c r="AI76" t="n">
        <v>0.04603806786303163</v>
      </c>
      <c r="AJ76" t="n">
        <v>1.674698067863032</v>
      </c>
    </row>
    <row r="77">
      <c r="A77" s="1" t="n">
        <v>44750.09439946759</v>
      </c>
      <c r="B77" t="n">
        <v>230.3462921354063</v>
      </c>
      <c r="C77" t="n">
        <v>230.3055359074052</v>
      </c>
      <c r="D77" t="n">
        <v>229.0156549222202</v>
      </c>
      <c r="E77" t="n">
        <v>0.09463956825237339</v>
      </c>
      <c r="F77" t="n">
        <v>0.09254866771870808</v>
      </c>
      <c r="G77" t="n">
        <v>0.08409706433673557</v>
      </c>
      <c r="H77" t="n">
        <v>21.74546687971768</v>
      </c>
      <c r="I77" t="n">
        <v>20.80484454730658</v>
      </c>
      <c r="J77" t="n">
        <v>19.04102572404808</v>
      </c>
      <c r="K77" t="n">
        <v>4.048511136741885</v>
      </c>
      <c r="L77" t="n">
        <v>3.543940967129938</v>
      </c>
      <c r="M77" t="n">
        <v>1.539207828298147</v>
      </c>
      <c r="N77" t="n">
        <v>21.79987363622993</v>
      </c>
      <c r="O77" t="n">
        <v>21.19509374977887</v>
      </c>
      <c r="P77" t="n">
        <v>19.36801947031142</v>
      </c>
      <c r="Q77" t="n">
        <v>-0.99</v>
      </c>
      <c r="R77" t="n">
        <v>-0.99</v>
      </c>
      <c r="S77" t="n">
        <v>-0.99</v>
      </c>
      <c r="T77" t="n">
        <v>0.1481088929158138</v>
      </c>
      <c r="U77" t="n">
        <v>0.1219822902572501</v>
      </c>
      <c r="V77" t="n">
        <v>0.1174244067085853</v>
      </c>
      <c r="W77" t="n">
        <v>0.8459253134887833</v>
      </c>
      <c r="X77" t="n">
        <v>0.8352825801115261</v>
      </c>
      <c r="Y77" t="n">
        <v>0.8329175690795428</v>
      </c>
      <c r="Z77" t="n">
        <v>0.1484794586304403</v>
      </c>
      <c r="AA77" t="n">
        <v>0.1242703867330682</v>
      </c>
      <c r="AB77" t="n">
        <v>0.1194409496831529</v>
      </c>
      <c r="AC77" t="n">
        <v>0.6644079750453299</v>
      </c>
      <c r="AD77" t="n">
        <v>0.6582453691095652</v>
      </c>
      <c r="AE77" t="n">
        <v>0.6304355401768287</v>
      </c>
      <c r="AF77" t="n">
        <v>9.258555465059116</v>
      </c>
      <c r="AG77" t="n">
        <v>8.928768196578599</v>
      </c>
      <c r="AH77" t="n">
        <v>7.594732668788863</v>
      </c>
      <c r="AI77" t="n">
        <v>0.00481758268705718</v>
      </c>
      <c r="AJ77" t="n">
        <v>1.679515650550089</v>
      </c>
    </row>
    <row r="78">
      <c r="A78" s="1" t="n">
        <v>44750.10608775463</v>
      </c>
      <c r="B78" t="n">
        <v>232.5522811771573</v>
      </c>
      <c r="C78" t="n">
        <v>230.6576509240943</v>
      </c>
      <c r="D78" t="n">
        <v>229.3725831411467</v>
      </c>
      <c r="E78" t="n">
        <v>0.1003059842827033</v>
      </c>
      <c r="F78" t="n">
        <v>0.09891863854210976</v>
      </c>
      <c r="G78" t="n">
        <v>0.09124949807913316</v>
      </c>
      <c r="H78" t="n">
        <v>23.20357433532586</v>
      </c>
      <c r="I78" t="n">
        <v>21.15108041744867</v>
      </c>
      <c r="J78" t="n">
        <v>20.5929539751538</v>
      </c>
      <c r="K78" t="n">
        <v>9.092212130087081</v>
      </c>
      <c r="L78" t="n">
        <v>5.164466571012182</v>
      </c>
      <c r="M78" t="n">
        <v>-2.390480437992718</v>
      </c>
      <c r="N78" t="n">
        <v>23.32638546066275</v>
      </c>
      <c r="O78" t="n">
        <v>22.81706050888012</v>
      </c>
      <c r="P78" t="n">
        <v>20.93013308474388</v>
      </c>
      <c r="Q78" t="n">
        <v>-0.99</v>
      </c>
      <c r="R78" t="n">
        <v>-0.99</v>
      </c>
      <c r="S78" t="n">
        <v>-0.99</v>
      </c>
      <c r="T78" t="n">
        <v>0.1505252459020326</v>
      </c>
      <c r="U78" t="n">
        <v>0.1124011051775353</v>
      </c>
      <c r="V78" t="n">
        <v>0.1074452603518796</v>
      </c>
      <c r="W78" t="n">
        <v>0.8300852619766929</v>
      </c>
      <c r="X78" t="n">
        <v>0.825538151005241</v>
      </c>
      <c r="Y78" t="n">
        <v>0.8192991950729874</v>
      </c>
      <c r="Z78" t="n">
        <v>0.1510030110325761</v>
      </c>
      <c r="AA78" t="n">
        <v>0.1185245455028314</v>
      </c>
      <c r="AB78" t="n">
        <v>0.1145692190840148</v>
      </c>
      <c r="AC78" t="n">
        <v>0.6998252034231174</v>
      </c>
      <c r="AD78" t="n">
        <v>0.6836064819093943</v>
      </c>
      <c r="AE78" t="n">
        <v>0.6717821868624242</v>
      </c>
      <c r="AF78" t="n">
        <v>9.619033460779852</v>
      </c>
      <c r="AG78" t="n">
        <v>9.328299129705361</v>
      </c>
      <c r="AH78" t="n">
        <v>7.479897842774521</v>
      </c>
      <c r="AI78" t="n">
        <v>0.01129098883398247</v>
      </c>
      <c r="AJ78" t="n">
        <v>1.685989056697014</v>
      </c>
    </row>
    <row r="79">
      <c r="A79" s="1" t="n">
        <v>44750.11602357639</v>
      </c>
      <c r="B79" t="n">
        <v>231.4305426413014</v>
      </c>
      <c r="C79" t="n">
        <v>229.6092210053037</v>
      </c>
      <c r="D79" t="n">
        <v>229.4401106023808</v>
      </c>
      <c r="E79" t="n">
        <v>0.09861032959265595</v>
      </c>
      <c r="F79" t="n">
        <v>0.08978287157287064</v>
      </c>
      <c r="G79" t="n">
        <v>0.08911789229188849</v>
      </c>
      <c r="H79" t="n">
        <v>22.20955485177301</v>
      </c>
      <c r="I79" t="n">
        <v>20.72056966846758</v>
      </c>
      <c r="J79" t="n">
        <v>20.31116691681352</v>
      </c>
      <c r="K79" t="n">
        <v>4.403252818352422</v>
      </c>
      <c r="L79" t="n">
        <v>2.354838833702722</v>
      </c>
      <c r="M79" t="n">
        <v>-1.550483905609443</v>
      </c>
      <c r="N79" t="n">
        <v>22.64184096084598</v>
      </c>
      <c r="O79" t="n">
        <v>20.77849868800373</v>
      </c>
      <c r="P79" t="n">
        <v>20.44721906410196</v>
      </c>
      <c r="Q79" t="n">
        <v>-0.99</v>
      </c>
      <c r="R79" t="n">
        <v>-0.99</v>
      </c>
      <c r="S79" t="n">
        <v>-0.99</v>
      </c>
      <c r="T79" t="n">
        <v>0.1644716915154946</v>
      </c>
      <c r="U79" t="n">
        <v>0.1550590848533867</v>
      </c>
      <c r="V79" t="n">
        <v>0.133932481289084</v>
      </c>
      <c r="W79" t="n">
        <v>0.8445205640021025</v>
      </c>
      <c r="X79" t="n">
        <v>0.8328671674839436</v>
      </c>
      <c r="Y79" t="n">
        <v>0.8308683159829402</v>
      </c>
      <c r="Z79" t="n">
        <v>0.1655733872915419</v>
      </c>
      <c r="AA79" t="n">
        <v>0.1580771502272784</v>
      </c>
      <c r="AB79" t="n">
        <v>0.1343069197070068</v>
      </c>
      <c r="AC79" t="n">
        <v>0.6697440176000666</v>
      </c>
      <c r="AD79" t="n">
        <v>0.6645392554471605</v>
      </c>
      <c r="AE79" t="n">
        <v>0.6341149611072596</v>
      </c>
      <c r="AF79" t="n">
        <v>8.318280738481567</v>
      </c>
      <c r="AG79" t="n">
        <v>7.17715575261619</v>
      </c>
      <c r="AH79" t="n">
        <v>6.884002957901105</v>
      </c>
      <c r="AI79" t="n">
        <v>0.01659839009833462</v>
      </c>
      <c r="AJ79" t="n">
        <v>1.691296457961366</v>
      </c>
    </row>
    <row r="80">
      <c r="A80" s="1" t="n">
        <v>44750.12673859954</v>
      </c>
      <c r="B80" t="n">
        <v>234.0928794853307</v>
      </c>
      <c r="C80" t="n">
        <v>232.4311550894395</v>
      </c>
      <c r="D80" t="n">
        <v>231.4813906088283</v>
      </c>
      <c r="E80" t="n">
        <v>0.09456856122190201</v>
      </c>
      <c r="F80" t="n">
        <v>0.09270747825960299</v>
      </c>
      <c r="G80" t="n">
        <v>0.08976074986639877</v>
      </c>
      <c r="H80" t="n">
        <v>21.7104725727787</v>
      </c>
      <c r="I80" t="n">
        <v>21.69821378572066</v>
      </c>
      <c r="J80" t="n">
        <v>20.65655844629983</v>
      </c>
      <c r="K80" t="n">
        <v>3.435938068424903</v>
      </c>
      <c r="L80" t="n">
        <v>-0.4138724715782858</v>
      </c>
      <c r="M80" t="n">
        <v>-2.2426584281709</v>
      </c>
      <c r="N80" t="n">
        <v>21.98067991995306</v>
      </c>
      <c r="O80" t="n">
        <v>21.70216053561415</v>
      </c>
      <c r="P80" t="n">
        <v>20.77794320116519</v>
      </c>
      <c r="Q80" t="n">
        <v>-0.99</v>
      </c>
      <c r="R80" t="n">
        <v>-0.99</v>
      </c>
      <c r="S80" t="n">
        <v>-0.99</v>
      </c>
      <c r="T80" t="n">
        <v>0.1470636459675734</v>
      </c>
      <c r="U80" t="n">
        <v>0.1371123604826766</v>
      </c>
      <c r="V80" t="n">
        <v>0.121417815471044</v>
      </c>
      <c r="W80" t="n">
        <v>0.8352551240325387</v>
      </c>
      <c r="X80" t="n">
        <v>0.8285020564057817</v>
      </c>
      <c r="Y80" t="n">
        <v>0.8138998823608796</v>
      </c>
      <c r="Z80" t="n">
        <v>0.1470903957929181</v>
      </c>
      <c r="AA80" t="n">
        <v>0.1388188533775983</v>
      </c>
      <c r="AB80" t="n">
        <v>0.1221313066271606</v>
      </c>
      <c r="AC80" t="n">
        <v>0.7138533376810008</v>
      </c>
      <c r="AD80" t="n">
        <v>0.6759017863783588</v>
      </c>
      <c r="AE80" t="n">
        <v>0.658316941946808</v>
      </c>
      <c r="AF80" t="n">
        <v>9.071663458770709</v>
      </c>
      <c r="AG80" t="n">
        <v>8.0721801012043</v>
      </c>
      <c r="AH80" t="n">
        <v>7.659591231831149</v>
      </c>
      <c r="AI80" t="n">
        <v>0.02245205753723522</v>
      </c>
      <c r="AJ80" t="n">
        <v>1.697150125400267</v>
      </c>
    </row>
    <row r="81">
      <c r="A81" s="1" t="n">
        <v>44750.13648210648</v>
      </c>
      <c r="B81" t="n">
        <v>231.8280783898765</v>
      </c>
      <c r="C81" t="n">
        <v>231.1267657716644</v>
      </c>
      <c r="D81" t="n">
        <v>230.8860737460398</v>
      </c>
      <c r="E81" t="n">
        <v>0.09770149876490064</v>
      </c>
      <c r="F81" t="n">
        <v>0.09324053715195248</v>
      </c>
      <c r="G81" t="n">
        <v>0.08912705193668181</v>
      </c>
      <c r="H81" t="n">
        <v>22.50293200569727</v>
      </c>
      <c r="I81" t="n">
        <v>21.43670950121232</v>
      </c>
      <c r="J81" t="n">
        <v>20.51917565347054</v>
      </c>
      <c r="K81" t="n">
        <v>2.426521102577273</v>
      </c>
      <c r="L81" t="n">
        <v>-1.881248561230309</v>
      </c>
      <c r="M81" t="n">
        <v>-1.979836503482932</v>
      </c>
      <c r="N81" t="n">
        <v>22.58143142057575</v>
      </c>
      <c r="O81" t="n">
        <v>21.52794153698607</v>
      </c>
      <c r="P81" t="n">
        <v>20.66215318303567</v>
      </c>
      <c r="Q81" t="n">
        <v>-0.99</v>
      </c>
      <c r="R81" t="n">
        <v>-0.99</v>
      </c>
      <c r="S81" t="n">
        <v>-0.99</v>
      </c>
      <c r="T81" t="n">
        <v>0.1641420823436339</v>
      </c>
      <c r="U81" t="n">
        <v>0.1500909435538833</v>
      </c>
      <c r="V81" t="n">
        <v>0.1445683817733195</v>
      </c>
      <c r="W81" t="n">
        <v>0.8654915011638061</v>
      </c>
      <c r="X81" t="n">
        <v>0.8575535341332539</v>
      </c>
      <c r="Y81" t="n">
        <v>0.844999284158353</v>
      </c>
      <c r="Z81" t="n">
        <v>0.1647146769467571</v>
      </c>
      <c r="AA81" t="n">
        <v>0.1511367766166654</v>
      </c>
      <c r="AB81" t="n">
        <v>0.1451836472727634</v>
      </c>
      <c r="AC81" t="n">
        <v>0.6328614062114073</v>
      </c>
      <c r="AD81" t="n">
        <v>0.5998397854240565</v>
      </c>
      <c r="AE81" t="n">
        <v>0.5787735728048592</v>
      </c>
      <c r="AF81" t="n">
        <v>7.750604794488165</v>
      </c>
      <c r="AG81" t="n">
        <v>7.473915769083169</v>
      </c>
      <c r="AH81" t="n">
        <v>6.916261282631936</v>
      </c>
      <c r="AI81" t="n">
        <v>0.005219526496794601</v>
      </c>
      <c r="AJ81" t="n">
        <v>1.702369651897061</v>
      </c>
    </row>
    <row r="82">
      <c r="A82" s="1" t="n">
        <v>44750.15732717593</v>
      </c>
      <c r="B82" t="n">
        <v>232.9005304466187</v>
      </c>
      <c r="C82" t="n">
        <v>231.494159517052</v>
      </c>
      <c r="D82" t="n">
        <v>230.3419375206977</v>
      </c>
      <c r="E82" t="n">
        <v>0.1075791732710321</v>
      </c>
      <c r="F82" t="n">
        <v>0.09709115021055983</v>
      </c>
      <c r="G82" t="n">
        <v>0.08590107669825932</v>
      </c>
      <c r="H82" t="n">
        <v>24.7350273014996</v>
      </c>
      <c r="I82" t="n">
        <v>22.11776430331248</v>
      </c>
      <c r="J82" t="n">
        <v>19.78503622258314</v>
      </c>
      <c r="K82" t="n">
        <v>6.272277629225908</v>
      </c>
      <c r="L82" t="n">
        <v>3.204595636601999</v>
      </c>
      <c r="M82" t="n">
        <v>-2.300785978402456</v>
      </c>
      <c r="N82" t="n">
        <v>24.84180331063637</v>
      </c>
      <c r="O82" t="n">
        <v>22.47892199760834</v>
      </c>
      <c r="P82" t="n">
        <v>19.78662044179111</v>
      </c>
      <c r="Q82" t="n">
        <v>-0.99</v>
      </c>
      <c r="R82" t="n">
        <v>-0.99</v>
      </c>
      <c r="S82" t="n">
        <v>-0.99</v>
      </c>
      <c r="T82" t="n">
        <v>0.179651624765509</v>
      </c>
      <c r="U82" t="n">
        <v>0.1461674077301819</v>
      </c>
      <c r="V82" t="n">
        <v>0.1410396378002756</v>
      </c>
      <c r="W82" t="n">
        <v>0.8634816171509431</v>
      </c>
      <c r="X82" t="n">
        <v>0.8443843537757256</v>
      </c>
      <c r="Y82" t="n">
        <v>0.8407087925125855</v>
      </c>
      <c r="Z82" t="n">
        <v>0.1796660097558368</v>
      </c>
      <c r="AA82" t="n">
        <v>0.1512647415917334</v>
      </c>
      <c r="AB82" t="n">
        <v>0.1416484768151205</v>
      </c>
      <c r="AC82" t="n">
        <v>0.6440845121654829</v>
      </c>
      <c r="AD82" t="n">
        <v>0.6344638607965436</v>
      </c>
      <c r="AE82" t="n">
        <v>0.5841239694172901</v>
      </c>
      <c r="AF82" t="n">
        <v>7.925710146025397</v>
      </c>
      <c r="AG82" t="n">
        <v>7.473609417983731</v>
      </c>
      <c r="AH82" t="n">
        <v>6.397630854690309</v>
      </c>
      <c r="AI82" t="n">
        <v>0.01674522517061273</v>
      </c>
      <c r="AJ82" t="n">
        <v>1.713895350570879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2022-07-07T07:34:28Z</dcterms:created>
  <dcterms:modified xmlns:dcterms="http://purl.org/dc/terms/" xmlns:xsi="http://www.w3.org/2001/XMLSchema-instance" xsi:type="dcterms:W3CDTF">2022-07-07T07:34:28Z</dcterms:modified>
</cp:coreProperties>
</file>