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xHora Fase 1 Diario" sheetId="2" state="visible" r:id="rId2"/>
    <sheet xmlns:r="http://schemas.openxmlformats.org/officeDocument/2006/relationships" name="MaxHora Fase 2 Diario" sheetId="3" state="visible" r:id="rId3"/>
    <sheet xmlns:r="http://schemas.openxmlformats.org/officeDocument/2006/relationships" name="MaxHora Fase 3 Diario" sheetId="4" state="visible" r:id="rId4"/>
    <sheet xmlns:r="http://schemas.openxmlformats.org/officeDocument/2006/relationships" name="Energia Fase 1 Mensual" sheetId="5" state="visible" r:id="rId5"/>
    <sheet xmlns:r="http://schemas.openxmlformats.org/officeDocument/2006/relationships" name="Energia Fase 2 Mensual" sheetId="6" state="visible" r:id="rId6"/>
    <sheet xmlns:r="http://schemas.openxmlformats.org/officeDocument/2006/relationships" name="Energia Fase 3 Mensual" sheetId="7" state="visible" r:id="rId7"/>
    <sheet xmlns:r="http://schemas.openxmlformats.org/officeDocument/2006/relationships" name="15Min-REDCompañia-Fase-1" sheetId="8" state="visible" r:id="rId8"/>
    <sheet xmlns:r="http://schemas.openxmlformats.org/officeDocument/2006/relationships" name="15Min-REDCompañia-Fase-2" sheetId="9" state="visible" r:id="rId9"/>
    <sheet xmlns:r="http://schemas.openxmlformats.org/officeDocument/2006/relationships" name="15Min-REDCompañia-Fase-3" sheetId="10" state="visible" r:id="rId10"/>
    <sheet xmlns:r="http://schemas.openxmlformats.org/officeDocument/2006/relationships" name="15Min-CentralFotovoltaica-Fase-1" sheetId="11" state="visible" r:id="rId11"/>
    <sheet xmlns:r="http://schemas.openxmlformats.org/officeDocument/2006/relationships" name="15Min-CentralFotovoltaica-Fase-2" sheetId="12" state="visible" r:id="rId12"/>
    <sheet xmlns:r="http://schemas.openxmlformats.org/officeDocument/2006/relationships" name="15Min-CentralFotovoltaica-Fase-3" sheetId="13" state="visible" r:id="rId13"/>
    <sheet xmlns:r="http://schemas.openxmlformats.org/officeDocument/2006/relationships" name="15Min-ConsumoCliente-Fase-1" sheetId="14" state="visible" r:id="rId14"/>
    <sheet xmlns:r="http://schemas.openxmlformats.org/officeDocument/2006/relationships" name="15Min-ConsumoCliente-Fase-2" sheetId="15" state="visible" r:id="rId15"/>
    <sheet xmlns:r="http://schemas.openxmlformats.org/officeDocument/2006/relationships" name="15Min-ConsumoCliente-Fase-3" sheetId="16" state="visible" r:id="rId16"/>
    <sheet xmlns:r="http://schemas.openxmlformats.org/officeDocument/2006/relationships" name="REDCompañia-Fase-1" sheetId="17" state="visible" r:id="rId17"/>
    <sheet xmlns:r="http://schemas.openxmlformats.org/officeDocument/2006/relationships" name="REDCompañia-Fase-2" sheetId="18" state="visible" r:id="rId18"/>
    <sheet xmlns:r="http://schemas.openxmlformats.org/officeDocument/2006/relationships" name="REDCompañia-Fase-3" sheetId="19" state="visible" r:id="rId19"/>
    <sheet xmlns:r="http://schemas.openxmlformats.org/officeDocument/2006/relationships" name="CentralFotovoltaica-Fase-1" sheetId="20" state="visible" r:id="rId20"/>
    <sheet xmlns:r="http://schemas.openxmlformats.org/officeDocument/2006/relationships" name="CentralFotovoltaica-Fase-2" sheetId="21" state="visible" r:id="rId21"/>
    <sheet xmlns:r="http://schemas.openxmlformats.org/officeDocument/2006/relationships" name="CentralFotovoltaica-Fase-3" sheetId="22" state="visible" r:id="rId22"/>
    <sheet xmlns:r="http://schemas.openxmlformats.org/officeDocument/2006/relationships" name="ConsumoCliente-Fase-1" sheetId="23" state="visible" r:id="rId23"/>
    <sheet xmlns:r="http://schemas.openxmlformats.org/officeDocument/2006/relationships" name="ConsumoCliente-Fase-2" sheetId="24" state="visible" r:id="rId24"/>
    <sheet xmlns:r="http://schemas.openxmlformats.org/officeDocument/2006/relationships" name="ConsumoCliente-Fase-3" sheetId="25" state="visible" r:id="rId25"/>
    <sheet xmlns:r="http://schemas.openxmlformats.org/officeDocument/2006/relationships" name="Var Dispositivos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Diario'!$A$2:$A$8</f>
            </numRef>
          </cat>
          <val>
            <numRef>
              <f>'MaxHora Fase 1 Diario'!$B$2:$B$8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Diario'!$A$2:$A$8</f>
            </numRef>
          </cat>
          <val>
            <numRef>
              <f>'MaxHora Fase 1 Diario'!$C$2:$C$8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Diario'!$A$2:$A$8</f>
            </numRef>
          </cat>
          <val>
            <numRef>
              <f>'MaxHora Fase 1 Diario'!$D$2:$D$8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Diario'!$A$2:$A$8</f>
            </numRef>
          </cat>
          <val>
            <numRef>
              <f>'MaxHora Fase 2 Diario'!$B$2:$B$8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Diario'!$A$2:$A$8</f>
            </numRef>
          </cat>
          <val>
            <numRef>
              <f>'MaxHora Fase 2 Diario'!$C$2:$C$8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Diario'!$A$2:$A$8</f>
            </numRef>
          </cat>
          <val>
            <numRef>
              <f>'MaxHora Fase 2 Diario'!$D$2:$D$8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Diario'!$A$2:$A$8</f>
            </numRef>
          </cat>
          <val>
            <numRef>
              <f>'MaxHora Fase 3 Diario'!$B$2:$B$8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Diario'!$A$2:$A$8</f>
            </numRef>
          </cat>
          <val>
            <numRef>
              <f>'MaxHora Fase 3 Diario'!$C$2:$C$8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Diario'!$A$2:$A$8</f>
            </numRef>
          </cat>
          <val>
            <numRef>
              <f>'MaxHora Fase 3 Diario'!$D$2:$D$8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1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Mensual'!$A$2:$A$11</f>
            </numRef>
          </cat>
          <val>
            <numRef>
              <f>'Energia Fase 1 Mensual'!$B$2:$B$11</f>
            </numRef>
          </val>
        </ser>
        <ser>
          <idx val="1"/>
          <order val="1"/>
          <tx>
            <strRef>
              <f>'Energia Fase 1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Mensual'!$A$2:$A$11</f>
            </numRef>
          </cat>
          <val>
            <numRef>
              <f>'Energia Fase 1 Mensual'!$C$2:$C$11</f>
            </numRef>
          </val>
        </ser>
        <ser>
          <idx val="2"/>
          <order val="2"/>
          <tx>
            <strRef>
              <f>'Energia Fase 1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Mensual'!$A$2:$A$11</f>
            </numRef>
          </cat>
          <val>
            <numRef>
              <f>'Energia Fase 1 Mensual'!$D$2:$D$11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2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Mensual'!$A$2:$A$11</f>
            </numRef>
          </cat>
          <val>
            <numRef>
              <f>'Energia Fase 2 Mensual'!$B$2:$B$11</f>
            </numRef>
          </val>
        </ser>
        <ser>
          <idx val="1"/>
          <order val="1"/>
          <tx>
            <strRef>
              <f>'Energia Fase 2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Mensual'!$A$2:$A$11</f>
            </numRef>
          </cat>
          <val>
            <numRef>
              <f>'Energia Fase 2 Mensual'!$C$2:$C$11</f>
            </numRef>
          </val>
        </ser>
        <ser>
          <idx val="2"/>
          <order val="2"/>
          <tx>
            <strRef>
              <f>'Energia Fase 2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Mensual'!$A$2:$A$11</f>
            </numRef>
          </cat>
          <val>
            <numRef>
              <f>'Energia Fase 2 Mensual'!$D$2:$D$11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3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Mensual'!$A$2:$A$11</f>
            </numRef>
          </cat>
          <val>
            <numRef>
              <f>'Energia Fase 3 Mensual'!$B$2:$B$11</f>
            </numRef>
          </val>
        </ser>
        <ser>
          <idx val="1"/>
          <order val="1"/>
          <tx>
            <strRef>
              <f>'Energia Fase 3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Mensual'!$A$2:$A$11</f>
            </numRef>
          </cat>
          <val>
            <numRef>
              <f>'Energia Fase 3 Mensual'!$C$2:$C$11</f>
            </numRef>
          </val>
        </ser>
        <ser>
          <idx val="2"/>
          <order val="2"/>
          <tx>
            <strRef>
              <f>'Energia Fase 3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Mensual'!$A$2:$A$11</f>
            </numRef>
          </cat>
          <val>
            <numRef>
              <f>'Energia Fase 3 Mensual'!$D$2:$D$11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44752.78145560185</v>
      </c>
      <c r="B3" t="n">
        <v>230.9262851676989</v>
      </c>
      <c r="C3" t="n">
        <v>229.6610443577483</v>
      </c>
      <c r="D3" t="n">
        <v>227.2970141187856</v>
      </c>
      <c r="E3" t="n">
        <v>0.536086383744477</v>
      </c>
      <c r="F3" t="n">
        <v>0.4498183532563959</v>
      </c>
      <c r="G3" t="n">
        <v>0.4272081992556307</v>
      </c>
      <c r="H3" t="n">
        <v>-38.07261638099978</v>
      </c>
      <c r="I3" t="n">
        <v>-91.83095316935542</v>
      </c>
      <c r="J3" t="n">
        <v>-122.1059414148495</v>
      </c>
      <c r="K3" t="n">
        <v>53.6623622247545</v>
      </c>
      <c r="L3" t="n">
        <v>-3.231726851553653</v>
      </c>
      <c r="M3" t="n">
        <v>-98.37592853648394</v>
      </c>
      <c r="N3" t="n">
        <v>122.3711665066324</v>
      </c>
      <c r="O3" t="n">
        <v>103.292564484647</v>
      </c>
      <c r="P3" t="n">
        <v>98.4170874081543</v>
      </c>
      <c r="Q3" t="n">
        <v>-0.99</v>
      </c>
      <c r="R3" t="n">
        <v>-0.99</v>
      </c>
      <c r="S3" t="n">
        <v>-0.99</v>
      </c>
      <c r="T3" t="n">
        <v>0.3345015469985371</v>
      </c>
      <c r="U3" t="n">
        <v>0.2795100262957677</v>
      </c>
      <c r="V3" t="n">
        <v>0.1049795484829299</v>
      </c>
      <c r="W3" t="n">
        <v>0.8729619221047663</v>
      </c>
      <c r="X3" t="n">
        <v>0.8676412065009358</v>
      </c>
      <c r="Y3" t="n">
        <v>0.8457304702324618</v>
      </c>
      <c r="Z3" t="n">
        <v>0.3483977936716301</v>
      </c>
      <c r="AA3" t="n">
        <v>0.3130453304062437</v>
      </c>
      <c r="AB3" t="n">
        <v>0.2839932493402447</v>
      </c>
      <c r="AC3" t="n">
        <v>0.6309460720769092</v>
      </c>
      <c r="AD3" t="n">
        <v>0.5730359204593881</v>
      </c>
      <c r="AE3" t="n">
        <v>0.5587739235952124</v>
      </c>
      <c r="AF3" t="n">
        <v>4.260443797147219</v>
      </c>
      <c r="AG3" t="n">
        <v>3.924043488827761</v>
      </c>
      <c r="AH3" t="n">
        <v>3.55238226401219</v>
      </c>
      <c r="AI3" t="n">
        <v>0.02446067146620749</v>
      </c>
      <c r="AJ3" t="n">
        <v>0.02446067146620749</v>
      </c>
    </row>
    <row r="4">
      <c r="A4" s="1" t="n">
        <v>44752.79236516204</v>
      </c>
      <c r="B4" t="n">
        <v>230.6289484708275</v>
      </c>
      <c r="C4" t="n">
        <v>229.4040012341484</v>
      </c>
      <c r="D4" t="n">
        <v>226.7565139030338</v>
      </c>
      <c r="E4" t="n">
        <v>0.5768377363196732</v>
      </c>
      <c r="F4" t="n">
        <v>0.4584317538290236</v>
      </c>
      <c r="G4" t="n">
        <v>0.4242695152701033</v>
      </c>
      <c r="H4" t="n">
        <v>-18.6716448240315</v>
      </c>
      <c r="I4" t="n">
        <v>-96.91686381117007</v>
      </c>
      <c r="J4" t="n">
        <v>-127.1696602703328</v>
      </c>
      <c r="K4" t="n">
        <v>-3.302609141740131</v>
      </c>
      <c r="L4" t="n">
        <v>-37.59282031314189</v>
      </c>
      <c r="M4" t="n">
        <v>-99.34526532763988</v>
      </c>
      <c r="N4" t="n">
        <v>132.360193256588</v>
      </c>
      <c r="O4" t="n">
        <v>103.9523863607232</v>
      </c>
      <c r="P4" t="n">
        <v>97.74433688492044</v>
      </c>
      <c r="Q4" t="n">
        <v>-0.99</v>
      </c>
      <c r="R4" t="n">
        <v>-0.99</v>
      </c>
      <c r="S4" t="n">
        <v>-0.99</v>
      </c>
      <c r="T4" t="n">
        <v>0.3050925013567731</v>
      </c>
      <c r="U4" t="n">
        <v>0.2751190081956041</v>
      </c>
      <c r="V4" t="n">
        <v>0.05228758548178746</v>
      </c>
      <c r="W4" t="n">
        <v>0.8827460136385933</v>
      </c>
      <c r="X4" t="n">
        <v>0.8714657687751425</v>
      </c>
      <c r="Y4" t="n">
        <v>0.8438038968326873</v>
      </c>
      <c r="Z4" t="n">
        <v>0.3350019968044792</v>
      </c>
      <c r="AA4" t="n">
        <v>0.2950908264102559</v>
      </c>
      <c r="AB4" t="n">
        <v>0.2790411642651163</v>
      </c>
      <c r="AC4" t="n">
        <v>0.63599094875368</v>
      </c>
      <c r="AD4" t="n">
        <v>0.5627947187742629</v>
      </c>
      <c r="AE4" t="n">
        <v>0.5322601005366283</v>
      </c>
      <c r="AF4" t="n">
        <v>4.327310510615651</v>
      </c>
      <c r="AG4" t="n">
        <v>4.118208574937081</v>
      </c>
      <c r="AH4" t="n">
        <v>3.679090836934893</v>
      </c>
      <c r="AI4" t="n">
        <v>0.05392615689275139</v>
      </c>
      <c r="AJ4" t="n">
        <v>0.05392615689275139</v>
      </c>
    </row>
    <row r="5">
      <c r="A5" s="1" t="n">
        <v>44752.80327534722</v>
      </c>
      <c r="B5" t="n">
        <v>231.3168983250551</v>
      </c>
      <c r="C5" t="n">
        <v>228.7523738692033</v>
      </c>
      <c r="D5" t="n">
        <v>227.1140451522042</v>
      </c>
      <c r="E5" t="n">
        <v>0.5430722826343934</v>
      </c>
      <c r="F5" t="n">
        <v>0.4341823077455879</v>
      </c>
      <c r="G5" t="n">
        <v>0.4142764191255864</v>
      </c>
      <c r="H5" t="n">
        <v>-93.60400687852619</v>
      </c>
      <c r="I5" t="n">
        <v>-96.49591344743531</v>
      </c>
      <c r="J5" t="n">
        <v>-118.0064535459703</v>
      </c>
      <c r="K5" t="n">
        <v>30.88994933382982</v>
      </c>
      <c r="L5" t="n">
        <v>-16.15462937990559</v>
      </c>
      <c r="M5" t="n">
        <v>-35.87576386960331</v>
      </c>
      <c r="N5" t="n">
        <v>123.3393429191382</v>
      </c>
      <c r="O5" t="n">
        <v>100.433704735324</v>
      </c>
      <c r="P5" t="n">
        <v>94.98780002777876</v>
      </c>
      <c r="Q5" t="n">
        <v>-0.288298401375934</v>
      </c>
      <c r="R5" t="n">
        <v>-0.2900642729799683</v>
      </c>
      <c r="S5" t="n">
        <v>-0.2918301445840025</v>
      </c>
      <c r="T5" t="n">
        <v>0.3013250484470749</v>
      </c>
      <c r="U5" t="n">
        <v>0.2950887007061747</v>
      </c>
      <c r="V5" t="n">
        <v>0.2666171877330226</v>
      </c>
      <c r="W5" t="n">
        <v>0.8815395472004106</v>
      </c>
      <c r="X5" t="n">
        <v>0.8724254671462017</v>
      </c>
      <c r="Y5" t="n">
        <v>0.8573268568514038</v>
      </c>
      <c r="Z5" t="n">
        <v>0.3146004302692668</v>
      </c>
      <c r="AA5" t="n">
        <v>0.3057796818719066</v>
      </c>
      <c r="AB5" t="n">
        <v>0.2757560626364535</v>
      </c>
      <c r="AC5" t="n">
        <v>0.6004389475868427</v>
      </c>
      <c r="AD5" t="n">
        <v>0.5602165419090415</v>
      </c>
      <c r="AE5" t="n">
        <v>0.5355519062494682</v>
      </c>
      <c r="AF5" t="n">
        <v>4.372906292710514</v>
      </c>
      <c r="AG5" t="n">
        <v>3.990291070655233</v>
      </c>
      <c r="AH5" t="n">
        <v>3.890783540681678</v>
      </c>
      <c r="AI5" t="n">
        <v>0.02466988659112391</v>
      </c>
      <c r="AJ5" t="n">
        <v>0.0821860669986141</v>
      </c>
    </row>
    <row r="6">
      <c r="A6" s="1" t="n">
        <v>44752.81282174768</v>
      </c>
      <c r="B6" t="n">
        <v>228.6916951097051</v>
      </c>
      <c r="C6" t="n">
        <v>227.7922479920948</v>
      </c>
      <c r="D6" t="n">
        <v>225.9538018193913</v>
      </c>
      <c r="E6" t="n">
        <v>0.6055060146702403</v>
      </c>
      <c r="F6" t="n">
        <v>0.4480292063298597</v>
      </c>
      <c r="G6" t="n">
        <v>0.4279922480513336</v>
      </c>
      <c r="H6" t="n">
        <v>-96.70636515645161</v>
      </c>
      <c r="I6" t="n">
        <v>-99.21579324929006</v>
      </c>
      <c r="J6" t="n">
        <v>-119.981358656771</v>
      </c>
      <c r="K6" t="n">
        <v>97.18579324687008</v>
      </c>
      <c r="L6" t="n">
        <v>-11.05945639913529</v>
      </c>
      <c r="M6" t="n">
        <v>-26.06235966352908</v>
      </c>
      <c r="N6" t="n">
        <v>137.3195338182866</v>
      </c>
      <c r="O6" t="n">
        <v>102.0614088665668</v>
      </c>
      <c r="P6" t="n">
        <v>96.70647559642678</v>
      </c>
      <c r="Q6" t="n">
        <v>-0.99</v>
      </c>
      <c r="R6" t="n">
        <v>-0.99</v>
      </c>
      <c r="S6" t="n">
        <v>-0.99</v>
      </c>
      <c r="T6" t="n">
        <v>0.3214195586599276</v>
      </c>
      <c r="U6" t="n">
        <v>0.2971526628450282</v>
      </c>
      <c r="V6" t="n">
        <v>0.2186742770926334</v>
      </c>
      <c r="W6" t="n">
        <v>0.8858436347833999</v>
      </c>
      <c r="X6" t="n">
        <v>0.8755105567099359</v>
      </c>
      <c r="Y6" t="n">
        <v>0.8534674199496652</v>
      </c>
      <c r="Z6" t="n">
        <v>0.329649021163032</v>
      </c>
      <c r="AA6" t="n">
        <v>0.3080552749111418</v>
      </c>
      <c r="AB6" t="n">
        <v>0.2889105063009753</v>
      </c>
      <c r="AC6" t="n">
        <v>0.6106222558414723</v>
      </c>
      <c r="AD6" t="n">
        <v>0.5518994204385885</v>
      </c>
      <c r="AE6" t="n">
        <v>0.5237762926406458</v>
      </c>
      <c r="AF6" t="n">
        <v>4.196166051767167</v>
      </c>
      <c r="AG6" t="n">
        <v>3.964798221247138</v>
      </c>
      <c r="AH6" t="n">
        <v>3.732322663743195</v>
      </c>
      <c r="AI6" t="n">
        <v>0.05087786945148651</v>
      </c>
      <c r="AJ6" t="n">
        <v>0.1083940498589767</v>
      </c>
    </row>
    <row r="7">
      <c r="A7" s="1" t="n">
        <v>44752.82353675926</v>
      </c>
      <c r="B7" t="n">
        <v>230.9831171327108</v>
      </c>
      <c r="C7" t="n">
        <v>229.9165580753009</v>
      </c>
      <c r="D7" t="n">
        <v>226.5227368562789</v>
      </c>
      <c r="E7" t="n">
        <v>0.4993015627004627</v>
      </c>
      <c r="F7" t="n">
        <v>0.4543408302277911</v>
      </c>
      <c r="G7" t="n">
        <v>0.4174886756406294</v>
      </c>
      <c r="H7" t="n">
        <v>-77.37403462386226</v>
      </c>
      <c r="I7" t="n">
        <v>-96.87688351065509</v>
      </c>
      <c r="J7" t="n">
        <v>-111.5618518939543</v>
      </c>
      <c r="K7" t="n">
        <v>40.36025744388248</v>
      </c>
      <c r="L7" t="n">
        <v>-10.48119210198093</v>
      </c>
      <c r="M7" t="n">
        <v>-58.83638410387564</v>
      </c>
      <c r="N7" t="n">
        <v>114.3689029035396</v>
      </c>
      <c r="O7" t="n">
        <v>103.6936098374724</v>
      </c>
      <c r="P7" t="n">
        <v>96.43283566707981</v>
      </c>
      <c r="Q7" t="n">
        <v>-0.99</v>
      </c>
      <c r="R7" t="n">
        <v>-0.99</v>
      </c>
      <c r="S7" t="n">
        <v>-0.99</v>
      </c>
      <c r="T7" t="n">
        <v>0.3056211553361163</v>
      </c>
      <c r="U7" t="n">
        <v>0.2614627189744308</v>
      </c>
      <c r="V7" t="n">
        <v>0.2408991659524613</v>
      </c>
      <c r="W7" t="n">
        <v>0.8832266028964619</v>
      </c>
      <c r="X7" t="n">
        <v>0.8691674645085808</v>
      </c>
      <c r="Y7" t="n">
        <v>0.8558938436151425</v>
      </c>
      <c r="Z7" t="n">
        <v>0.3128343547597845</v>
      </c>
      <c r="AA7" t="n">
        <v>0.2929150054290757</v>
      </c>
      <c r="AB7" t="n">
        <v>0.2631512837792018</v>
      </c>
      <c r="AC7" t="n">
        <v>0.6042239426764255</v>
      </c>
      <c r="AD7" t="n">
        <v>0.568955793937063</v>
      </c>
      <c r="AE7" t="n">
        <v>0.5309469201870869</v>
      </c>
      <c r="AF7" t="n">
        <v>4.557745556398357</v>
      </c>
      <c r="AG7" t="n">
        <v>4.145305370627324</v>
      </c>
      <c r="AH7" t="n">
        <v>3.910293490729957</v>
      </c>
      <c r="AI7" t="n">
        <v>0.07844697505091699</v>
      </c>
      <c r="AJ7" t="n">
        <v>0.1359631554584072</v>
      </c>
    </row>
    <row r="8">
      <c r="A8" s="1" t="n">
        <v>44752.83444894676</v>
      </c>
      <c r="B8" t="n">
        <v>231.4254771797537</v>
      </c>
      <c r="C8" t="n">
        <v>228.3296996452467</v>
      </c>
      <c r="D8" t="n">
        <v>225.9340483710576</v>
      </c>
      <c r="E8" t="n">
        <v>0.5292580093805166</v>
      </c>
      <c r="F8" t="n">
        <v>0.4605465645052758</v>
      </c>
      <c r="G8" t="n">
        <v>0.4182785101416565</v>
      </c>
      <c r="H8" t="n">
        <v>-73.18581942071732</v>
      </c>
      <c r="I8" t="n">
        <v>-89.48521638102952</v>
      </c>
      <c r="J8" t="n">
        <v>-110.1241986721099</v>
      </c>
      <c r="K8" t="n">
        <v>79.31678108792551</v>
      </c>
      <c r="L8" t="n">
        <v>-29.54385350041515</v>
      </c>
      <c r="M8" t="n">
        <v>-70.61006308939326</v>
      </c>
      <c r="N8" t="n">
        <v>119.5774046921473</v>
      </c>
      <c r="O8" t="n">
        <v>104.5545761496361</v>
      </c>
      <c r="P8" t="n">
        <v>95.90694267846413</v>
      </c>
      <c r="Q8" t="n">
        <v>-0.2281998082190081</v>
      </c>
      <c r="R8" t="n">
        <v>-0.2281998082190081</v>
      </c>
      <c r="S8" t="n">
        <v>-0.2281998082190081</v>
      </c>
      <c r="T8" t="n">
        <v>0.3020265370885316</v>
      </c>
      <c r="U8" t="n">
        <v>0.2363324803558043</v>
      </c>
      <c r="V8" t="n">
        <v>0.2161580227666001</v>
      </c>
      <c r="W8" t="n">
        <v>0.8764899161687466</v>
      </c>
      <c r="X8" t="n">
        <v>0.864741202592052</v>
      </c>
      <c r="Y8" t="n">
        <v>0.8547334557243946</v>
      </c>
      <c r="Z8" t="n">
        <v>0.3138328192070706</v>
      </c>
      <c r="AA8" t="n">
        <v>0.2951056940761624</v>
      </c>
      <c r="AB8" t="n">
        <v>0.2572403037685594</v>
      </c>
      <c r="AC8" t="n">
        <v>0.6072854168579372</v>
      </c>
      <c r="AD8" t="n">
        <v>0.5807722966007649</v>
      </c>
      <c r="AE8" t="n">
        <v>0.5492592780543557</v>
      </c>
      <c r="AF8" t="n">
        <v>4.650289197361294</v>
      </c>
      <c r="AG8" t="n">
        <v>4.1180246947734</v>
      </c>
      <c r="AH8" t="n">
        <v>3.899238622581949</v>
      </c>
      <c r="AI8" t="n">
        <v>0.1085976080458698</v>
      </c>
      <c r="AJ8" t="n">
        <v>0.1661137884533601</v>
      </c>
    </row>
    <row r="9">
      <c r="A9" s="1" t="n">
        <v>44752.84399643519</v>
      </c>
      <c r="B9" t="n">
        <v>231.0910209589645</v>
      </c>
      <c r="C9" t="n">
        <v>229.379605903832</v>
      </c>
      <c r="D9" t="n">
        <v>227.0911507269463</v>
      </c>
      <c r="E9" t="n">
        <v>0.5162798374548342</v>
      </c>
      <c r="F9" t="n">
        <v>0.4509376702904135</v>
      </c>
      <c r="G9" t="n">
        <v>0.4213909489546561</v>
      </c>
      <c r="H9" t="n">
        <v>-35.63277354226243</v>
      </c>
      <c r="I9" t="n">
        <v>-99.04605044578804</v>
      </c>
      <c r="J9" t="n">
        <v>-109.8732088573617</v>
      </c>
      <c r="K9" t="n">
        <v>-14.91358498332808</v>
      </c>
      <c r="L9" t="n">
        <v>-31.93953167036154</v>
      </c>
      <c r="M9" t="n">
        <v>-97.23711582162281</v>
      </c>
      <c r="N9" t="n">
        <v>119.0887337936111</v>
      </c>
      <c r="O9" t="n">
        <v>103.7682530868537</v>
      </c>
      <c r="P9" t="n">
        <v>95.69415550403275</v>
      </c>
      <c r="Q9" t="n">
        <v>-0.99</v>
      </c>
      <c r="R9" t="n">
        <v>-0.99</v>
      </c>
      <c r="S9" t="n">
        <v>-0.99</v>
      </c>
      <c r="T9" t="n">
        <v>0.332478836169564</v>
      </c>
      <c r="U9" t="n">
        <v>0.3016362444787222</v>
      </c>
      <c r="V9" t="n">
        <v>0.1019775263424892</v>
      </c>
      <c r="W9" t="n">
        <v>0.8712130279606406</v>
      </c>
      <c r="X9" t="n">
        <v>0.8675793751215926</v>
      </c>
      <c r="Y9" t="n">
        <v>0.8648915528232232</v>
      </c>
      <c r="Z9" t="n">
        <v>0.3449008061138109</v>
      </c>
      <c r="AA9" t="n">
        <v>0.3161638623066335</v>
      </c>
      <c r="AB9" t="n">
        <v>0.2839140070007481</v>
      </c>
      <c r="AC9" t="n">
        <v>0.5803719130517806</v>
      </c>
      <c r="AD9" t="n">
        <v>0.5731956834996437</v>
      </c>
      <c r="AE9" t="n">
        <v>0.5634731434698163</v>
      </c>
      <c r="AF9" t="n">
        <v>4.261496630462794</v>
      </c>
      <c r="AG9" t="n">
        <v>3.88608745504695</v>
      </c>
      <c r="AH9" t="n">
        <v>3.584603308735038</v>
      </c>
      <c r="AI9" t="n">
        <v>0.02599933976973809</v>
      </c>
      <c r="AJ9" t="n">
        <v>0.1921131282230982</v>
      </c>
    </row>
    <row r="10">
      <c r="A10" s="1" t="n">
        <v>44752.85509958334</v>
      </c>
      <c r="B10" t="n">
        <v>231.9519349872233</v>
      </c>
      <c r="C10" t="n">
        <v>231.5967636509328</v>
      </c>
      <c r="D10" t="n">
        <v>226.6337502454646</v>
      </c>
      <c r="E10" t="n">
        <v>0.7483379208973446</v>
      </c>
      <c r="F10" t="n">
        <v>0.6125901977747071</v>
      </c>
      <c r="G10" t="n">
        <v>0.5336639182689644</v>
      </c>
      <c r="H10" t="n">
        <v>-121.2780485694317</v>
      </c>
      <c r="I10" t="n">
        <v>-137.4216079591226</v>
      </c>
      <c r="J10" t="n">
        <v>-163.6363536835591</v>
      </c>
      <c r="K10" t="n">
        <v>-12.64897152020534</v>
      </c>
      <c r="L10" t="n">
        <v>-44.57397075837545</v>
      </c>
      <c r="M10" t="n">
        <v>-65.65018523834573</v>
      </c>
      <c r="N10" t="n">
        <v>169.5986294638591</v>
      </c>
      <c r="O10" t="n">
        <v>140.0565972766721</v>
      </c>
      <c r="P10" t="n">
        <v>123.7843784753497</v>
      </c>
      <c r="Q10" t="n">
        <v>-0.99</v>
      </c>
      <c r="R10" t="n">
        <v>-0.99</v>
      </c>
      <c r="S10" t="n">
        <v>-0.99</v>
      </c>
      <c r="T10" t="n">
        <v>0.362174306697343</v>
      </c>
      <c r="U10" t="n">
        <v>0.3058324085571101</v>
      </c>
      <c r="V10" t="n">
        <v>0.2942900789260535</v>
      </c>
      <c r="W10" t="n">
        <v>0.8811196121941712</v>
      </c>
      <c r="X10" t="n">
        <v>0.8715394501260179</v>
      </c>
      <c r="Y10" t="n">
        <v>0.5467814816084752</v>
      </c>
      <c r="Z10" t="n">
        <v>0.3753705375376141</v>
      </c>
      <c r="AA10" t="n">
        <v>0.3255481416095121</v>
      </c>
      <c r="AB10" t="n">
        <v>0.3095067119190509</v>
      </c>
      <c r="AC10" t="n">
        <v>1.531279639042287</v>
      </c>
      <c r="AD10" t="n">
        <v>0.5625968952991411</v>
      </c>
      <c r="AE10" t="n">
        <v>0.5366961059646977</v>
      </c>
      <c r="AF10" t="n">
        <v>3.947609616497513</v>
      </c>
      <c r="AG10" t="n">
        <v>3.774178316718123</v>
      </c>
      <c r="AH10" t="n">
        <v>3.321977077011002</v>
      </c>
      <c r="AI10" t="n">
        <v>0.0664005435487252</v>
      </c>
      <c r="AJ10" t="n">
        <v>0.2325143320020852</v>
      </c>
    </row>
    <row r="11">
      <c r="A11" s="1" t="n">
        <v>44752.86601174768</v>
      </c>
      <c r="B11" t="n">
        <v>228.9326575300331</v>
      </c>
      <c r="C11" t="n">
        <v>227.2565004260206</v>
      </c>
      <c r="D11" t="n">
        <v>226.9986288019708</v>
      </c>
      <c r="E11" t="n">
        <v>0.7195834437007251</v>
      </c>
      <c r="F11" t="n">
        <v>0.5887866899978702</v>
      </c>
      <c r="G11" t="n">
        <v>0.5662918384375799</v>
      </c>
      <c r="H11" t="n">
        <v>-105.7563314483219</v>
      </c>
      <c r="I11" t="n">
        <v>-127.4080336642893</v>
      </c>
      <c r="J11" t="n">
        <v>-156.356196276031</v>
      </c>
      <c r="K11" t="n">
        <v>10.12043235969927</v>
      </c>
      <c r="L11" t="n">
        <v>-38.09144804459152</v>
      </c>
      <c r="M11" t="n">
        <v>-89.37840231975365</v>
      </c>
      <c r="N11" t="n">
        <v>164.0579808964466</v>
      </c>
      <c r="O11" t="n">
        <v>134.7925016595242</v>
      </c>
      <c r="P11" t="n">
        <v>128.6935014231419</v>
      </c>
      <c r="Q11" t="n">
        <v>-0.99</v>
      </c>
      <c r="R11" t="n">
        <v>-0.99</v>
      </c>
      <c r="S11" t="n">
        <v>-0.99</v>
      </c>
      <c r="T11" t="n">
        <v>0.3480799419664332</v>
      </c>
      <c r="U11" t="n">
        <v>0.3281896418691786</v>
      </c>
      <c r="V11" t="n">
        <v>0.253977470017943</v>
      </c>
      <c r="W11" t="n">
        <v>0.8791550924350534</v>
      </c>
      <c r="X11" t="n">
        <v>0.8696117214989908</v>
      </c>
      <c r="Y11" t="n">
        <v>0.8547772392478764</v>
      </c>
      <c r="Z11" t="n">
        <v>0.3594152412780064</v>
      </c>
      <c r="AA11" t="n">
        <v>0.3452081395972091</v>
      </c>
      <c r="AB11" t="n">
        <v>0.3125962492855461</v>
      </c>
      <c r="AC11" t="n">
        <v>0.6071699562966001</v>
      </c>
      <c r="AD11" t="n">
        <v>0.5677662877249815</v>
      </c>
      <c r="AE11" t="n">
        <v>0.5420383236552625</v>
      </c>
      <c r="AF11" t="n">
        <v>3.912939339420473</v>
      </c>
      <c r="AG11" t="n">
        <v>3.581748028844301</v>
      </c>
      <c r="AH11" t="n">
        <v>3.454552489572216</v>
      </c>
      <c r="AI11" t="n">
        <v>0.1042653160314211</v>
      </c>
      <c r="AJ11" t="n">
        <v>0.2703791044847812</v>
      </c>
    </row>
    <row r="12">
      <c r="A12" s="1" t="n">
        <v>44752.87536277778</v>
      </c>
      <c r="B12" t="n">
        <v>229.6503520012533</v>
      </c>
      <c r="C12" t="n">
        <v>227.0121122005181</v>
      </c>
      <c r="D12" t="n">
        <v>226.1472174563961</v>
      </c>
      <c r="E12" t="n">
        <v>0.628063457402164</v>
      </c>
      <c r="F12" t="n">
        <v>0.5861901151763407</v>
      </c>
      <c r="G12" t="n">
        <v>0.474522351551258</v>
      </c>
      <c r="H12" t="n">
        <v>-65.08575456529432</v>
      </c>
      <c r="I12" t="n">
        <v>-118.8112440489783</v>
      </c>
      <c r="J12" t="n">
        <v>-135.8849821054368</v>
      </c>
      <c r="K12" t="n">
        <v>54.2829189391916</v>
      </c>
      <c r="L12" t="n">
        <v>11.3045532706852</v>
      </c>
      <c r="M12" t="n">
        <v>-118.6865640608234</v>
      </c>
      <c r="N12" t="n">
        <v>142.1485629791082</v>
      </c>
      <c r="O12" t="n">
        <v>133.5976775297834</v>
      </c>
      <c r="P12" t="n">
        <v>108.4052087244963</v>
      </c>
      <c r="Q12" t="n">
        <v>-0.2655787314212505</v>
      </c>
      <c r="R12" t="n">
        <v>-0.2655787314212505</v>
      </c>
      <c r="S12" t="n">
        <v>-0.2655787314212505</v>
      </c>
      <c r="T12" t="n">
        <v>0.3462017526298093</v>
      </c>
      <c r="U12" t="n">
        <v>0.2750032578048098</v>
      </c>
      <c r="V12" t="n">
        <v>0.155004198707847</v>
      </c>
      <c r="W12" t="n">
        <v>0.8859130804566682</v>
      </c>
      <c r="X12" t="n">
        <v>0.8663062581125006</v>
      </c>
      <c r="Y12" t="n">
        <v>0.8592521262140174</v>
      </c>
      <c r="Z12" t="n">
        <v>0.3621598271911395</v>
      </c>
      <c r="AA12" t="n">
        <v>0.3033716219298161</v>
      </c>
      <c r="AB12" t="n">
        <v>0.2861857317740708</v>
      </c>
      <c r="AC12" t="n">
        <v>0.595346012798271</v>
      </c>
      <c r="AD12" t="n">
        <v>0.5765976176068335</v>
      </c>
      <c r="AE12" t="n">
        <v>0.5235855463206176</v>
      </c>
      <c r="AF12" t="n">
        <v>4.231529675139508</v>
      </c>
      <c r="AG12" t="n">
        <v>4.020862809959063</v>
      </c>
      <c r="AH12" t="n">
        <v>3.431010099723331</v>
      </c>
      <c r="AI12" t="n">
        <v>0.1342861465206104</v>
      </c>
      <c r="AJ12" t="n">
        <v>0.3003999349739705</v>
      </c>
    </row>
    <row r="13">
      <c r="A13" s="1" t="n">
        <v>44752.88685994213</v>
      </c>
      <c r="B13" t="n">
        <v>227.9962635624213</v>
      </c>
      <c r="C13" t="n">
        <v>227.7595674610925</v>
      </c>
      <c r="D13" t="n">
        <v>223.8161665611834</v>
      </c>
      <c r="E13" t="n">
        <v>0.6505828174876204</v>
      </c>
      <c r="F13" t="n">
        <v>0.5832778749423226</v>
      </c>
      <c r="G13" t="n">
        <v>0.5364174709275096</v>
      </c>
      <c r="H13" t="n">
        <v>-94.11522200029486</v>
      </c>
      <c r="I13" t="n">
        <v>-121.6175062793786</v>
      </c>
      <c r="J13" t="n">
        <v>-141.8961305409005</v>
      </c>
      <c r="K13" t="n">
        <v>85.62567255566415</v>
      </c>
      <c r="L13" t="n">
        <v>-24.53063785626034</v>
      </c>
      <c r="M13" t="n">
        <v>-103.8004768624071</v>
      </c>
      <c r="N13" t="n">
        <v>145.6109522406532</v>
      </c>
      <c r="O13" t="n">
        <v>132.8471165064886</v>
      </c>
      <c r="P13" t="n">
        <v>120.5401739286743</v>
      </c>
      <c r="Q13" t="n">
        <v>-0.2352458855447832</v>
      </c>
      <c r="R13" t="n">
        <v>-0.2352458855447832</v>
      </c>
      <c r="S13" t="n">
        <v>-0.2352458855447832</v>
      </c>
      <c r="T13" t="n">
        <v>0.3340296483260327</v>
      </c>
      <c r="U13" t="n">
        <v>0.2787936903077233</v>
      </c>
      <c r="V13" t="n">
        <v>0.2174153178205329</v>
      </c>
      <c r="W13" t="n">
        <v>0.8810400552795588</v>
      </c>
      <c r="X13" t="n">
        <v>0.8733297508616674</v>
      </c>
      <c r="Y13" t="n">
        <v>0.8495818583560617</v>
      </c>
      <c r="Z13" t="n">
        <v>0.3506896987628806</v>
      </c>
      <c r="AA13" t="n">
        <v>0.2967020365413706</v>
      </c>
      <c r="AB13" t="n">
        <v>0.2779852207221444</v>
      </c>
      <c r="AC13" t="n">
        <v>0.620842812748757</v>
      </c>
      <c r="AD13" t="n">
        <v>0.5577841541711775</v>
      </c>
      <c r="AE13" t="n">
        <v>0.5369127845775375</v>
      </c>
      <c r="AF13" t="n">
        <v>4.341856531209163</v>
      </c>
      <c r="AG13" t="n">
        <v>4.098380919232135</v>
      </c>
      <c r="AH13" t="n">
        <v>3.531578164756694</v>
      </c>
      <c r="AI13" t="n">
        <v>0.0341457225258761</v>
      </c>
      <c r="AJ13" t="n">
        <v>0.3400170734956547</v>
      </c>
    </row>
    <row r="14">
      <c r="A14" s="1" t="n">
        <v>44752.89660239583</v>
      </c>
      <c r="B14" t="n">
        <v>229.7916584195862</v>
      </c>
      <c r="C14" t="n">
        <v>227.4444122979853</v>
      </c>
      <c r="D14" t="n">
        <v>225.1261060763449</v>
      </c>
      <c r="E14" t="n">
        <v>0.6231351059419143</v>
      </c>
      <c r="F14" t="n">
        <v>0.5030401154040702</v>
      </c>
      <c r="G14" t="n">
        <v>0.3598606725389531</v>
      </c>
      <c r="H14" t="n">
        <v>-70.18912802341761</v>
      </c>
      <c r="I14" t="n">
        <v>-110.0469995080416</v>
      </c>
      <c r="J14" t="n">
        <v>-137.8605239916414</v>
      </c>
      <c r="K14" t="n">
        <v>39.04630372582396</v>
      </c>
      <c r="L14" t="n">
        <v>-28.45086342805404</v>
      </c>
      <c r="M14" t="n">
        <v>-61.20229683196866</v>
      </c>
      <c r="N14" t="n">
        <v>140.7534090080158</v>
      </c>
      <c r="O14" t="n">
        <v>113.5724155059718</v>
      </c>
      <c r="P14" t="n">
        <v>82.69298074271369</v>
      </c>
      <c r="Q14" t="n">
        <v>-0.3017004602276436</v>
      </c>
      <c r="R14" t="n">
        <v>-0.3017004602276436</v>
      </c>
      <c r="S14" t="n">
        <v>-0.3017004602276436</v>
      </c>
      <c r="T14" t="n">
        <v>0.3432756979909847</v>
      </c>
      <c r="U14" t="n">
        <v>0.2755834400285488</v>
      </c>
      <c r="V14" t="n">
        <v>0.2496307746489189</v>
      </c>
      <c r="W14" t="n">
        <v>0.8792937462588561</v>
      </c>
      <c r="X14" t="n">
        <v>0.8746552262442019</v>
      </c>
      <c r="Y14" t="n">
        <v>0.8709105389088386</v>
      </c>
      <c r="Z14" t="n">
        <v>0.3459622893413357</v>
      </c>
      <c r="AA14" t="n">
        <v>0.3140857975883859</v>
      </c>
      <c r="AB14" t="n">
        <v>0.2631551413632026</v>
      </c>
      <c r="AC14" t="n">
        <v>0.5642848086284609</v>
      </c>
      <c r="AD14" t="n">
        <v>0.5542067028032441</v>
      </c>
      <c r="AE14" t="n">
        <v>0.5416618336156289</v>
      </c>
      <c r="AF14" t="n">
        <v>4.557686442301292</v>
      </c>
      <c r="AG14" t="n">
        <v>3.897167857877091</v>
      </c>
      <c r="AH14" t="n">
        <v>3.574760954144911</v>
      </c>
      <c r="AI14" t="n">
        <v>0.06129589498903332</v>
      </c>
      <c r="AJ14" t="n">
        <v>0.3671672459588119</v>
      </c>
    </row>
    <row r="15">
      <c r="A15" s="1" t="n">
        <v>44752.90731662037</v>
      </c>
      <c r="B15" t="n">
        <v>228.9988317209798</v>
      </c>
      <c r="C15" t="n">
        <v>227.8143481703586</v>
      </c>
      <c r="D15" t="n">
        <v>224.296403134015</v>
      </c>
      <c r="E15" t="n">
        <v>0.433664550033145</v>
      </c>
      <c r="F15" t="n">
        <v>0.4084177938149787</v>
      </c>
      <c r="G15" t="n">
        <v>0.12330115063677</v>
      </c>
      <c r="H15" t="n">
        <v>-20.318380664398</v>
      </c>
      <c r="I15" t="n">
        <v>-60.51324296875961</v>
      </c>
      <c r="J15" t="n">
        <v>-95.42337765028545</v>
      </c>
      <c r="K15" t="n">
        <v>18.23055516459051</v>
      </c>
      <c r="L15" t="n">
        <v>-20.47163339094347</v>
      </c>
      <c r="M15" t="n">
        <v>-89.43747284058881</v>
      </c>
      <c r="N15" t="n">
        <v>98.76144455793896</v>
      </c>
      <c r="O15" t="n">
        <v>93.23188079261693</v>
      </c>
      <c r="P15" t="n">
        <v>27.70967373947834</v>
      </c>
      <c r="Q15" t="n">
        <v>-0.06438404307542508</v>
      </c>
      <c r="R15" t="n">
        <v>-0.1632449952992478</v>
      </c>
      <c r="S15" t="n">
        <v>-0.2760766256122018</v>
      </c>
      <c r="T15" t="n">
        <v>0.2851067327336909</v>
      </c>
      <c r="U15" t="n">
        <v>0.2482046209564804</v>
      </c>
      <c r="V15" t="n">
        <v>0.1651623255488934</v>
      </c>
      <c r="W15" t="n">
        <v>0.8762897037493014</v>
      </c>
      <c r="X15" t="n">
        <v>0.8670373557400284</v>
      </c>
      <c r="Y15" t="n">
        <v>0.8556549066374087</v>
      </c>
      <c r="Z15" t="n">
        <v>0.3076460154235026</v>
      </c>
      <c r="AA15" t="n">
        <v>0.2854225934875985</v>
      </c>
      <c r="AB15" t="n">
        <v>0.2226292357673403</v>
      </c>
      <c r="AC15" t="n">
        <v>0.6048545819845956</v>
      </c>
      <c r="AD15" t="n">
        <v>0.5746501392193525</v>
      </c>
      <c r="AE15" t="n">
        <v>0.549800540297138</v>
      </c>
      <c r="AF15" t="n">
        <v>5.285273198835039</v>
      </c>
      <c r="AG15" t="n">
        <v>4.241546828520764</v>
      </c>
      <c r="AH15" t="n">
        <v>3.968798979825133</v>
      </c>
      <c r="AI15" t="n">
        <v>0.08106077513433879</v>
      </c>
      <c r="AJ15" t="n">
        <v>0.3869321261041174</v>
      </c>
    </row>
    <row r="16">
      <c r="A16" s="1" t="n">
        <v>44752.91764310185</v>
      </c>
      <c r="B16" t="n">
        <v>227.7976620143623</v>
      </c>
      <c r="C16" t="n">
        <v>226.5845169492633</v>
      </c>
      <c r="D16" t="n">
        <v>224.0091353192045</v>
      </c>
      <c r="E16" t="n">
        <v>0.09758856233369755</v>
      </c>
      <c r="F16" t="n">
        <v>0.06620127848031468</v>
      </c>
      <c r="G16" t="n">
        <v>0.05380397893990144</v>
      </c>
      <c r="H16" t="n">
        <v>-0.8115172963969146</v>
      </c>
      <c r="I16" t="n">
        <v>-13.62520343969514</v>
      </c>
      <c r="J16" t="n">
        <v>-20.01402824141983</v>
      </c>
      <c r="K16" t="n">
        <v>12.25466005112136</v>
      </c>
      <c r="L16" t="n">
        <v>4.553422324503835</v>
      </c>
      <c r="M16" t="n">
        <v>-13.15165250711743</v>
      </c>
      <c r="N16" t="n">
        <v>21.86072946541587</v>
      </c>
      <c r="O16" t="n">
        <v>14.94698938190531</v>
      </c>
      <c r="P16" t="n">
        <v>12.25642060957954</v>
      </c>
      <c r="Q16" t="n">
        <v>-0.02788059123559096</v>
      </c>
      <c r="R16" t="n">
        <v>-0.02788059123559096</v>
      </c>
      <c r="S16" t="n">
        <v>-0.02788059123559096</v>
      </c>
      <c r="T16" t="n">
        <v>0.1263172152273693</v>
      </c>
      <c r="U16" t="n">
        <v>0.1131902690836242</v>
      </c>
      <c r="V16" t="n">
        <v>0.007702929885697277</v>
      </c>
      <c r="W16" t="n">
        <v>0.8791300442983258</v>
      </c>
      <c r="X16" t="n">
        <v>0.8674841939111355</v>
      </c>
      <c r="Y16" t="n">
        <v>0.8530299988990067</v>
      </c>
      <c r="Z16" t="n">
        <v>0.1764185704389746</v>
      </c>
      <c r="AA16" t="n">
        <v>0.1238854553952432</v>
      </c>
      <c r="AB16" t="n">
        <v>0.1028049506940979</v>
      </c>
      <c r="AC16" t="n">
        <v>0.6117743571610447</v>
      </c>
      <c r="AD16" t="n">
        <v>0.5734501726362573</v>
      </c>
      <c r="AE16" t="n">
        <v>0.5421063285638966</v>
      </c>
      <c r="AF16" t="n">
        <v>10.62868011674695</v>
      </c>
      <c r="AG16" t="n">
        <v>8.954156363812608</v>
      </c>
      <c r="AH16" t="n">
        <v>6.502992547898382</v>
      </c>
      <c r="AI16" t="n">
        <v>0.08500516024542204</v>
      </c>
      <c r="AJ16" t="n">
        <v>0.3908765112152006</v>
      </c>
    </row>
    <row r="17">
      <c r="A17" s="1" t="n">
        <v>44752.92758055556</v>
      </c>
      <c r="B17" t="n">
        <v>229.4098594376937</v>
      </c>
      <c r="C17" t="n">
        <v>227.3599915947448</v>
      </c>
      <c r="D17" t="n">
        <v>226.4611110555358</v>
      </c>
      <c r="E17" t="n">
        <v>0.06213198489197914</v>
      </c>
      <c r="F17" t="n">
        <v>0.0578360411474137</v>
      </c>
      <c r="G17" t="n">
        <v>0.05057852049523003</v>
      </c>
      <c r="H17" t="n">
        <v>10.94457181975283</v>
      </c>
      <c r="I17" t="n">
        <v>-11.61477250610728</v>
      </c>
      <c r="J17" t="n">
        <v>-13.91702218642627</v>
      </c>
      <c r="K17" t="n">
        <v>6.904064291739763</v>
      </c>
      <c r="L17" t="n">
        <v>4.721161814763178</v>
      </c>
      <c r="M17" t="n">
        <v>-6.156055527951532</v>
      </c>
      <c r="N17" t="n">
        <v>14.25368992065385</v>
      </c>
      <c r="O17" t="n">
        <v>13.14533985988373</v>
      </c>
      <c r="P17" t="n">
        <v>11.49953199467013</v>
      </c>
      <c r="Q17" t="n">
        <v>-0.99</v>
      </c>
      <c r="R17" t="n">
        <v>-0.99</v>
      </c>
      <c r="S17" t="n">
        <v>-0.99</v>
      </c>
      <c r="T17" t="n">
        <v>0.1426826479656906</v>
      </c>
      <c r="U17" t="n">
        <v>0.1135910506402269</v>
      </c>
      <c r="V17" t="n">
        <v>0.07495812837163802</v>
      </c>
      <c r="W17" t="n">
        <v>0.8719879016916348</v>
      </c>
      <c r="X17" t="n">
        <v>0.8628602675254075</v>
      </c>
      <c r="Y17" t="n">
        <v>0.7800449965624678</v>
      </c>
      <c r="Z17" t="n">
        <v>0.1461342946729188</v>
      </c>
      <c r="AA17" t="n">
        <v>0.128559811646926</v>
      </c>
      <c r="AB17" t="n">
        <v>0.08163488147942406</v>
      </c>
      <c r="AC17" t="n">
        <v>0.8021632428307681</v>
      </c>
      <c r="AD17" t="n">
        <v>0.5857756539896953</v>
      </c>
      <c r="AE17" t="n">
        <v>0.5613924499587831</v>
      </c>
      <c r="AF17" t="n">
        <v>13.17087192842937</v>
      </c>
      <c r="AG17" t="n">
        <v>8.656363329145554</v>
      </c>
      <c r="AH17" t="n">
        <v>7.704936755861205</v>
      </c>
      <c r="AI17" t="n">
        <v>0.003318792991161819</v>
      </c>
      <c r="AJ17" t="n">
        <v>0.3941953042063625</v>
      </c>
    </row>
    <row r="18">
      <c r="A18" s="1" t="n">
        <v>44752.93810144676</v>
      </c>
      <c r="B18" t="n">
        <v>225.9638920187964</v>
      </c>
      <c r="C18" t="n">
        <v>225.2985187369587</v>
      </c>
      <c r="D18" t="n">
        <v>223.7243174532368</v>
      </c>
      <c r="E18" t="n">
        <v>0.0729028174963387</v>
      </c>
      <c r="F18" t="n">
        <v>0.05832237722471113</v>
      </c>
      <c r="G18" t="n">
        <v>0.04746993913281394</v>
      </c>
      <c r="H18" t="n">
        <v>-5.721645567748577</v>
      </c>
      <c r="I18" t="n">
        <v>-11.28273461162637</v>
      </c>
      <c r="J18" t="n">
        <v>-16.40662803053494</v>
      </c>
      <c r="K18" t="n">
        <v>12.34464626925364</v>
      </c>
      <c r="L18" t="n">
        <v>3.275801654743177</v>
      </c>
      <c r="M18" t="n">
        <v>-1.444215065103228</v>
      </c>
      <c r="N18" t="n">
        <v>16.43051183804347</v>
      </c>
      <c r="O18" t="n">
        <v>13.12445068249844</v>
      </c>
      <c r="P18" t="n">
        <v>10.66332616171351</v>
      </c>
      <c r="Q18" t="n">
        <v>-0.99</v>
      </c>
      <c r="R18" t="n">
        <v>-0.99</v>
      </c>
      <c r="S18" t="n">
        <v>-0.99</v>
      </c>
      <c r="T18" t="n">
        <v>0.1849759666831808</v>
      </c>
      <c r="U18" t="n">
        <v>0.1239612276000916</v>
      </c>
      <c r="V18" t="n">
        <v>0.05335943592415261</v>
      </c>
      <c r="W18" t="n">
        <v>0.8756076998426559</v>
      </c>
      <c r="X18" t="n">
        <v>0.8644100608614811</v>
      </c>
      <c r="Y18" t="n">
        <v>0.8229699919633872</v>
      </c>
      <c r="Z18" t="n">
        <v>0.1927978063422374</v>
      </c>
      <c r="AA18" t="n">
        <v>0.1354128757520192</v>
      </c>
      <c r="AB18" t="n">
        <v>0.1054788515543456</v>
      </c>
      <c r="AC18" t="n">
        <v>0.690286221383234</v>
      </c>
      <c r="AD18" t="n">
        <v>0.5815814007128912</v>
      </c>
      <c r="AE18" t="n">
        <v>0.5516430878068808</v>
      </c>
      <c r="AF18" t="n">
        <v>10.37962648869863</v>
      </c>
      <c r="AG18" t="n">
        <v>8.334672087172468</v>
      </c>
      <c r="AH18" t="n">
        <v>6.006799122667358</v>
      </c>
      <c r="AI18" t="n">
        <v>0.006760694978329989</v>
      </c>
      <c r="AJ18" t="n">
        <v>0.3976372061935307</v>
      </c>
    </row>
    <row r="19">
      <c r="A19" s="1" t="n">
        <v>44752.94920712963</v>
      </c>
      <c r="B19" t="n">
        <v>228.6953363590321</v>
      </c>
      <c r="C19" t="n">
        <v>225.2095278263526</v>
      </c>
      <c r="D19" t="n">
        <v>223.5027678471632</v>
      </c>
      <c r="E19" t="n">
        <v>0.07936311129515006</v>
      </c>
      <c r="F19" t="n">
        <v>0.07014242716340216</v>
      </c>
      <c r="G19" t="n">
        <v>0.05509167996370751</v>
      </c>
      <c r="H19" t="n">
        <v>-2.633118240238779</v>
      </c>
      <c r="I19" t="n">
        <v>-11.93038703458478</v>
      </c>
      <c r="J19" t="n">
        <v>-17.4674050247024</v>
      </c>
      <c r="K19" t="n">
        <v>12.13875751757064</v>
      </c>
      <c r="L19" t="n">
        <v>-0.8539853897679448</v>
      </c>
      <c r="M19" t="n">
        <v>-12.32098973336406</v>
      </c>
      <c r="N19" t="n">
        <v>17.97124753008375</v>
      </c>
      <c r="O19" t="n">
        <v>15.74085230463344</v>
      </c>
      <c r="P19" t="n">
        <v>12.59921027988424</v>
      </c>
      <c r="Q19" t="n">
        <v>-0.02908392360651149</v>
      </c>
      <c r="R19" t="n">
        <v>-0.07283384043727581</v>
      </c>
      <c r="S19" t="n">
        <v>-0.1165837572680401</v>
      </c>
      <c r="T19" t="n">
        <v>0.1565493631067737</v>
      </c>
      <c r="U19" t="n">
        <v>0.1216446286836686</v>
      </c>
      <c r="V19" t="n">
        <v>0.09832454670896446</v>
      </c>
      <c r="W19" t="n">
        <v>0.8774625214305337</v>
      </c>
      <c r="X19" t="n">
        <v>0.8635644228330663</v>
      </c>
      <c r="Y19" t="n">
        <v>0.8540845178099302</v>
      </c>
      <c r="Z19" t="n">
        <v>0.1705761367379612</v>
      </c>
      <c r="AA19" t="n">
        <v>0.1505601309778385</v>
      </c>
      <c r="AB19" t="n">
        <v>0.1294719450366133</v>
      </c>
      <c r="AC19" t="n">
        <v>0.6089962265203472</v>
      </c>
      <c r="AD19" t="n">
        <v>0.5838980719542679</v>
      </c>
      <c r="AE19" t="n">
        <v>0.5466275699815448</v>
      </c>
      <c r="AF19" t="n">
        <v>8.600731992516286</v>
      </c>
      <c r="AG19" t="n">
        <v>7.532288729959769</v>
      </c>
      <c r="AH19" t="n">
        <v>6.702377310599367</v>
      </c>
      <c r="AI19" t="n">
        <v>0.01108709527680037</v>
      </c>
      <c r="AJ19" t="n">
        <v>0.4019636064920011</v>
      </c>
    </row>
    <row r="20">
      <c r="A20" s="1" t="n">
        <v>44752.9585577662</v>
      </c>
      <c r="B20" t="n">
        <v>228.9838018391146</v>
      </c>
      <c r="C20" t="n">
        <v>225.6979847614719</v>
      </c>
      <c r="D20" t="n">
        <v>223.7464858517857</v>
      </c>
      <c r="E20" t="n">
        <v>0.06499233646410543</v>
      </c>
      <c r="F20" t="n">
        <v>0.05797236097151992</v>
      </c>
      <c r="G20" t="n">
        <v>0.05444638780012807</v>
      </c>
      <c r="H20" t="n">
        <v>-6.506641099128344</v>
      </c>
      <c r="I20" t="n">
        <v>-9.536383609306068</v>
      </c>
      <c r="J20" t="n">
        <v>-13.31212664936596</v>
      </c>
      <c r="K20" t="n">
        <v>6.737389775136827</v>
      </c>
      <c r="L20" t="n">
        <v>-9.494963911066911</v>
      </c>
      <c r="M20" t="n">
        <v>-11.25829671100584</v>
      </c>
      <c r="N20" t="n">
        <v>14.66863936488812</v>
      </c>
      <c r="O20" t="n">
        <v>13.00329278398018</v>
      </c>
      <c r="P20" t="n">
        <v>12.39490602890612</v>
      </c>
      <c r="Q20" t="n">
        <v>-0.99</v>
      </c>
      <c r="R20" t="n">
        <v>-0.99</v>
      </c>
      <c r="S20" t="n">
        <v>-0.99</v>
      </c>
      <c r="T20" t="n">
        <v>0.137949697637703</v>
      </c>
      <c r="U20" t="n">
        <v>0.08164141473478397</v>
      </c>
      <c r="V20" t="n">
        <v>0.07024019889527186</v>
      </c>
      <c r="W20" t="n">
        <v>0.8686766724212019</v>
      </c>
      <c r="X20" t="n">
        <v>0.8653431306642814</v>
      </c>
      <c r="Y20" t="n">
        <v>0.8520170657229955</v>
      </c>
      <c r="Z20" t="n">
        <v>0.1520068444690768</v>
      </c>
      <c r="AA20" t="n">
        <v>0.1403725605155289</v>
      </c>
      <c r="AB20" t="n">
        <v>0.09711015636697815</v>
      </c>
      <c r="AC20" t="n">
        <v>0.6144407571919641</v>
      </c>
      <c r="AD20" t="n">
        <v>0.5791689520023066</v>
      </c>
      <c r="AE20" t="n">
        <v>0.5702691293583757</v>
      </c>
      <c r="AF20" t="n">
        <v>11.20437708249859</v>
      </c>
      <c r="AG20" t="n">
        <v>7.991036888555104</v>
      </c>
      <c r="AH20" t="n">
        <v>7.435257751296222</v>
      </c>
      <c r="AI20" t="n">
        <v>0.01418375880254646</v>
      </c>
      <c r="AJ20" t="n">
        <v>0.4050602700177472</v>
      </c>
    </row>
    <row r="21">
      <c r="A21" s="1" t="n">
        <v>44752.9698575</v>
      </c>
      <c r="B21" t="n">
        <v>230.051921474204</v>
      </c>
      <c r="C21" t="n">
        <v>225.6123637993199</v>
      </c>
      <c r="D21" t="n">
        <v>223.7507370855892</v>
      </c>
      <c r="E21" t="n">
        <v>0.07945074186500982</v>
      </c>
      <c r="F21" t="n">
        <v>0.06798372650319154</v>
      </c>
      <c r="G21" t="n">
        <v>0.05717510699521968</v>
      </c>
      <c r="H21" t="n">
        <v>-1.696410068782592</v>
      </c>
      <c r="I21" t="n">
        <v>-9.460414908237881</v>
      </c>
      <c r="J21" t="n">
        <v>-17.75724661740848</v>
      </c>
      <c r="K21" t="n">
        <v>17.36857460042985</v>
      </c>
      <c r="L21" t="n">
        <v>9.069260599328633</v>
      </c>
      <c r="M21" t="n">
        <v>-4.331052172439643</v>
      </c>
      <c r="N21" t="n">
        <v>18.27779582859649</v>
      </c>
      <c r="O21" t="n">
        <v>15.25479048092734</v>
      </c>
      <c r="P21" t="n">
        <v>13.02794654291092</v>
      </c>
      <c r="Q21" t="n">
        <v>-0.01577119040619342</v>
      </c>
      <c r="R21" t="n">
        <v>-0.01577119040619342</v>
      </c>
      <c r="S21" t="n">
        <v>-0.01577119040619342</v>
      </c>
      <c r="T21" t="n">
        <v>0.1432297462527302</v>
      </c>
      <c r="U21" t="n">
        <v>0.1161592113509682</v>
      </c>
      <c r="V21" t="n">
        <v>0.07267188962923764</v>
      </c>
      <c r="W21" t="n">
        <v>0.8760685911326179</v>
      </c>
      <c r="X21" t="n">
        <v>0.8629581029709623</v>
      </c>
      <c r="Y21" t="n">
        <v>0.8442350950399377</v>
      </c>
      <c r="Z21" t="n">
        <v>0.1667258488330282</v>
      </c>
      <c r="AA21" t="n">
        <v>0.1508459772683923</v>
      </c>
      <c r="AB21" t="n">
        <v>0.1195643893689211</v>
      </c>
      <c r="AC21" t="n">
        <v>0.6348623120856208</v>
      </c>
      <c r="AD21" t="n">
        <v>0.5854756204820619</v>
      </c>
      <c r="AE21" t="n">
        <v>0.5503981170361417</v>
      </c>
      <c r="AF21" t="n">
        <v>9.249798693521738</v>
      </c>
      <c r="AG21" t="n">
        <v>7.524999971703604</v>
      </c>
      <c r="AH21" t="n">
        <v>6.84121965978702</v>
      </c>
      <c r="AI21" t="n">
        <v>0.003559213339313689</v>
      </c>
      <c r="AJ21" t="n">
        <v>0.4091917708101757</v>
      </c>
    </row>
    <row r="22">
      <c r="A22" s="1" t="n">
        <v>44752.98077297454</v>
      </c>
      <c r="B22" t="n">
        <v>228.5950701018836</v>
      </c>
      <c r="C22" t="n">
        <v>226.1978236724045</v>
      </c>
      <c r="D22" t="n">
        <v>224.7776907275381</v>
      </c>
      <c r="E22" t="n">
        <v>0.06975655350532914</v>
      </c>
      <c r="F22" t="n">
        <v>0.05928837057916403</v>
      </c>
      <c r="G22" t="n">
        <v>0.04861067786811054</v>
      </c>
      <c r="H22" t="n">
        <v>-4.705435880670623</v>
      </c>
      <c r="I22" t="n">
        <v>-10.41157153200754</v>
      </c>
      <c r="J22" t="n">
        <v>-13.34193247172931</v>
      </c>
      <c r="K22" t="n">
        <v>12.38270353392681</v>
      </c>
      <c r="L22" t="n">
        <v>5.019967294795299</v>
      </c>
      <c r="M22" t="n">
        <v>-11.82882293684923</v>
      </c>
      <c r="N22" t="n">
        <v>15.94600423861651</v>
      </c>
      <c r="O22" t="n">
        <v>13.41747228414699</v>
      </c>
      <c r="P22" t="n">
        <v>10.94987836523035</v>
      </c>
      <c r="Q22" t="n">
        <v>-0.99</v>
      </c>
      <c r="R22" t="n">
        <v>-0.99</v>
      </c>
      <c r="S22" t="n">
        <v>-0.99</v>
      </c>
      <c r="T22" t="n">
        <v>0.1331044857661408</v>
      </c>
      <c r="U22" t="n">
        <v>0.1193491930084605</v>
      </c>
      <c r="V22" t="n">
        <v>0.05151234254355003</v>
      </c>
      <c r="W22" t="n">
        <v>0.8820784915379172</v>
      </c>
      <c r="X22" t="n">
        <v>0.8679949007019906</v>
      </c>
      <c r="Y22" t="n">
        <v>0.8500770424948431</v>
      </c>
      <c r="Z22" t="n">
        <v>0.1661325016656252</v>
      </c>
      <c r="AA22" t="n">
        <v>0.1452545344799543</v>
      </c>
      <c r="AB22" t="n">
        <v>0.1324134536138164</v>
      </c>
      <c r="AC22" t="n">
        <v>0.6195419093313227</v>
      </c>
      <c r="AD22" t="n">
        <v>0.5720860513890018</v>
      </c>
      <c r="AE22" t="n">
        <v>0.5340822521961365</v>
      </c>
      <c r="AF22" t="n">
        <v>8.426473847914746</v>
      </c>
      <c r="AG22" t="n">
        <v>7.751845028580027</v>
      </c>
      <c r="AH22" t="n">
        <v>6.863174341240259</v>
      </c>
      <c r="AI22" t="n">
        <v>0.007310094233476912</v>
      </c>
      <c r="AJ22" t="n">
        <v>0.4129426517043389</v>
      </c>
    </row>
    <row r="23">
      <c r="A23" s="1" t="n">
        <v>44752.98972957176</v>
      </c>
      <c r="B23" t="n">
        <v>230.2417556858841</v>
      </c>
      <c r="C23" t="n">
        <v>227.5878226015849</v>
      </c>
      <c r="D23" t="n">
        <v>225.3470109297008</v>
      </c>
      <c r="E23" t="n">
        <v>0.06885515321160257</v>
      </c>
      <c r="F23" t="n">
        <v>0.05435430466617884</v>
      </c>
      <c r="G23" t="n">
        <v>0.0525406522672506</v>
      </c>
      <c r="H23" t="n">
        <v>-4.219633644105067</v>
      </c>
      <c r="I23" t="n">
        <v>-11.28710716785221</v>
      </c>
      <c r="J23" t="n">
        <v>-13.79307328642178</v>
      </c>
      <c r="K23" t="n">
        <v>15.02521258487343</v>
      </c>
      <c r="L23" t="n">
        <v>5.405292704345221</v>
      </c>
      <c r="M23" t="n">
        <v>-6.888166372118343</v>
      </c>
      <c r="N23" t="n">
        <v>15.60648331018562</v>
      </c>
      <c r="O23" t="n">
        <v>12.51463053542646</v>
      </c>
      <c r="P23" t="n">
        <v>11.83987894072173</v>
      </c>
      <c r="Q23" t="n">
        <v>-0.99</v>
      </c>
      <c r="R23" t="n">
        <v>-0.99</v>
      </c>
      <c r="S23" t="n">
        <v>-0.99</v>
      </c>
      <c r="T23" t="n">
        <v>0.1328695488992754</v>
      </c>
      <c r="U23" t="n">
        <v>0.1094780302716311</v>
      </c>
      <c r="V23" t="n">
        <v>0.03250289938480829</v>
      </c>
      <c r="W23" t="n">
        <v>0.8747658948266721</v>
      </c>
      <c r="X23" t="n">
        <v>0.8608017987967017</v>
      </c>
      <c r="Y23" t="n">
        <v>0.8545885260157862</v>
      </c>
      <c r="Z23" t="n">
        <v>0.1473197063831568</v>
      </c>
      <c r="AA23" t="n">
        <v>0.1234913831781241</v>
      </c>
      <c r="AB23" t="n">
        <v>0.1188112558319138</v>
      </c>
      <c r="AC23" t="n">
        <v>0.6076675778002454</v>
      </c>
      <c r="AD23" t="n">
        <v>0.5912398583907569</v>
      </c>
      <c r="AE23" t="n">
        <v>0.5539148242047064</v>
      </c>
      <c r="AF23" t="n">
        <v>9.303505356150227</v>
      </c>
      <c r="AG23" t="n">
        <v>8.980241826452273</v>
      </c>
      <c r="AH23" t="n">
        <v>7.648801484800941</v>
      </c>
      <c r="AI23" t="n">
        <v>0.01023640130942354</v>
      </c>
      <c r="AJ23" t="n">
        <v>0.4158689587802855</v>
      </c>
    </row>
    <row r="24">
      <c r="A24" s="1" t="n">
        <v>44753.0010278125</v>
      </c>
      <c r="B24" t="n">
        <v>230.4482980616329</v>
      </c>
      <c r="C24" t="n">
        <v>228.1575858937693</v>
      </c>
      <c r="D24" t="n">
        <v>224.8705557178543</v>
      </c>
      <c r="E24" t="n">
        <v>0.06199974670752098</v>
      </c>
      <c r="F24" t="n">
        <v>0.05720959574496886</v>
      </c>
      <c r="G24" t="n">
        <v>0.0521490440507229</v>
      </c>
      <c r="H24" t="n">
        <v>-0.4492489734243409</v>
      </c>
      <c r="I24" t="n">
        <v>-10.34268412537539</v>
      </c>
      <c r="J24" t="n">
        <v>-14.06431255623539</v>
      </c>
      <c r="K24" t="n">
        <v>11.25243110163132</v>
      </c>
      <c r="L24" t="n">
        <v>5.111690216961474</v>
      </c>
      <c r="M24" t="n">
        <v>-12.69842775533183</v>
      </c>
      <c r="N24" t="n">
        <v>14.25407392842284</v>
      </c>
      <c r="O24" t="n">
        <v>13.05034639939535</v>
      </c>
      <c r="P24" t="n">
        <v>11.72678451584092</v>
      </c>
      <c r="Q24" t="n">
        <v>-0.99</v>
      </c>
      <c r="R24" t="n">
        <v>-0.99</v>
      </c>
      <c r="S24" t="n">
        <v>-0.99</v>
      </c>
      <c r="T24" t="n">
        <v>0.2708197115263604</v>
      </c>
      <c r="U24" t="n">
        <v>0.1226640107947834</v>
      </c>
      <c r="V24" t="n">
        <v>0.005487230484224148</v>
      </c>
      <c r="W24" t="n">
        <v>0.8786349028035726</v>
      </c>
      <c r="X24" t="n">
        <v>0.8734659876849163</v>
      </c>
      <c r="Y24" t="n">
        <v>0.822009570609008</v>
      </c>
      <c r="Z24" t="n">
        <v>0.2744737202003831</v>
      </c>
      <c r="AA24" t="n">
        <v>0.1571531218625264</v>
      </c>
      <c r="AB24" t="n">
        <v>0.1381963153191901</v>
      </c>
      <c r="AC24" t="n">
        <v>0.6927822920255723</v>
      </c>
      <c r="AD24" t="n">
        <v>0.5573958160470381</v>
      </c>
      <c r="AE24" t="n">
        <v>0.5434500665237805</v>
      </c>
      <c r="AF24" t="n">
        <v>8.105195846971942</v>
      </c>
      <c r="AG24" t="n">
        <v>7.226217040052695</v>
      </c>
      <c r="AH24" t="n">
        <v>4.39098191054719</v>
      </c>
      <c r="AI24" t="n">
        <v>0.01395343823869572</v>
      </c>
      <c r="AJ24" t="n">
        <v>0.4195859957095576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44752.7818671412</v>
      </c>
      <c r="B3" t="n">
        <v>230.1316044582686</v>
      </c>
      <c r="C3" t="n">
        <v>229.3049555190747</v>
      </c>
      <c r="D3" t="n">
        <v>228.8315301291252</v>
      </c>
      <c r="E3" t="n">
        <v>0.5967998554311614</v>
      </c>
      <c r="F3" t="n">
        <v>0.4847492443222884</v>
      </c>
      <c r="G3" t="n">
        <v>0.4275847619876565</v>
      </c>
      <c r="H3" t="n">
        <v>131.2662531419726</v>
      </c>
      <c r="I3" t="n">
        <v>106.9119585022133</v>
      </c>
      <c r="J3" t="n">
        <v>95.00128982779198</v>
      </c>
      <c r="K3" t="n">
        <v>33.26712440134321</v>
      </c>
      <c r="L3" t="n">
        <v>0.8474614238511204</v>
      </c>
      <c r="M3" t="n">
        <v>-37.67776007019286</v>
      </c>
      <c r="N3" t="n">
        <v>136.5666240991534</v>
      </c>
      <c r="O3" t="n">
        <v>111.274657139317</v>
      </c>
      <c r="P3" t="n">
        <v>97.8777929621733</v>
      </c>
      <c r="Q3" t="n">
        <v>-0.2083104458605022</v>
      </c>
      <c r="R3" t="n">
        <v>-0.2395387717054971</v>
      </c>
      <c r="S3" t="n">
        <v>-0.270767097550492</v>
      </c>
      <c r="T3" t="n">
        <v>0.2820057687958172</v>
      </c>
      <c r="U3" t="n">
        <v>0.2467945574043489</v>
      </c>
      <c r="V3" t="n">
        <v>0.2251028901565525</v>
      </c>
      <c r="W3" t="n">
        <v>0.8353335937520661</v>
      </c>
      <c r="X3" t="n">
        <v>0.8298587862272799</v>
      </c>
      <c r="Y3" t="n">
        <v>0.8123945252297826</v>
      </c>
      <c r="Z3" t="n">
        <v>0.2953125007169103</v>
      </c>
      <c r="AA3" t="n">
        <v>0.2529379358902327</v>
      </c>
      <c r="AB3" t="n">
        <v>0.2191762874226524</v>
      </c>
      <c r="AC3" t="n">
        <v>0.717764767867674</v>
      </c>
      <c r="AD3" t="n">
        <v>0.672370344760861</v>
      </c>
      <c r="AE3" t="n">
        <v>0.6581123842128346</v>
      </c>
      <c r="AF3" t="n">
        <v>5.35909957041789</v>
      </c>
      <c r="AG3" t="n">
        <v>4.742057897837275</v>
      </c>
      <c r="AH3" t="n">
        <v>4.115468734753163</v>
      </c>
      <c r="AI3" t="n">
        <v>0.02698695683484873</v>
      </c>
      <c r="AJ3" t="n">
        <v>0.02698695683484873</v>
      </c>
    </row>
    <row r="4">
      <c r="A4" s="1" t="n">
        <v>44752.79277658565</v>
      </c>
      <c r="B4" t="n">
        <v>230.0049293916493</v>
      </c>
      <c r="C4" t="n">
        <v>229.3742430323578</v>
      </c>
      <c r="D4" t="n">
        <v>228.7044276672719</v>
      </c>
      <c r="E4" t="n">
        <v>0.6036076558016338</v>
      </c>
      <c r="F4" t="n">
        <v>0.4637200912000954</v>
      </c>
      <c r="G4" t="n">
        <v>0.4336650698007863</v>
      </c>
      <c r="H4" t="n">
        <v>129.6267735865557</v>
      </c>
      <c r="I4" t="n">
        <v>100.7529797182157</v>
      </c>
      <c r="J4" t="n">
        <v>92.3595662953221</v>
      </c>
      <c r="K4" t="n">
        <v>48.69463475872325</v>
      </c>
      <c r="L4" t="n">
        <v>-32.36677908447171</v>
      </c>
      <c r="M4" t="n">
        <v>-44.77298326095757</v>
      </c>
      <c r="N4" t="n">
        <v>138.4711807010601</v>
      </c>
      <c r="O4" t="n">
        <v>106.054838055733</v>
      </c>
      <c r="P4" t="n">
        <v>99.55597867476968</v>
      </c>
      <c r="Q4" t="n">
        <v>-0.2057347877579586</v>
      </c>
      <c r="R4" t="n">
        <v>-0.2057347877579586</v>
      </c>
      <c r="S4" t="n">
        <v>-0.2057347877579586</v>
      </c>
      <c r="T4" t="n">
        <v>0.2415329107083603</v>
      </c>
      <c r="U4" t="n">
        <v>0.2304426162231096</v>
      </c>
      <c r="V4" t="n">
        <v>0.2078886863354437</v>
      </c>
      <c r="W4" t="n">
        <v>0.8525188233373305</v>
      </c>
      <c r="X4" t="n">
        <v>0.8424600247272008</v>
      </c>
      <c r="Y4" t="n">
        <v>0.8110219074344166</v>
      </c>
      <c r="Z4" t="n">
        <v>0.2524254727550261</v>
      </c>
      <c r="AA4" t="n">
        <v>0.2376200108534604</v>
      </c>
      <c r="AB4" t="n">
        <v>0.2197720284467623</v>
      </c>
      <c r="AC4" t="n">
        <v>0.7213316644606556</v>
      </c>
      <c r="AD4" t="n">
        <v>0.6395067325145405</v>
      </c>
      <c r="AE4" t="n">
        <v>0.6131202143111593</v>
      </c>
      <c r="AF4" t="n">
        <v>5.346203381601679</v>
      </c>
      <c r="AG4" t="n">
        <v>4.988622637682393</v>
      </c>
      <c r="AH4" t="n">
        <v>4.728694376002387</v>
      </c>
      <c r="AI4" t="n">
        <v>0.05652737365306418</v>
      </c>
      <c r="AJ4" t="n">
        <v>0.05652737365306418</v>
      </c>
    </row>
    <row r="5">
      <c r="A5" s="1" t="n">
        <v>44752.80232410879</v>
      </c>
      <c r="B5" t="n">
        <v>229.7619402761769</v>
      </c>
      <c r="C5" t="n">
        <v>228.9904276162437</v>
      </c>
      <c r="D5" t="n">
        <v>228.0507779325688</v>
      </c>
      <c r="E5" t="n">
        <v>0.4804118200465264</v>
      </c>
      <c r="F5" t="n">
        <v>0.4511842531173131</v>
      </c>
      <c r="G5" t="n">
        <v>0.4300967889295624</v>
      </c>
      <c r="H5" t="n">
        <v>104.6781114447926</v>
      </c>
      <c r="I5" t="n">
        <v>98.51168179778247</v>
      </c>
      <c r="J5" t="n">
        <v>92.79630695562581</v>
      </c>
      <c r="K5" t="n">
        <v>36.72345754495588</v>
      </c>
      <c r="L5" t="n">
        <v>-30.24374318570475</v>
      </c>
      <c r="M5" t="n">
        <v>-34.71714603307994</v>
      </c>
      <c r="N5" t="n">
        <v>110.2850272898847</v>
      </c>
      <c r="O5" t="n">
        <v>103.5651264486112</v>
      </c>
      <c r="P5" t="n">
        <v>98.21403351725719</v>
      </c>
      <c r="Q5" t="n">
        <v>-0.2153065860602781</v>
      </c>
      <c r="R5" t="n">
        <v>-0.2153065860602781</v>
      </c>
      <c r="S5" t="n">
        <v>-0.2153065860602781</v>
      </c>
      <c r="T5" t="n">
        <v>0.2428492634588957</v>
      </c>
      <c r="U5" t="n">
        <v>0.233291774793873</v>
      </c>
      <c r="V5" t="n">
        <v>0.1927535916586626</v>
      </c>
      <c r="W5" t="n">
        <v>0.8574439550570704</v>
      </c>
      <c r="X5" t="n">
        <v>0.8323523017768293</v>
      </c>
      <c r="Y5" t="n">
        <v>0.8174633099810404</v>
      </c>
      <c r="Z5" t="n">
        <v>0.2558570963712687</v>
      </c>
      <c r="AA5" t="n">
        <v>0.245393996804968</v>
      </c>
      <c r="AB5" t="n">
        <v>0.2007421225173553</v>
      </c>
      <c r="AC5" t="n">
        <v>0.7045951383737886</v>
      </c>
      <c r="AD5" t="n">
        <v>0.6658785163612905</v>
      </c>
      <c r="AE5" t="n">
        <v>0.600129444436358</v>
      </c>
      <c r="AF5" t="n">
        <v>5.794456118789496</v>
      </c>
      <c r="AG5" t="n">
        <v>4.854254001786135</v>
      </c>
      <c r="AH5" t="n">
        <v>4.672527685521561</v>
      </c>
      <c r="AI5" t="n">
        <v>0.02520939379427366</v>
      </c>
      <c r="AJ5" t="n">
        <v>0.08173676744733782</v>
      </c>
    </row>
    <row r="6">
      <c r="A6" s="1" t="n">
        <v>44752.81323438657</v>
      </c>
      <c r="B6" t="n">
        <v>229.7097879031125</v>
      </c>
      <c r="C6" t="n">
        <v>229.0454249321597</v>
      </c>
      <c r="D6" t="n">
        <v>228.5509639131245</v>
      </c>
      <c r="E6" t="n">
        <v>0.6033419899829316</v>
      </c>
      <c r="F6" t="n">
        <v>0.5256692434140914</v>
      </c>
      <c r="G6" t="n">
        <v>0.436301011301815</v>
      </c>
      <c r="H6" t="n">
        <v>133.3132075478351</v>
      </c>
      <c r="I6" t="n">
        <v>115.4816389002842</v>
      </c>
      <c r="J6" t="n">
        <v>95.68223928163127</v>
      </c>
      <c r="K6" t="n">
        <v>36.66031735324315</v>
      </c>
      <c r="L6" t="n">
        <v>-29.82417133983504</v>
      </c>
      <c r="M6" t="n">
        <v>-39.17458351588932</v>
      </c>
      <c r="N6" t="n">
        <v>138.2620344676465</v>
      </c>
      <c r="O6" t="n">
        <v>120.1422122817735</v>
      </c>
      <c r="P6" t="n">
        <v>100.2226127680534</v>
      </c>
      <c r="Q6" t="n">
        <v>-0.2381797181050438</v>
      </c>
      <c r="R6" t="n">
        <v>-0.2381797181050438</v>
      </c>
      <c r="S6" t="n">
        <v>-0.2381797181050438</v>
      </c>
      <c r="T6" t="n">
        <v>0.2613744929849383</v>
      </c>
      <c r="U6" t="n">
        <v>0.2381021684494007</v>
      </c>
      <c r="V6" t="n">
        <v>0.1993352677735835</v>
      </c>
      <c r="W6" t="n">
        <v>0.8366808421581406</v>
      </c>
      <c r="X6" t="n">
        <v>0.8278590749757023</v>
      </c>
      <c r="Y6" t="n">
        <v>0.7649772326382701</v>
      </c>
      <c r="Z6" t="n">
        <v>0.273886368429817</v>
      </c>
      <c r="AA6" t="n">
        <v>0.2470213792006887</v>
      </c>
      <c r="AB6" t="n">
        <v>0.2035794826495888</v>
      </c>
      <c r="AC6" t="n">
        <v>0.8419300524914597</v>
      </c>
      <c r="AD6" t="n">
        <v>0.6775744277088199</v>
      </c>
      <c r="AE6" t="n">
        <v>0.6545993791168208</v>
      </c>
      <c r="AF6" t="n">
        <v>5.722502202483831</v>
      </c>
      <c r="AG6" t="n">
        <v>4.820139330222274</v>
      </c>
      <c r="AH6" t="n">
        <v>4.399314059109358</v>
      </c>
      <c r="AI6" t="n">
        <v>0.05689022141947939</v>
      </c>
      <c r="AJ6" t="n">
        <v>0.1134175950725436</v>
      </c>
    </row>
    <row r="7">
      <c r="A7" s="1" t="n">
        <v>44752.82414305556</v>
      </c>
      <c r="B7" t="n">
        <v>229.3178967611794</v>
      </c>
      <c r="C7" t="n">
        <v>228.4940825079694</v>
      </c>
      <c r="D7" t="n">
        <v>228.2761613173674</v>
      </c>
      <c r="E7" t="n">
        <v>0.471948954700643</v>
      </c>
      <c r="F7" t="n">
        <v>0.4474371755426216</v>
      </c>
      <c r="G7" t="n">
        <v>0.4318255441120413</v>
      </c>
      <c r="H7" t="n">
        <v>101.7094106561266</v>
      </c>
      <c r="I7" t="n">
        <v>97.80314727271919</v>
      </c>
      <c r="J7" t="n">
        <v>92.78399443700877</v>
      </c>
      <c r="K7" t="n">
        <v>-23.8572398379743</v>
      </c>
      <c r="L7" t="n">
        <v>-31.5315157345297</v>
      </c>
      <c r="M7" t="n">
        <v>-38.05898915533947</v>
      </c>
      <c r="N7" t="n">
        <v>107.7346957168069</v>
      </c>
      <c r="O7" t="n">
        <v>102.4016034960289</v>
      </c>
      <c r="P7" t="n">
        <v>98.66958150538554</v>
      </c>
      <c r="Q7" t="n">
        <v>-0.99</v>
      </c>
      <c r="R7" t="n">
        <v>-0.99</v>
      </c>
      <c r="S7" t="n">
        <v>-0.99</v>
      </c>
      <c r="T7" t="n">
        <v>0.2447097293972719</v>
      </c>
      <c r="U7" t="n">
        <v>0.2367785963991884</v>
      </c>
      <c r="V7" t="n">
        <v>0.1855423259890188</v>
      </c>
      <c r="W7" t="n">
        <v>0.8466499769649244</v>
      </c>
      <c r="X7" t="n">
        <v>0.8360938057741584</v>
      </c>
      <c r="Y7" t="n">
        <v>0.8157359851611113</v>
      </c>
      <c r="Z7" t="n">
        <v>0.2576007836193218</v>
      </c>
      <c r="AA7" t="n">
        <v>0.2484489743759449</v>
      </c>
      <c r="AB7" t="n">
        <v>0.1932216299724352</v>
      </c>
      <c r="AC7" t="n">
        <v>0.7090828703782063</v>
      </c>
      <c r="AD7" t="n">
        <v>0.6561303243469054</v>
      </c>
      <c r="AE7" t="n">
        <v>0.6285362272045758</v>
      </c>
      <c r="AF7" t="n">
        <v>5.995044221037134</v>
      </c>
      <c r="AG7" t="n">
        <v>4.79561579384195</v>
      </c>
      <c r="AH7" t="n">
        <v>4.644530674385853</v>
      </c>
      <c r="AI7" t="n">
        <v>0.08582281418512205</v>
      </c>
      <c r="AJ7" t="n">
        <v>0.1423501878381862</v>
      </c>
    </row>
    <row r="8">
      <c r="A8" s="1" t="n">
        <v>44752.83369013889</v>
      </c>
      <c r="B8" t="n">
        <v>229.1832238220526</v>
      </c>
      <c r="C8" t="n">
        <v>229.0239186939751</v>
      </c>
      <c r="D8" t="n">
        <v>228.5639355041824</v>
      </c>
      <c r="E8" t="n">
        <v>0.4750796870325981</v>
      </c>
      <c r="F8" t="n">
        <v>0.4465865843050353</v>
      </c>
      <c r="G8" t="n">
        <v>0.4379573421183869</v>
      </c>
      <c r="H8" t="n">
        <v>103.2628072343031</v>
      </c>
      <c r="I8" t="n">
        <v>97.7729230908962</v>
      </c>
      <c r="J8" t="n">
        <v>94.55908500639762</v>
      </c>
      <c r="K8" t="n">
        <v>-27.97795830147011</v>
      </c>
      <c r="L8" t="n">
        <v>-32.46766318230333</v>
      </c>
      <c r="M8" t="n">
        <v>-34.26252824595651</v>
      </c>
      <c r="N8" t="n">
        <v>108.7985670848371</v>
      </c>
      <c r="O8" t="n">
        <v>102.2942103283542</v>
      </c>
      <c r="P8" t="n">
        <v>100.177831465315</v>
      </c>
      <c r="Q8" t="n">
        <v>-0.99</v>
      </c>
      <c r="R8" t="n">
        <v>-0.99</v>
      </c>
      <c r="S8" t="n">
        <v>-0.99</v>
      </c>
      <c r="T8" t="n">
        <v>0.2466210567365779</v>
      </c>
      <c r="U8" t="n">
        <v>0.2396976665828306</v>
      </c>
      <c r="V8" t="n">
        <v>0.2106640945472076</v>
      </c>
      <c r="W8" t="n">
        <v>0.8611243188347626</v>
      </c>
      <c r="X8" t="n">
        <v>0.834837127196535</v>
      </c>
      <c r="Y8" t="n">
        <v>0.8127380874761048</v>
      </c>
      <c r="Z8" t="n">
        <v>0.2598850065547808</v>
      </c>
      <c r="AA8" t="n">
        <v>0.2507339963444372</v>
      </c>
      <c r="AB8" t="n">
        <v>0.2219574717831903</v>
      </c>
      <c r="AC8" t="n">
        <v>0.7168720441613925</v>
      </c>
      <c r="AD8" t="n">
        <v>0.6594064147117572</v>
      </c>
      <c r="AE8" t="n">
        <v>0.5903844889222509</v>
      </c>
      <c r="AF8" t="n">
        <v>5.299463337628501</v>
      </c>
      <c r="AG8" t="n">
        <v>4.758764910175042</v>
      </c>
      <c r="AH8" t="n">
        <v>4.60839199836572</v>
      </c>
      <c r="AI8" t="n">
        <v>0.1110712278038189</v>
      </c>
      <c r="AJ8" t="n">
        <v>0.1675986014568831</v>
      </c>
    </row>
    <row r="9">
      <c r="A9" s="1" t="n">
        <v>44752.84479484954</v>
      </c>
      <c r="B9" t="n">
        <v>229.3807963467725</v>
      </c>
      <c r="C9" t="n">
        <v>229.0689861686644</v>
      </c>
      <c r="D9" t="n">
        <v>228.6283603579443</v>
      </c>
      <c r="E9" t="n">
        <v>0.6428945888438706</v>
      </c>
      <c r="F9" t="n">
        <v>0.4924621605879905</v>
      </c>
      <c r="G9" t="n">
        <v>0.4318693478769884</v>
      </c>
      <c r="H9" t="n">
        <v>138.5607440268561</v>
      </c>
      <c r="I9" t="n">
        <v>106.4636241138546</v>
      </c>
      <c r="J9" t="n">
        <v>94.36852438461409</v>
      </c>
      <c r="K9" t="n">
        <v>-29.02060907067715</v>
      </c>
      <c r="L9" t="n">
        <v>-37.75931902702578</v>
      </c>
      <c r="M9" t="n">
        <v>-49.8853871455649</v>
      </c>
      <c r="N9" t="n">
        <v>147.2672116797858</v>
      </c>
      <c r="O9" t="n">
        <v>112.9613625663254</v>
      </c>
      <c r="P9" t="n">
        <v>98.86135061487803</v>
      </c>
      <c r="Q9" t="n">
        <v>-0.99</v>
      </c>
      <c r="R9" t="n">
        <v>-0.99</v>
      </c>
      <c r="S9" t="n">
        <v>-0.99</v>
      </c>
      <c r="T9" t="n">
        <v>0.2751154109353443</v>
      </c>
      <c r="U9" t="n">
        <v>0.2317281706987287</v>
      </c>
      <c r="V9" t="n">
        <v>0.2034651258558771</v>
      </c>
      <c r="W9" t="n">
        <v>0.8534711841151235</v>
      </c>
      <c r="X9" t="n">
        <v>0.8304155593289292</v>
      </c>
      <c r="Y9" t="n">
        <v>0.8228693847520699</v>
      </c>
      <c r="Z9" t="n">
        <v>0.2868308633817634</v>
      </c>
      <c r="AA9" t="n">
        <v>0.2446379866762941</v>
      </c>
      <c r="AB9" t="n">
        <v>0.2162498618877514</v>
      </c>
      <c r="AC9" t="n">
        <v>0.6905477054930004</v>
      </c>
      <c r="AD9" t="n">
        <v>0.6709225256897888</v>
      </c>
      <c r="AE9" t="n">
        <v>0.6106123398558692</v>
      </c>
      <c r="AF9" t="n">
        <v>5.42343905573791</v>
      </c>
      <c r="AG9" t="n">
        <v>4.861687015851518</v>
      </c>
      <c r="AH9" t="n">
        <v>4.223100263897843</v>
      </c>
      <c r="AI9" t="n">
        <v>0.02908898443324667</v>
      </c>
      <c r="AJ9" t="n">
        <v>0.2016734212291428</v>
      </c>
    </row>
    <row r="10">
      <c r="A10" s="1" t="n">
        <v>44752.85473280092</v>
      </c>
      <c r="B10" t="n">
        <v>229.8655674039349</v>
      </c>
      <c r="C10" t="n">
        <v>228.9508801986684</v>
      </c>
      <c r="D10" t="n">
        <v>228.055699456975</v>
      </c>
      <c r="E10" t="n">
        <v>0.7411413779803673</v>
      </c>
      <c r="F10" t="n">
        <v>0.6345919297689806</v>
      </c>
      <c r="G10" t="n">
        <v>0.5498314398661818</v>
      </c>
      <c r="H10" t="n">
        <v>165.6712716415634</v>
      </c>
      <c r="I10" t="n">
        <v>137.9343279544227</v>
      </c>
      <c r="J10" t="n">
        <v>119.6252300018595</v>
      </c>
      <c r="K10" t="n">
        <v>50.76061607999888</v>
      </c>
      <c r="L10" t="n">
        <v>-41.81624897596352</v>
      </c>
      <c r="M10" t="n">
        <v>-46.84905749139985</v>
      </c>
      <c r="N10" t="n">
        <v>169.5255129070211</v>
      </c>
      <c r="O10" t="n">
        <v>145.0480946260974</v>
      </c>
      <c r="P10" t="n">
        <v>126.3873159013624</v>
      </c>
      <c r="Q10" t="n">
        <v>-0.2706881841043455</v>
      </c>
      <c r="R10" t="n">
        <v>-0.2706881841043455</v>
      </c>
      <c r="S10" t="n">
        <v>-0.2706881841043455</v>
      </c>
      <c r="T10" t="n">
        <v>0.2764532104085749</v>
      </c>
      <c r="U10" t="n">
        <v>0.2595072335654188</v>
      </c>
      <c r="V10" t="n">
        <v>0.2503374601959181</v>
      </c>
      <c r="W10" t="n">
        <v>0.8524002700796925</v>
      </c>
      <c r="X10" t="n">
        <v>0.8319509930793897</v>
      </c>
      <c r="Y10" t="n">
        <v>0.8123135014285969</v>
      </c>
      <c r="Z10" t="n">
        <v>0.2857615116283836</v>
      </c>
      <c r="AA10" t="n">
        <v>0.2765300062282646</v>
      </c>
      <c r="AB10" t="n">
        <v>0.2640998725806332</v>
      </c>
      <c r="AC10" t="n">
        <v>0.717975306015624</v>
      </c>
      <c r="AD10" t="n">
        <v>0.6669252340721519</v>
      </c>
      <c r="AE10" t="n">
        <v>0.6134322728122815</v>
      </c>
      <c r="AF10" t="n">
        <v>4.54325827114803</v>
      </c>
      <c r="AG10" t="n">
        <v>4.363983277897439</v>
      </c>
      <c r="AH10" t="n">
        <v>4.237091943869805</v>
      </c>
      <c r="AI10" t="n">
        <v>0.06574013567591182</v>
      </c>
      <c r="AJ10" t="n">
        <v>0.2383245724718079</v>
      </c>
    </row>
    <row r="11">
      <c r="A11" s="1" t="n">
        <v>44752.86583869213</v>
      </c>
      <c r="B11" t="n">
        <v>229.4314564670267</v>
      </c>
      <c r="C11" t="n">
        <v>227.7055535327271</v>
      </c>
      <c r="D11" t="n">
        <v>225.946009560208</v>
      </c>
      <c r="E11" t="n">
        <v>0.6969504357929767</v>
      </c>
      <c r="F11" t="n">
        <v>0.6029036411765973</v>
      </c>
      <c r="G11" t="n">
        <v>0.5490857238819874</v>
      </c>
      <c r="H11" t="n">
        <v>149.6076555332283</v>
      </c>
      <c r="I11" t="n">
        <v>127.2608211536205</v>
      </c>
      <c r="J11" t="n">
        <v>119.9883641505571</v>
      </c>
      <c r="K11" t="n">
        <v>-34.71911877412137</v>
      </c>
      <c r="L11" t="n">
        <v>-46.69347508951287</v>
      </c>
      <c r="M11" t="n">
        <v>-56.44742760176106</v>
      </c>
      <c r="N11" t="n">
        <v>159.9023535693116</v>
      </c>
      <c r="O11" t="n">
        <v>136.4460767220421</v>
      </c>
      <c r="P11" t="n">
        <v>125.9166403233473</v>
      </c>
      <c r="Q11" t="n">
        <v>-0.99</v>
      </c>
      <c r="R11" t="n">
        <v>-0.99</v>
      </c>
      <c r="S11" t="n">
        <v>-0.99</v>
      </c>
      <c r="T11" t="n">
        <v>0.2809784877620621</v>
      </c>
      <c r="U11" t="n">
        <v>0.2644333455929925</v>
      </c>
      <c r="V11" t="n">
        <v>0.2294712518549062</v>
      </c>
      <c r="W11" t="n">
        <v>0.8445752227243102</v>
      </c>
      <c r="X11" t="n">
        <v>0.8333436845674138</v>
      </c>
      <c r="Y11" t="n">
        <v>0.8225251768100463</v>
      </c>
      <c r="Z11" t="n">
        <v>0.2934285654241722</v>
      </c>
      <c r="AA11" t="n">
        <v>0.2775037395945418</v>
      </c>
      <c r="AB11" t="n">
        <v>0.241036059361819</v>
      </c>
      <c r="AC11" t="n">
        <v>0.6914422991876984</v>
      </c>
      <c r="AD11" t="n">
        <v>0.6632979924600659</v>
      </c>
      <c r="AE11" t="n">
        <v>0.6339718518801902</v>
      </c>
      <c r="AF11" t="n">
        <v>4.925957210395763</v>
      </c>
      <c r="AG11" t="n">
        <v>4.348523494715444</v>
      </c>
      <c r="AH11" t="n">
        <v>4.13887607272538</v>
      </c>
      <c r="AI11" t="n">
        <v>0.1047090242325851</v>
      </c>
      <c r="AJ11" t="n">
        <v>0.2772934610284812</v>
      </c>
    </row>
    <row r="12">
      <c r="A12" s="1" t="n">
        <v>44752.87557935185</v>
      </c>
      <c r="B12" t="n">
        <v>226.600597711935</v>
      </c>
      <c r="C12" t="n">
        <v>226.3287771272715</v>
      </c>
      <c r="D12" t="n">
        <v>225.267020498603</v>
      </c>
      <c r="E12" t="n">
        <v>0.7249228870387885</v>
      </c>
      <c r="F12" t="n">
        <v>0.6658902730531842</v>
      </c>
      <c r="G12" t="n">
        <v>0.4871817052477409</v>
      </c>
      <c r="H12" t="n">
        <v>154.6995333816321</v>
      </c>
      <c r="I12" t="n">
        <v>141.1197314053651</v>
      </c>
      <c r="J12" t="n">
        <v>105.3289929031148</v>
      </c>
      <c r="K12" t="n">
        <v>-33.03456808651853</v>
      </c>
      <c r="L12" t="n">
        <v>-49.32172913035637</v>
      </c>
      <c r="M12" t="n">
        <v>-58.94333917961657</v>
      </c>
      <c r="N12" t="n">
        <v>164.2196075120282</v>
      </c>
      <c r="O12" t="n">
        <v>150.3288076170099</v>
      </c>
      <c r="P12" t="n">
        <v>110.387859090786</v>
      </c>
      <c r="Q12" t="n">
        <v>-0.99</v>
      </c>
      <c r="R12" t="n">
        <v>-0.99</v>
      </c>
      <c r="S12" t="n">
        <v>-0.99</v>
      </c>
      <c r="T12" t="n">
        <v>0.2546344029045036</v>
      </c>
      <c r="U12" t="n">
        <v>0.2154606677135367</v>
      </c>
      <c r="V12" t="n">
        <v>0.2058584761667581</v>
      </c>
      <c r="W12" t="n">
        <v>0.8500454243500608</v>
      </c>
      <c r="X12" t="n">
        <v>0.8305781242372168</v>
      </c>
      <c r="Y12" t="n">
        <v>0.8256538176590377</v>
      </c>
      <c r="Z12" t="n">
        <v>0.2686664629850628</v>
      </c>
      <c r="AA12" t="n">
        <v>0.2285993168649677</v>
      </c>
      <c r="AB12" t="n">
        <v>0.2157859461511469</v>
      </c>
      <c r="AC12" t="n">
        <v>0.6833094745040872</v>
      </c>
      <c r="AD12" t="n">
        <v>0.6704961107915595</v>
      </c>
      <c r="AE12" t="n">
        <v>0.6196249873143355</v>
      </c>
      <c r="AF12" t="n">
        <v>5.43379246157567</v>
      </c>
      <c r="AG12" t="n">
        <v>5.162717899639039</v>
      </c>
      <c r="AH12" t="n">
        <v>4.474864184357831</v>
      </c>
      <c r="AI12" t="n">
        <v>0.1380510218480909</v>
      </c>
      <c r="AJ12" t="n">
        <v>0.310635458643987</v>
      </c>
    </row>
    <row r="13">
      <c r="A13" s="1" t="n">
        <v>44752.88649041667</v>
      </c>
      <c r="B13" t="n">
        <v>226.4511769743255</v>
      </c>
      <c r="C13" t="n">
        <v>226.0785842821264</v>
      </c>
      <c r="D13" t="n">
        <v>225.8168307763325</v>
      </c>
      <c r="E13" t="n">
        <v>0.6711679649523753</v>
      </c>
      <c r="F13" t="n">
        <v>0.6347728059877836</v>
      </c>
      <c r="G13" t="n">
        <v>0.5681574842991859</v>
      </c>
      <c r="H13" t="n">
        <v>142.1764656535395</v>
      </c>
      <c r="I13" t="n">
        <v>135.5776981619709</v>
      </c>
      <c r="J13" t="n">
        <v>121.5612204954026</v>
      </c>
      <c r="K13" t="n">
        <v>-39.27950522995172</v>
      </c>
      <c r="L13" t="n">
        <v>-43.78748327919037</v>
      </c>
      <c r="M13" t="n">
        <v>-53.60409752149169</v>
      </c>
      <c r="N13" t="n">
        <v>151.7699967424684</v>
      </c>
      <c r="O13" t="n">
        <v>143.7450490272288</v>
      </c>
      <c r="P13" t="n">
        <v>128.4482396996544</v>
      </c>
      <c r="Q13" t="n">
        <v>-0.99</v>
      </c>
      <c r="R13" t="n">
        <v>-0.99</v>
      </c>
      <c r="S13" t="n">
        <v>-0.99</v>
      </c>
      <c r="T13" t="n">
        <v>0.2952068874029265</v>
      </c>
      <c r="U13" t="n">
        <v>0.2329776053799176</v>
      </c>
      <c r="V13" t="n">
        <v>0.2292283388589783</v>
      </c>
      <c r="W13" t="n">
        <v>0.8484385885081451</v>
      </c>
      <c r="X13" t="n">
        <v>0.8293444868740009</v>
      </c>
      <c r="Y13" t="n">
        <v>0.8115959162003157</v>
      </c>
      <c r="Z13" t="n">
        <v>0.3068867708438812</v>
      </c>
      <c r="AA13" t="n">
        <v>0.2513926682430239</v>
      </c>
      <c r="AB13" t="n">
        <v>0.2422152105393282</v>
      </c>
      <c r="AC13" t="n">
        <v>0.7198399895744358</v>
      </c>
      <c r="AD13" t="n">
        <v>0.6737099282059607</v>
      </c>
      <c r="AE13" t="n">
        <v>0.6238446011936892</v>
      </c>
      <c r="AF13" t="n">
        <v>4.904717160881565</v>
      </c>
      <c r="AG13" t="n">
        <v>4.745882770649211</v>
      </c>
      <c r="AH13" t="n">
        <v>3.977513121780496</v>
      </c>
      <c r="AI13" t="n">
        <v>0.03929811328658556</v>
      </c>
      <c r="AJ13" t="n">
        <v>0.3499335719305726</v>
      </c>
    </row>
    <row r="14">
      <c r="A14" s="1" t="n">
        <v>44752.89642890047</v>
      </c>
      <c r="B14" t="n">
        <v>226.824502020686</v>
      </c>
      <c r="C14" t="n">
        <v>226.6111245279349</v>
      </c>
      <c r="D14" t="n">
        <v>226.2778113673603</v>
      </c>
      <c r="E14" t="n">
        <v>0.7073173446459231</v>
      </c>
      <c r="F14" t="n">
        <v>0.6018169825132429</v>
      </c>
      <c r="G14" t="n">
        <v>0.3691347473787576</v>
      </c>
      <c r="H14" t="n">
        <v>152.4369609612125</v>
      </c>
      <c r="I14" t="n">
        <v>128.5978480435456</v>
      </c>
      <c r="J14" t="n">
        <v>80.83394205250266</v>
      </c>
      <c r="K14" t="n">
        <v>-21.40140946397472</v>
      </c>
      <c r="L14" t="n">
        <v>-44.63451159125103</v>
      </c>
      <c r="M14" t="n">
        <v>-53.38715761199207</v>
      </c>
      <c r="N14" t="n">
        <v>160.2476564260542</v>
      </c>
      <c r="O14" t="n">
        <v>136.4652169764699</v>
      </c>
      <c r="P14" t="n">
        <v>83.61905593100215</v>
      </c>
      <c r="Q14" t="n">
        <v>-0.99</v>
      </c>
      <c r="R14" t="n">
        <v>-0.99</v>
      </c>
      <c r="S14" t="n">
        <v>-0.99</v>
      </c>
      <c r="T14" t="n">
        <v>0.2771667128521102</v>
      </c>
      <c r="U14" t="n">
        <v>0.2459498808825833</v>
      </c>
      <c r="V14" t="n">
        <v>0.2257400344946852</v>
      </c>
      <c r="W14" t="n">
        <v>0.8629018095538269</v>
      </c>
      <c r="X14" t="n">
        <v>0.8446523972109234</v>
      </c>
      <c r="Y14" t="n">
        <v>0.8223273015997141</v>
      </c>
      <c r="Z14" t="n">
        <v>0.2918723021169983</v>
      </c>
      <c r="AA14" t="n">
        <v>0.2565656959179791</v>
      </c>
      <c r="AB14" t="n">
        <v>0.2425920949409317</v>
      </c>
      <c r="AC14" t="n">
        <v>0.6919565596205416</v>
      </c>
      <c r="AD14" t="n">
        <v>0.6337594092312616</v>
      </c>
      <c r="AE14" t="n">
        <v>0.5856652602287292</v>
      </c>
      <c r="AF14" t="n">
        <v>4.89796977087993</v>
      </c>
      <c r="AG14" t="n">
        <v>4.669249726997712</v>
      </c>
      <c r="AH14" t="n">
        <v>4.158423687972975</v>
      </c>
      <c r="AI14" t="n">
        <v>0.07072849118657819</v>
      </c>
      <c r="AJ14" t="n">
        <v>0.3813639498305652</v>
      </c>
    </row>
    <row r="15">
      <c r="A15" s="1" t="n">
        <v>44752.90636545139</v>
      </c>
      <c r="B15" t="n">
        <v>227.5969851939649</v>
      </c>
      <c r="C15" t="n">
        <v>226.8888228267932</v>
      </c>
      <c r="D15" t="n">
        <v>225.4725303880107</v>
      </c>
      <c r="E15" t="n">
        <v>0.4337657571024071</v>
      </c>
      <c r="F15" t="n">
        <v>0.3969170886127584</v>
      </c>
      <c r="G15" t="n">
        <v>0.1267022540007647</v>
      </c>
      <c r="H15" t="n">
        <v>94.61008956326977</v>
      </c>
      <c r="I15" t="n">
        <v>86.34116999906846</v>
      </c>
      <c r="J15" t="n">
        <v>28.50740549323288</v>
      </c>
      <c r="K15" t="n">
        <v>-4.347797606542011</v>
      </c>
      <c r="L15" t="n">
        <v>-25.26421173515955</v>
      </c>
      <c r="M15" t="n">
        <v>-26.94185113705753</v>
      </c>
      <c r="N15" t="n">
        <v>98.3110683109452</v>
      </c>
      <c r="O15" t="n">
        <v>89.89777658221723</v>
      </c>
      <c r="P15" t="n">
        <v>28.83705102785402</v>
      </c>
      <c r="Q15" t="n">
        <v>-0.99</v>
      </c>
      <c r="R15" t="n">
        <v>-0.99</v>
      </c>
      <c r="S15" t="n">
        <v>-0.99</v>
      </c>
      <c r="T15" t="n">
        <v>0.2577528131719379</v>
      </c>
      <c r="U15" t="n">
        <v>0.2214895144517478</v>
      </c>
      <c r="V15" t="n">
        <v>0.181788880902506</v>
      </c>
      <c r="W15" t="n">
        <v>0.863539851972093</v>
      </c>
      <c r="X15" t="n">
        <v>0.8296559794967859</v>
      </c>
      <c r="Y15" t="n">
        <v>0.8234242757748094</v>
      </c>
      <c r="Z15" t="n">
        <v>0.2676497438677847</v>
      </c>
      <c r="AA15" t="n">
        <v>0.2313741550881853</v>
      </c>
      <c r="AB15" t="n">
        <v>0.1838909975910104</v>
      </c>
      <c r="AC15" t="n">
        <v>0.6891054708030883</v>
      </c>
      <c r="AD15" t="n">
        <v>0.6728992702269547</v>
      </c>
      <c r="AE15" t="n">
        <v>0.5839691119797228</v>
      </c>
      <c r="AF15" t="n">
        <v>6.26597354049576</v>
      </c>
      <c r="AG15" t="n">
        <v>5.108099102511565</v>
      </c>
      <c r="AH15" t="n">
        <v>4.489901584562252</v>
      </c>
      <c r="AI15" t="n">
        <v>0.09034805711590704</v>
      </c>
      <c r="AJ15" t="n">
        <v>0.400983515759894</v>
      </c>
    </row>
    <row r="16">
      <c r="A16" s="1" t="n">
        <v>44752.91688641204</v>
      </c>
      <c r="B16" t="n">
        <v>227.9545167356113</v>
      </c>
      <c r="C16" t="n">
        <v>226.5665825048342</v>
      </c>
      <c r="D16" t="n">
        <v>226.160757605666</v>
      </c>
      <c r="E16" t="n">
        <v>0.1020167523439349</v>
      </c>
      <c r="F16" t="n">
        <v>0.08649276765712807</v>
      </c>
      <c r="G16" t="n">
        <v>0.06684166252269726</v>
      </c>
      <c r="H16" t="n">
        <v>22.91140550064953</v>
      </c>
      <c r="I16" t="n">
        <v>18.30066315180303</v>
      </c>
      <c r="J16" t="n">
        <v>13.86315547785145</v>
      </c>
      <c r="K16" t="n">
        <v>11.86113514997854</v>
      </c>
      <c r="L16" t="n">
        <v>2.732275815065893</v>
      </c>
      <c r="M16" t="n">
        <v>-2.986755960862747</v>
      </c>
      <c r="N16" t="n">
        <v>23.10526375493132</v>
      </c>
      <c r="O16" t="n">
        <v>19.62024546060667</v>
      </c>
      <c r="P16" t="n">
        <v>15.13818356273937</v>
      </c>
      <c r="Q16" t="n">
        <v>-0.99</v>
      </c>
      <c r="R16" t="n">
        <v>-0.99</v>
      </c>
      <c r="S16" t="n">
        <v>-0.99</v>
      </c>
      <c r="T16" t="n">
        <v>0.1818360315760686</v>
      </c>
      <c r="U16" t="n">
        <v>0.09644012712128061</v>
      </c>
      <c r="V16" t="n">
        <v>0.07198405158118393</v>
      </c>
      <c r="W16" t="n">
        <v>0.8587731569039017</v>
      </c>
      <c r="X16" t="n">
        <v>0.8257142874820175</v>
      </c>
      <c r="Y16" t="n">
        <v>0.8173710642082422</v>
      </c>
      <c r="Z16" t="n">
        <v>0.1819243105697438</v>
      </c>
      <c r="AA16" t="n">
        <v>0.105122685367838</v>
      </c>
      <c r="AB16" t="n">
        <v>0.07259312388690793</v>
      </c>
      <c r="AC16" t="n">
        <v>0.7048348017561232</v>
      </c>
      <c r="AD16" t="n">
        <v>0.6831415866957115</v>
      </c>
      <c r="AE16" t="n">
        <v>0.596613890717384</v>
      </c>
      <c r="AF16" t="n">
        <v>14.70510229303741</v>
      </c>
      <c r="AG16" t="n">
        <v>10.47069385520557</v>
      </c>
      <c r="AH16" t="n">
        <v>6.326519145633018</v>
      </c>
      <c r="AI16" t="n">
        <v>0.09527196594947988</v>
      </c>
      <c r="AJ16" t="n">
        <v>0.4059074245934669</v>
      </c>
    </row>
    <row r="17">
      <c r="A17" s="1" t="n">
        <v>44752.92779604167</v>
      </c>
      <c r="B17" t="n">
        <v>226.9933871442759</v>
      </c>
      <c r="C17" t="n">
        <v>226.7735639855248</v>
      </c>
      <c r="D17" t="n">
        <v>225.7087719131339</v>
      </c>
      <c r="E17" t="n">
        <v>0.1091921612413259</v>
      </c>
      <c r="F17" t="n">
        <v>0.07657516760457625</v>
      </c>
      <c r="G17" t="n">
        <v>0.05538516903431365</v>
      </c>
      <c r="H17" t="n">
        <v>23.65093309328502</v>
      </c>
      <c r="I17" t="n">
        <v>15.05220357097246</v>
      </c>
      <c r="J17" t="n">
        <v>9.275887509032772</v>
      </c>
      <c r="K17" t="n">
        <v>12.73283195255538</v>
      </c>
      <c r="L17" t="n">
        <v>6.622883085324652</v>
      </c>
      <c r="M17" t="n">
        <v>-8.461892231831394</v>
      </c>
      <c r="N17" t="n">
        <v>24.77015207779677</v>
      </c>
      <c r="O17" t="n">
        <v>17.29241517680316</v>
      </c>
      <c r="P17" t="n">
        <v>12.55570425039387</v>
      </c>
      <c r="Q17" t="n">
        <v>-0.09529844348977096</v>
      </c>
      <c r="R17" t="n">
        <v>-0.09529844348977096</v>
      </c>
      <c r="S17" t="n">
        <v>-0.09529844348977096</v>
      </c>
      <c r="T17" t="n">
        <v>0.1156873776307352</v>
      </c>
      <c r="U17" t="n">
        <v>0.1084728308483612</v>
      </c>
      <c r="V17" t="n">
        <v>0.06190169663944477</v>
      </c>
      <c r="W17" t="n">
        <v>0.8516313019103375</v>
      </c>
      <c r="X17" t="n">
        <v>0.8318874119097035</v>
      </c>
      <c r="Y17" t="n">
        <v>0.8239680815852845</v>
      </c>
      <c r="Z17" t="n">
        <v>0.1289945647589256</v>
      </c>
      <c r="AA17" t="n">
        <v>0.1165760086592019</v>
      </c>
      <c r="AB17" t="n">
        <v>0.09716329843427017</v>
      </c>
      <c r="AC17" t="n">
        <v>0.6876919482662068</v>
      </c>
      <c r="AD17" t="n">
        <v>0.6670865742615077</v>
      </c>
      <c r="AE17" t="n">
        <v>0.6154556801689204</v>
      </c>
      <c r="AF17" t="n">
        <v>11.19869570140583</v>
      </c>
      <c r="AG17" t="n">
        <v>9.480238553417557</v>
      </c>
      <c r="AH17" t="n">
        <v>8.62975087837879</v>
      </c>
      <c r="AI17" t="n">
        <v>0.004008615183534665</v>
      </c>
      <c r="AJ17" t="n">
        <v>0.4106125067705251</v>
      </c>
    </row>
    <row r="18">
      <c r="A18" s="1" t="n">
        <v>44752.93870759259</v>
      </c>
      <c r="B18" t="n">
        <v>226.1300223213486</v>
      </c>
      <c r="C18" t="n">
        <v>225.8669838864413</v>
      </c>
      <c r="D18" t="n">
        <v>225.4832273564492</v>
      </c>
      <c r="E18" t="n">
        <v>0.06629030434398928</v>
      </c>
      <c r="F18" t="n">
        <v>0.05926135076493727</v>
      </c>
      <c r="G18" t="n">
        <v>0.05177897992820499</v>
      </c>
      <c r="H18" t="n">
        <v>13.38438310209333</v>
      </c>
      <c r="I18" t="n">
        <v>11.95210437880439</v>
      </c>
      <c r="J18" t="n">
        <v>8.319812289147235</v>
      </c>
      <c r="K18" t="n">
        <v>6.654443161577709</v>
      </c>
      <c r="L18" t="n">
        <v>6.084134293737623</v>
      </c>
      <c r="M18" t="n">
        <v>-8.205178508990759</v>
      </c>
      <c r="N18" t="n">
        <v>14.94735176592395</v>
      </c>
      <c r="O18" t="n">
        <v>13.3850751096827</v>
      </c>
      <c r="P18" t="n">
        <v>11.68521419962207</v>
      </c>
      <c r="Q18" t="n">
        <v>-0.04194612581788515</v>
      </c>
      <c r="R18" t="n">
        <v>-0.04194612581788515</v>
      </c>
      <c r="S18" t="n">
        <v>-0.04194612581788515</v>
      </c>
      <c r="T18" t="n">
        <v>0.1220695845483746</v>
      </c>
      <c r="U18" t="n">
        <v>0.1044097478582778</v>
      </c>
      <c r="V18" t="n">
        <v>0.06512078903962587</v>
      </c>
      <c r="W18" t="n">
        <v>0.8568831223137767</v>
      </c>
      <c r="X18" t="n">
        <v>0.8412828551981065</v>
      </c>
      <c r="Y18" t="n">
        <v>0.8127556536341306</v>
      </c>
      <c r="Z18" t="n">
        <v>0.1352170498654442</v>
      </c>
      <c r="AA18" t="n">
        <v>0.1116703496951409</v>
      </c>
      <c r="AB18" t="n">
        <v>0.0589135244872844</v>
      </c>
      <c r="AC18" t="n">
        <v>0.7168264002294342</v>
      </c>
      <c r="AD18" t="n">
        <v>0.6425209534321137</v>
      </c>
      <c r="AE18" t="n">
        <v>0.6016114899054544</v>
      </c>
      <c r="AF18" t="n">
        <v>17.91666350547424</v>
      </c>
      <c r="AG18" t="n">
        <v>9.884622298435435</v>
      </c>
      <c r="AH18" t="n">
        <v>8.267337297329398</v>
      </c>
      <c r="AI18" t="n">
        <v>0.00775716012416923</v>
      </c>
      <c r="AJ18" t="n">
        <v>0.4143610517111598</v>
      </c>
    </row>
    <row r="19">
      <c r="A19" s="1" t="n">
        <v>44752.94805934028</v>
      </c>
      <c r="B19" t="n">
        <v>227.2782572694988</v>
      </c>
      <c r="C19" t="n">
        <v>225.9895208777936</v>
      </c>
      <c r="D19" t="n">
        <v>225.2342371281503</v>
      </c>
      <c r="E19" t="n">
        <v>0.1650609261641332</v>
      </c>
      <c r="F19" t="n">
        <v>0.08280326717323593</v>
      </c>
      <c r="G19" t="n">
        <v>0.07393895965345568</v>
      </c>
      <c r="H19" t="n">
        <v>31.40073843920756</v>
      </c>
      <c r="I19" t="n">
        <v>17.00338072009105</v>
      </c>
      <c r="J19" t="n">
        <v>15.25684349544234</v>
      </c>
      <c r="K19" t="n">
        <v>20.46150867136002</v>
      </c>
      <c r="L19" t="n">
        <v>7.593761591092188</v>
      </c>
      <c r="M19" t="n">
        <v>6.676123547625032</v>
      </c>
      <c r="N19" t="n">
        <v>37.47905697367089</v>
      </c>
      <c r="O19" t="n">
        <v>18.71267067559552</v>
      </c>
      <c r="P19" t="n">
        <v>16.65358517159518</v>
      </c>
      <c r="Q19" t="n">
        <v>-0.99</v>
      </c>
      <c r="R19" t="n">
        <v>-0.99</v>
      </c>
      <c r="S19" t="n">
        <v>-0.99</v>
      </c>
      <c r="T19" t="n">
        <v>0.1187710984781161</v>
      </c>
      <c r="U19" t="n">
        <v>0.101317246349585</v>
      </c>
      <c r="V19" t="n">
        <v>0.08994705432215105</v>
      </c>
      <c r="W19" t="n">
        <v>0.8433451651128501</v>
      </c>
      <c r="X19" t="n">
        <v>0.8233301972636504</v>
      </c>
      <c r="Y19" t="n">
        <v>0.7904773092536913</v>
      </c>
      <c r="Z19" t="n">
        <v>0.130710738539989</v>
      </c>
      <c r="AA19" t="n">
        <v>0.1113871293497026</v>
      </c>
      <c r="AB19" t="n">
        <v>0.09279887400980394</v>
      </c>
      <c r="AC19" t="n">
        <v>0.7748373269156771</v>
      </c>
      <c r="AD19" t="n">
        <v>0.6893500002269323</v>
      </c>
      <c r="AE19" t="n">
        <v>0.6371913539326273</v>
      </c>
      <c r="AF19" t="n">
        <v>11.68678772639426</v>
      </c>
      <c r="AG19" t="n">
        <v>9.871307972570316</v>
      </c>
      <c r="AH19" t="n">
        <v>8.526402804945093</v>
      </c>
      <c r="AI19" t="n">
        <v>0.01306861736750873</v>
      </c>
      <c r="AJ19" t="n">
        <v>0.4196725089544993</v>
      </c>
    </row>
    <row r="20">
      <c r="A20" s="1" t="n">
        <v>44752.95916275463</v>
      </c>
      <c r="B20" t="n">
        <v>227.2993692118913</v>
      </c>
      <c r="C20" t="n">
        <v>226.6713671335092</v>
      </c>
      <c r="D20" t="n">
        <v>225.1944422015203</v>
      </c>
      <c r="E20" t="n">
        <v>0.0929026186360106</v>
      </c>
      <c r="F20" t="n">
        <v>0.06028517019760028</v>
      </c>
      <c r="G20" t="n">
        <v>0.0513360943769967</v>
      </c>
      <c r="H20" t="n">
        <v>20.91827779791901</v>
      </c>
      <c r="I20" t="n">
        <v>11.82768310574707</v>
      </c>
      <c r="J20" t="n">
        <v>10.8285038460447</v>
      </c>
      <c r="K20" t="n">
        <v>13.6987147741059</v>
      </c>
      <c r="L20" t="n">
        <v>3.43697003666669</v>
      </c>
      <c r="M20" t="n">
        <v>-7.319226927626867</v>
      </c>
      <c r="N20" t="n">
        <v>20.92115338279697</v>
      </c>
      <c r="O20" t="n">
        <v>13.69058209904491</v>
      </c>
      <c r="P20" t="n">
        <v>11.61811669060389</v>
      </c>
      <c r="Q20" t="n">
        <v>-0.1230488445368048</v>
      </c>
      <c r="R20" t="n">
        <v>-0.1230488445368048</v>
      </c>
      <c r="S20" t="n">
        <v>-0.1230488445368048</v>
      </c>
      <c r="T20" t="n">
        <v>0.1363072910206771</v>
      </c>
      <c r="U20" t="n">
        <v>0.1088154570378234</v>
      </c>
      <c r="V20" t="n">
        <v>0.08238732345101681</v>
      </c>
      <c r="W20" t="n">
        <v>0.8542117065946691</v>
      </c>
      <c r="X20" t="n">
        <v>0.8435385233311552</v>
      </c>
      <c r="Y20" t="n">
        <v>0.8057443527224085</v>
      </c>
      <c r="Z20" t="n">
        <v>0.1485210726031519</v>
      </c>
      <c r="AA20" t="n">
        <v>0.1260519855712596</v>
      </c>
      <c r="AB20" t="n">
        <v>0.09325562417375101</v>
      </c>
      <c r="AC20" t="n">
        <v>0.7350513658804126</v>
      </c>
      <c r="AD20" t="n">
        <v>0.6366827998312778</v>
      </c>
      <c r="AE20" t="n">
        <v>0.6086609877677922</v>
      </c>
      <c r="AF20" t="n">
        <v>11.63358429404278</v>
      </c>
      <c r="AG20" t="n">
        <v>8.866484098689067</v>
      </c>
      <c r="AH20" t="n">
        <v>7.592807981029834</v>
      </c>
      <c r="AI20" t="n">
        <v>0.01772453316837195</v>
      </c>
      <c r="AJ20" t="n">
        <v>0.4243284247553625</v>
      </c>
    </row>
    <row r="21">
      <c r="A21" s="1" t="n">
        <v>44752.96890387731</v>
      </c>
      <c r="B21" t="n">
        <v>227.5592642523581</v>
      </c>
      <c r="C21" t="n">
        <v>226.9038614413917</v>
      </c>
      <c r="D21" t="n">
        <v>226.686054608932</v>
      </c>
      <c r="E21" t="n">
        <v>0.1016546606161784</v>
      </c>
      <c r="F21" t="n">
        <v>0.07258691358532723</v>
      </c>
      <c r="G21" t="n">
        <v>0.05875899749736157</v>
      </c>
      <c r="H21" t="n">
        <v>22.01154565283625</v>
      </c>
      <c r="I21" t="n">
        <v>14.8443924347259</v>
      </c>
      <c r="J21" t="n">
        <v>10.41576830763956</v>
      </c>
      <c r="K21" t="n">
        <v>12.81693562657378</v>
      </c>
      <c r="L21" t="n">
        <v>6.840631103156293</v>
      </c>
      <c r="M21" t="n">
        <v>1.854260381771703</v>
      </c>
      <c r="N21" t="n">
        <v>23.04999730838083</v>
      </c>
      <c r="O21" t="n">
        <v>16.51550993139978</v>
      </c>
      <c r="P21" t="n">
        <v>13.33264342657641</v>
      </c>
      <c r="Q21" t="n">
        <v>-0.99</v>
      </c>
      <c r="R21" t="n">
        <v>-0.99</v>
      </c>
      <c r="S21" t="n">
        <v>-0.99</v>
      </c>
      <c r="T21" t="n">
        <v>0.1032607511917403</v>
      </c>
      <c r="U21" t="n">
        <v>0.09362136662207425</v>
      </c>
      <c r="V21" t="n">
        <v>0.09086654523241787</v>
      </c>
      <c r="W21" t="n">
        <v>0.8469912404756101</v>
      </c>
      <c r="X21" t="n">
        <v>0.826859641547482</v>
      </c>
      <c r="Y21" t="n">
        <v>0.784634899141321</v>
      </c>
      <c r="Z21" t="n">
        <v>0.1496954927642394</v>
      </c>
      <c r="AA21" t="n">
        <v>0.1002139489012734</v>
      </c>
      <c r="AB21" t="n">
        <v>0.09803819698448508</v>
      </c>
      <c r="AC21" t="n">
        <v>0.7901230550720523</v>
      </c>
      <c r="AD21" t="n">
        <v>0.6801738830579424</v>
      </c>
      <c r="AE21" t="n">
        <v>0.6276414919643211</v>
      </c>
      <c r="AF21" t="n">
        <v>11.10603886213133</v>
      </c>
      <c r="AG21" t="n">
        <v>10.88256891817074</v>
      </c>
      <c r="AH21" t="n">
        <v>7.5389227483514</v>
      </c>
      <c r="AI21" t="n">
        <v>0.004315107026044193</v>
      </c>
      <c r="AJ21" t="n">
        <v>0.4286435317814067</v>
      </c>
    </row>
    <row r="22">
      <c r="A22" s="1" t="n">
        <v>44752.97981540509</v>
      </c>
      <c r="B22" t="n">
        <v>227.7542908825874</v>
      </c>
      <c r="C22" t="n">
        <v>227.3228629104453</v>
      </c>
      <c r="D22" t="n">
        <v>226.7340433933451</v>
      </c>
      <c r="E22" t="n">
        <v>0.1208981257768996</v>
      </c>
      <c r="F22" t="n">
        <v>0.07480811071468216</v>
      </c>
      <c r="G22" t="n">
        <v>0.05691826392745691</v>
      </c>
      <c r="H22" t="n">
        <v>25.90183493079761</v>
      </c>
      <c r="I22" t="n">
        <v>14.67262294492519</v>
      </c>
      <c r="J22" t="n">
        <v>11.63943372863475</v>
      </c>
      <c r="K22" t="n">
        <v>13.09118275058216</v>
      </c>
      <c r="L22" t="n">
        <v>3.531663146457114</v>
      </c>
      <c r="M22" t="n">
        <v>-6.481970826739692</v>
      </c>
      <c r="N22" t="n">
        <v>27.53506690535163</v>
      </c>
      <c r="O22" t="n">
        <v>16.97697758897883</v>
      </c>
      <c r="P22" t="n">
        <v>12.9415261989083</v>
      </c>
      <c r="Q22" t="n">
        <v>-0.09133729703893562</v>
      </c>
      <c r="R22" t="n">
        <v>-0.09133729703893562</v>
      </c>
      <c r="S22" t="n">
        <v>-0.09133729703893562</v>
      </c>
      <c r="T22" t="n">
        <v>0.1413306436271841</v>
      </c>
      <c r="U22" t="n">
        <v>0.1101596145913585</v>
      </c>
      <c r="V22" t="n">
        <v>0.08789087140695311</v>
      </c>
      <c r="W22" t="n">
        <v>0.8479185099081028</v>
      </c>
      <c r="X22" t="n">
        <v>0.8348821751779525</v>
      </c>
      <c r="Y22" t="n">
        <v>0.8215101249575238</v>
      </c>
      <c r="Z22" t="n">
        <v>0.1416321590832821</v>
      </c>
      <c r="AA22" t="n">
        <v>0.1156449684927139</v>
      </c>
      <c r="AB22" t="n">
        <v>0.09893869941794491</v>
      </c>
      <c r="AC22" t="n">
        <v>0.6940802186812824</v>
      </c>
      <c r="AD22" t="n">
        <v>0.6592770955390603</v>
      </c>
      <c r="AE22" t="n">
        <v>0.6252093603158633</v>
      </c>
      <c r="AF22" t="n">
        <v>11.01236720700296</v>
      </c>
      <c r="AG22" t="n">
        <v>9.543583357055482</v>
      </c>
      <c r="AH22" t="n">
        <v>7.926538309267537</v>
      </c>
      <c r="AI22" t="n">
        <v>0.009369388308177665</v>
      </c>
      <c r="AJ22" t="n">
        <v>0.4336978130635402</v>
      </c>
    </row>
    <row r="23">
      <c r="A23" s="1" t="n">
        <v>44752.99091873843</v>
      </c>
      <c r="B23" t="n">
        <v>227.9812540625741</v>
      </c>
      <c r="C23" t="n">
        <v>227.0433173798893</v>
      </c>
      <c r="D23" t="n">
        <v>226.4983924019619</v>
      </c>
      <c r="E23" t="n">
        <v>0.137353853260354</v>
      </c>
      <c r="F23" t="n">
        <v>0.07782818953526124</v>
      </c>
      <c r="G23" t="n">
        <v>0.06930891259821879</v>
      </c>
      <c r="H23" t="n">
        <v>23.92000307419456</v>
      </c>
      <c r="I23" t="n">
        <v>16.47256373859483</v>
      </c>
      <c r="J23" t="n">
        <v>7.376894175389208</v>
      </c>
      <c r="K23" t="n">
        <v>14.29800421041594</v>
      </c>
      <c r="L23" t="n">
        <v>4.87911020373256</v>
      </c>
      <c r="M23" t="n">
        <v>-20.2090708471691</v>
      </c>
      <c r="N23" t="n">
        <v>31.31410371662228</v>
      </c>
      <c r="O23" t="n">
        <v>17.67984202556481</v>
      </c>
      <c r="P23" t="n">
        <v>15.70774331607393</v>
      </c>
      <c r="Q23" t="n">
        <v>-0.99</v>
      </c>
      <c r="R23" t="n">
        <v>-0.99</v>
      </c>
      <c r="S23" t="n">
        <v>-0.99</v>
      </c>
      <c r="T23" t="n">
        <v>0.1289666233798732</v>
      </c>
      <c r="U23" t="n">
        <v>0.1150821191896006</v>
      </c>
      <c r="V23" t="n">
        <v>0.03512248370352927</v>
      </c>
      <c r="W23" t="n">
        <v>0.8678593606006982</v>
      </c>
      <c r="X23" t="n">
        <v>0.8483703089138485</v>
      </c>
      <c r="Y23" t="n">
        <v>0.7217682209826611</v>
      </c>
      <c r="Z23" t="n">
        <v>0.1688325126035085</v>
      </c>
      <c r="AA23" t="n">
        <v>0.1191485151439516</v>
      </c>
      <c r="AB23" t="n">
        <v>0.07660145213590926</v>
      </c>
      <c r="AC23" t="n">
        <v>0.9589433543209664</v>
      </c>
      <c r="AD23" t="n">
        <v>0.6239637584789445</v>
      </c>
      <c r="AE23" t="n">
        <v>0.572454451006053</v>
      </c>
      <c r="AF23" t="n">
        <v>13.98050727653436</v>
      </c>
      <c r="AG23" t="n">
        <v>9.305090004020087</v>
      </c>
      <c r="AH23" t="n">
        <v>6.764487286311953</v>
      </c>
      <c r="AI23" t="n">
        <v>0.01485677893211129</v>
      </c>
      <c r="AJ23" t="n">
        <v>0.4391852036874739</v>
      </c>
    </row>
    <row r="24">
      <c r="A24" s="1" t="n">
        <v>44753.00046605324</v>
      </c>
      <c r="B24" t="n">
        <v>228.3836198596285</v>
      </c>
      <c r="C24" t="n">
        <v>227.6433081919492</v>
      </c>
      <c r="D24" t="n">
        <v>227.0710346300737</v>
      </c>
      <c r="E24" t="n">
        <v>0.1024567215648646</v>
      </c>
      <c r="F24" t="n">
        <v>0.07214798001560435</v>
      </c>
      <c r="G24" t="n">
        <v>0.05819779276279619</v>
      </c>
      <c r="H24" t="n">
        <v>20.3625167337234</v>
      </c>
      <c r="I24" t="n">
        <v>16.38179315382058</v>
      </c>
      <c r="J24" t="n">
        <v>11.25513715549213</v>
      </c>
      <c r="K24" t="n">
        <v>11.40838554419276</v>
      </c>
      <c r="L24" t="n">
        <v>6.948082768296686</v>
      </c>
      <c r="M24" t="n">
        <v>1.176770318355864</v>
      </c>
      <c r="N24" t="n">
        <v>23.34059443236422</v>
      </c>
      <c r="O24" t="n">
        <v>16.42400485011881</v>
      </c>
      <c r="P24" t="n">
        <v>13.22701653979614</v>
      </c>
      <c r="Q24" t="n">
        <v>-0.99</v>
      </c>
      <c r="R24" t="n">
        <v>-0.99</v>
      </c>
      <c r="S24" t="n">
        <v>-0.99</v>
      </c>
      <c r="T24" t="n">
        <v>0.138596217569627</v>
      </c>
      <c r="U24" t="n">
        <v>0.1087638152560685</v>
      </c>
      <c r="V24" t="n">
        <v>0.0785391866965799</v>
      </c>
      <c r="W24" t="n">
        <v>0.8570427036802676</v>
      </c>
      <c r="X24" t="n">
        <v>0.8337097900111015</v>
      </c>
      <c r="Y24" t="n">
        <v>0.8127924584608391</v>
      </c>
      <c r="Z24" t="n">
        <v>0.1628780206602897</v>
      </c>
      <c r="AA24" t="n">
        <v>0.1127927047669752</v>
      </c>
      <c r="AB24" t="n">
        <v>0.07904213099536868</v>
      </c>
      <c r="AC24" t="n">
        <v>0.7167307666832879</v>
      </c>
      <c r="AD24" t="n">
        <v>0.6623442056819011</v>
      </c>
      <c r="AE24" t="n">
        <v>0.6011898592355222</v>
      </c>
      <c r="AF24" t="n">
        <v>13.57511551082189</v>
      </c>
      <c r="AG24" t="n">
        <v>9.758139289957471</v>
      </c>
      <c r="AH24" t="n">
        <v>6.986372338459301</v>
      </c>
      <c r="AI24" t="n">
        <v>0.01943603424056957</v>
      </c>
      <c r="AJ24" t="n">
        <v>0.4437644589959321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L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44752.7816937963</v>
      </c>
      <c r="B3" t="n">
        <v>230.0643079453345</v>
      </c>
      <c r="C3" t="n">
        <v>229.0281987725796</v>
      </c>
      <c r="D3" t="n">
        <v>228.2454713950334</v>
      </c>
      <c r="E3" t="n">
        <v>0.6428191454308928</v>
      </c>
      <c r="F3" t="n">
        <v>0.4511057831022657</v>
      </c>
      <c r="G3" t="n">
        <v>0.4242547061823525</v>
      </c>
      <c r="H3" t="n">
        <v>-93.7477357512139</v>
      </c>
      <c r="I3" t="n">
        <v>-97.99013904736762</v>
      </c>
      <c r="J3" t="n">
        <v>-143.0514266376432</v>
      </c>
      <c r="K3" t="n">
        <v>26.14462244815648</v>
      </c>
      <c r="L3" t="n">
        <v>-31.99554065512216</v>
      </c>
      <c r="M3" t="n">
        <v>-38.4938859583745</v>
      </c>
      <c r="N3" t="n">
        <v>147.0551830570352</v>
      </c>
      <c r="O3" t="n">
        <v>103.1121327690066</v>
      </c>
      <c r="P3" t="n">
        <v>97.32512132762062</v>
      </c>
      <c r="Q3" t="n">
        <v>-0.2434562732859514</v>
      </c>
      <c r="R3" t="n">
        <v>-0.2434562732859514</v>
      </c>
      <c r="S3" t="n">
        <v>-0.2434562732859514</v>
      </c>
      <c r="T3" t="n">
        <v>0.2646705724289651</v>
      </c>
      <c r="U3" t="n">
        <v>0.2244321691786936</v>
      </c>
      <c r="V3" t="n">
        <v>0.2020011766590424</v>
      </c>
      <c r="W3" t="n">
        <v>0.8676167196018886</v>
      </c>
      <c r="X3" t="n">
        <v>0.8321003332035493</v>
      </c>
      <c r="Y3" t="n">
        <v>0.795769986763223</v>
      </c>
      <c r="Z3" t="n">
        <v>0.2720782336337068</v>
      </c>
      <c r="AA3" t="n">
        <v>0.2350003561453795</v>
      </c>
      <c r="AB3" t="n">
        <v>0.2115990950898204</v>
      </c>
      <c r="AC3" t="n">
        <v>0.7610226485508949</v>
      </c>
      <c r="AD3" t="n">
        <v>0.6663607859542242</v>
      </c>
      <c r="AE3" t="n">
        <v>0.5731028039510356</v>
      </c>
      <c r="AF3" t="n">
        <v>5.529205751992233</v>
      </c>
      <c r="AG3" t="n">
        <v>5.04021953923549</v>
      </c>
      <c r="AH3" t="n">
        <v>4.425175928216445</v>
      </c>
      <c r="AI3" t="n">
        <v>0.02678549243052017</v>
      </c>
      <c r="AJ3" t="n">
        <v>0.02678549243052017</v>
      </c>
    </row>
    <row r="4">
      <c r="A4" s="1" t="n">
        <v>44752.79260328704</v>
      </c>
      <c r="B4" t="n">
        <v>0.2615151502380277</v>
      </c>
      <c r="C4" t="n">
        <v>229.1466027291179</v>
      </c>
      <c r="D4" t="n">
        <v>228.6673919851568</v>
      </c>
      <c r="E4" t="n">
        <v>228.3207354965686</v>
      </c>
      <c r="F4" t="n">
        <v>0.5315958680382128</v>
      </c>
      <c r="G4" t="n">
        <v>0.4602886180337771</v>
      </c>
      <c r="H4" t="n">
        <v>0.3953895302003266</v>
      </c>
      <c r="I4" t="n">
        <v>-85.32620966807012</v>
      </c>
      <c r="J4" t="n">
        <v>-99.55999144841847</v>
      </c>
      <c r="K4" t="n">
        <v>-115.4038024693302</v>
      </c>
      <c r="L4" t="n">
        <v>-25.17175433452023</v>
      </c>
      <c r="M4" t="n">
        <v>-33.46722978242771</v>
      </c>
      <c r="N4" t="n">
        <v>-37.59916938509483</v>
      </c>
      <c r="O4" t="n">
        <v>121.3743595774216</v>
      </c>
      <c r="P4" t="n">
        <v>105.2621380693966</v>
      </c>
      <c r="Q4" t="n">
        <v>90.39908858363447</v>
      </c>
      <c r="R4" t="n">
        <v>-0.99</v>
      </c>
      <c r="S4" t="n">
        <v>-0.99</v>
      </c>
      <c r="T4" t="n">
        <v>-0.99</v>
      </c>
      <c r="U4" t="n">
        <v>0.2542364945047547</v>
      </c>
      <c r="V4" t="n">
        <v>0.2173116687801637</v>
      </c>
      <c r="W4" t="n">
        <v>0.2039400722718899</v>
      </c>
      <c r="X4" t="n">
        <v>0.8335074644349517</v>
      </c>
      <c r="Y4" t="n">
        <v>0.8293207788544895</v>
      </c>
      <c r="Z4" t="n">
        <v>0.8168535794809989</v>
      </c>
      <c r="AA4" t="n">
        <v>0.2673897310266189</v>
      </c>
      <c r="AB4" t="n">
        <v>0.2309094878078876</v>
      </c>
      <c r="AC4" t="n">
        <v>0.2131938966561768</v>
      </c>
      <c r="AD4" t="n">
        <v>0.7061792713829025</v>
      </c>
      <c r="AE4" t="n">
        <v>0.6737716184064975</v>
      </c>
      <c r="AF4" t="n">
        <v>0.6628713234747219</v>
      </c>
      <c r="AG4" t="n">
        <v>5.492437166968951</v>
      </c>
      <c r="AH4" t="n">
        <v>5.116864577845631</v>
      </c>
      <c r="AI4" t="n">
        <v>4.493764471995319</v>
      </c>
      <c r="AJ4" t="n">
        <v>0.05505189946756518</v>
      </c>
      <c r="AK4" t="n">
        <v>0.05505189946756518</v>
      </c>
    </row>
    <row r="5">
      <c r="A5" s="1" t="n">
        <v>44752.80214950231</v>
      </c>
      <c r="B5" t="n">
        <v>0.2384724746475117</v>
      </c>
      <c r="C5" t="n">
        <v>229.9388954513845</v>
      </c>
      <c r="D5" t="n">
        <v>229.157689197623</v>
      </c>
      <c r="E5" t="n">
        <v>228.0995963310176</v>
      </c>
      <c r="F5" t="n">
        <v>0.4433033416347532</v>
      </c>
      <c r="G5" t="n">
        <v>0.4299053479500979</v>
      </c>
      <c r="H5" t="n">
        <v>0.4168641678060896</v>
      </c>
      <c r="I5" t="n">
        <v>-91.92087713602038</v>
      </c>
      <c r="J5" t="n">
        <v>-92.76006984166187</v>
      </c>
      <c r="K5" t="n">
        <v>-95.60393930657469</v>
      </c>
      <c r="L5" t="n">
        <v>-24.68861424436273</v>
      </c>
      <c r="M5" t="n">
        <v>-31.85317224232703</v>
      </c>
      <c r="N5" t="n">
        <v>-36.68139457292551</v>
      </c>
      <c r="O5" t="n">
        <v>101.9326807254029</v>
      </c>
      <c r="P5" t="n">
        <v>98.77070792431562</v>
      </c>
      <c r="Q5" t="n">
        <v>95.25577256122804</v>
      </c>
      <c r="R5" t="n">
        <v>-0.99</v>
      </c>
      <c r="S5" t="n">
        <v>-0.99</v>
      </c>
      <c r="T5" t="n">
        <v>-0.99</v>
      </c>
      <c r="U5" t="n">
        <v>0.2379915403660424</v>
      </c>
      <c r="V5" t="n">
        <v>0.2178610536577716</v>
      </c>
      <c r="W5" t="n">
        <v>0.190868457704216</v>
      </c>
      <c r="X5" t="n">
        <v>0.8635077890399337</v>
      </c>
      <c r="Y5" t="n">
        <v>0.8404797085325799</v>
      </c>
      <c r="Z5" t="n">
        <v>0.8118582228269264</v>
      </c>
      <c r="AA5" t="n">
        <v>0.2562412047169071</v>
      </c>
      <c r="AB5" t="n">
        <v>0.2277121829474224</v>
      </c>
      <c r="AC5" t="n">
        <v>0.1991477083175237</v>
      </c>
      <c r="AD5" t="n">
        <v>0.7191583592584718</v>
      </c>
      <c r="AE5" t="n">
        <v>0.6446521077040697</v>
      </c>
      <c r="AF5" t="n">
        <v>0.584054374602887</v>
      </c>
      <c r="AG5" t="n">
        <v>5.835758499365926</v>
      </c>
      <c r="AH5" t="n">
        <v>5.198612600172734</v>
      </c>
      <c r="AI5" t="n">
        <v>4.666329429854046</v>
      </c>
      <c r="AJ5" t="n">
        <v>0.02408776603133614</v>
      </c>
      <c r="AK5" t="n">
        <v>0.07913966549890132</v>
      </c>
    </row>
    <row r="6">
      <c r="A6" s="1" t="n">
        <v>44752.81306121527</v>
      </c>
      <c r="B6" t="n">
        <v>0.2362171450940809</v>
      </c>
      <c r="C6" t="n">
        <v>229.5256996582104</v>
      </c>
      <c r="D6" t="n">
        <v>229.2892480588944</v>
      </c>
      <c r="E6" t="n">
        <v>228.0284500071849</v>
      </c>
      <c r="F6" t="n">
        <v>0.6206668634981509</v>
      </c>
      <c r="G6" t="n">
        <v>0.4449597316501357</v>
      </c>
      <c r="H6" t="n">
        <v>0.4342079563647717</v>
      </c>
      <c r="I6" t="n">
        <v>-94.81106744086819</v>
      </c>
      <c r="J6" t="n">
        <v>-98.53422533695172</v>
      </c>
      <c r="K6" t="n">
        <v>-134.9319935228247</v>
      </c>
      <c r="L6" t="n">
        <v>-24.10206406900909</v>
      </c>
      <c r="M6" t="n">
        <v>-30.37925187744912</v>
      </c>
      <c r="N6" t="n">
        <v>-42.70847590331543</v>
      </c>
      <c r="O6" t="n">
        <v>141.5297028543044</v>
      </c>
      <c r="P6" t="n">
        <v>102.1279467237983</v>
      </c>
      <c r="Q6" t="n">
        <v>99.55921581606773</v>
      </c>
      <c r="R6" t="n">
        <v>-0.99</v>
      </c>
      <c r="S6" t="n">
        <v>-0.99</v>
      </c>
      <c r="T6" t="n">
        <v>-0.99</v>
      </c>
      <c r="U6" t="n">
        <v>0.2531774124494416</v>
      </c>
      <c r="V6" t="n">
        <v>0.2204898564580684</v>
      </c>
      <c r="W6" t="n">
        <v>0.1902676698205303</v>
      </c>
      <c r="X6" t="n">
        <v>0.8548224450328481</v>
      </c>
      <c r="Y6" t="n">
        <v>0.8380044373690748</v>
      </c>
      <c r="Z6" t="n">
        <v>0.8131896851676317</v>
      </c>
      <c r="AA6" t="n">
        <v>0.2655569151383646</v>
      </c>
      <c r="AB6" t="n">
        <v>0.2319821449386357</v>
      </c>
      <c r="AC6" t="n">
        <v>0.1957119099475113</v>
      </c>
      <c r="AD6" t="n">
        <v>0.7156986282881308</v>
      </c>
      <c r="AE6" t="n">
        <v>0.6511462124868972</v>
      </c>
      <c r="AF6" t="n">
        <v>0.6070507406990522</v>
      </c>
      <c r="AG6" t="n">
        <v>5.926971534104101</v>
      </c>
      <c r="AH6" t="n">
        <v>5.09589007362109</v>
      </c>
      <c r="AI6" t="n">
        <v>4.521195589108788</v>
      </c>
      <c r="AJ6" t="n">
        <v>0.05461216521335117</v>
      </c>
      <c r="AK6" t="n">
        <v>0.1096640646809163</v>
      </c>
    </row>
    <row r="7">
      <c r="A7" s="1" t="n">
        <v>44752.82396971065</v>
      </c>
      <c r="B7" t="n">
        <v>0.2441312778204631</v>
      </c>
      <c r="C7" t="n">
        <v>229.182766941593</v>
      </c>
      <c r="D7" t="n">
        <v>228.3289794643916</v>
      </c>
      <c r="E7" t="n">
        <v>227.8975092460438</v>
      </c>
      <c r="F7" t="n">
        <v>0.5053791816450044</v>
      </c>
      <c r="G7" t="n">
        <v>0.4420341384663126</v>
      </c>
      <c r="H7" t="n">
        <v>0.4310314909445807</v>
      </c>
      <c r="I7" t="n">
        <v>-92.32297487806464</v>
      </c>
      <c r="J7" t="n">
        <v>-94.98084575706616</v>
      </c>
      <c r="K7" t="n">
        <v>-108.3113741680956</v>
      </c>
      <c r="L7" t="n">
        <v>35.23730336204928</v>
      </c>
      <c r="M7" t="n">
        <v>-30.67416994568395</v>
      </c>
      <c r="N7" t="n">
        <v>-40.12872238234545</v>
      </c>
      <c r="O7" t="n">
        <v>115.5061389460342</v>
      </c>
      <c r="P7" t="n">
        <v>101.3066069363528</v>
      </c>
      <c r="Q7" t="n">
        <v>98.41698044439124</v>
      </c>
      <c r="R7" t="n">
        <v>-0.2114202568321249</v>
      </c>
      <c r="S7" t="n">
        <v>-0.2114202568321249</v>
      </c>
      <c r="T7" t="n">
        <v>-0.2114202568321249</v>
      </c>
      <c r="U7" t="n">
        <v>0.2433504954946203</v>
      </c>
      <c r="V7" t="n">
        <v>0.2233282779135203</v>
      </c>
      <c r="W7" t="n">
        <v>0.2039020359573168</v>
      </c>
      <c r="X7" t="n">
        <v>0.865184404796518</v>
      </c>
      <c r="Y7" t="n">
        <v>0.8211690180144479</v>
      </c>
      <c r="Z7" t="n">
        <v>0.8168785713750931</v>
      </c>
      <c r="AA7" t="n">
        <v>0.2595154605052327</v>
      </c>
      <c r="AB7" t="n">
        <v>0.2326816309149766</v>
      </c>
      <c r="AC7" t="n">
        <v>0.2139553585349521</v>
      </c>
      <c r="AD7" t="n">
        <v>0.7061143404574816</v>
      </c>
      <c r="AE7" t="n">
        <v>0.694966630334684</v>
      </c>
      <c r="AF7" t="n">
        <v>0.5795918526607582</v>
      </c>
      <c r="AG7" t="n">
        <v>5.475067488926081</v>
      </c>
      <c r="AH7" t="n">
        <v>5.082311994589291</v>
      </c>
      <c r="AI7" t="n">
        <v>4.614197848013553</v>
      </c>
      <c r="AJ7" t="n">
        <v>0.08355952942657247</v>
      </c>
      <c r="AK7" t="n">
        <v>0.1386114288941376</v>
      </c>
    </row>
    <row r="8">
      <c r="A8" s="1" t="n">
        <v>44752.8335177662</v>
      </c>
      <c r="B8" t="n">
        <v>0.2391239636640573</v>
      </c>
      <c r="C8" t="n">
        <v>229.8969148753582</v>
      </c>
      <c r="D8" t="n">
        <v>229.3014865380483</v>
      </c>
      <c r="E8" t="n">
        <v>228.6567733983272</v>
      </c>
      <c r="F8" t="n">
        <v>0.5638789930328663</v>
      </c>
      <c r="G8" t="n">
        <v>0.5050405659358685</v>
      </c>
      <c r="H8" t="n">
        <v>0.4462536709185478</v>
      </c>
      <c r="I8" t="n">
        <v>-98.55226333719308</v>
      </c>
      <c r="J8" t="n">
        <v>-108.8339861944814</v>
      </c>
      <c r="K8" t="n">
        <v>-123.1569270795192</v>
      </c>
      <c r="L8" t="n">
        <v>38.9047576015928</v>
      </c>
      <c r="M8" t="n">
        <v>-29.25268305100408</v>
      </c>
      <c r="N8" t="n">
        <v>-40.00029338127069</v>
      </c>
      <c r="O8" t="n">
        <v>129.1013759279889</v>
      </c>
      <c r="P8" t="n">
        <v>115.7784421779882</v>
      </c>
      <c r="Q8" t="n">
        <v>102.5923421959775</v>
      </c>
      <c r="R8" t="n">
        <v>-0.2011775009259924</v>
      </c>
      <c r="S8" t="n">
        <v>-0.2204139425397676</v>
      </c>
      <c r="T8" t="n">
        <v>-0.2396503841535428</v>
      </c>
      <c r="U8" t="n">
        <v>0.2471236477024646</v>
      </c>
      <c r="V8" t="n">
        <v>0.2353483167204619</v>
      </c>
      <c r="W8" t="n">
        <v>0.230181167360633</v>
      </c>
      <c r="X8" t="n">
        <v>0.8454303336909534</v>
      </c>
      <c r="Y8" t="n">
        <v>0.8279061691972798</v>
      </c>
      <c r="Z8" t="n">
        <v>0.7995115213906014</v>
      </c>
      <c r="AA8" t="n">
        <v>0.2614818667715284</v>
      </c>
      <c r="AB8" t="n">
        <v>0.2499642952889033</v>
      </c>
      <c r="AC8" t="n">
        <v>0.2108877900025083</v>
      </c>
      <c r="AD8" t="n">
        <v>0.7512721668167912</v>
      </c>
      <c r="AE8" t="n">
        <v>0.6774080307522855</v>
      </c>
      <c r="AF8" t="n">
        <v>0.6317323777375121</v>
      </c>
      <c r="AG8" t="n">
        <v>5.545777639497549</v>
      </c>
      <c r="AH8" t="n">
        <v>4.772608139911185</v>
      </c>
      <c r="AI8" t="n">
        <v>4.583482202537331</v>
      </c>
      <c r="AJ8" t="n">
        <v>0.1100929567494177</v>
      </c>
      <c r="AK8" t="n">
        <v>0.1651448562169829</v>
      </c>
    </row>
    <row r="9">
      <c r="A9" s="1" t="n">
        <v>44752.84501128472</v>
      </c>
      <c r="B9" t="n">
        <v>0.242741846712496</v>
      </c>
      <c r="C9" t="n">
        <v>229.2644097865418</v>
      </c>
      <c r="D9" t="n">
        <v>228.8858851456099</v>
      </c>
      <c r="E9" t="n">
        <v>228.5057429566679</v>
      </c>
      <c r="F9" t="n">
        <v>0.6169370467980819</v>
      </c>
      <c r="G9" t="n">
        <v>0.4495136222116787</v>
      </c>
      <c r="H9" t="n">
        <v>0.4291782327873071</v>
      </c>
      <c r="I9" t="n">
        <v>-92.75184054905597</v>
      </c>
      <c r="J9" t="n">
        <v>-98.82821702140053</v>
      </c>
      <c r="K9" t="n">
        <v>-134.0950151885999</v>
      </c>
      <c r="L9" t="n">
        <v>43.49826683943382</v>
      </c>
      <c r="M9" t="n">
        <v>-28.86303203026344</v>
      </c>
      <c r="N9" t="n">
        <v>-32.63557877905811</v>
      </c>
      <c r="O9" t="n">
        <v>140.9736582360883</v>
      </c>
      <c r="P9" t="n">
        <v>102.9567438180183</v>
      </c>
      <c r="Q9" t="n">
        <v>98.19580454992939</v>
      </c>
      <c r="R9" t="n">
        <v>-0.2211297084675535</v>
      </c>
      <c r="S9" t="n">
        <v>-0.2292295320887309</v>
      </c>
      <c r="T9" t="n">
        <v>-0.2373293557099083</v>
      </c>
      <c r="U9" t="n">
        <v>0.2647210108990429</v>
      </c>
      <c r="V9" t="n">
        <v>0.2325134615549439</v>
      </c>
      <c r="W9" t="n">
        <v>0.2016944250824888</v>
      </c>
      <c r="X9" t="n">
        <v>0.8410792892313999</v>
      </c>
      <c r="Y9" t="n">
        <v>0.8345394442394269</v>
      </c>
      <c r="Z9" t="n">
        <v>0.8095847855411693</v>
      </c>
      <c r="AA9" t="n">
        <v>0.279893277147243</v>
      </c>
      <c r="AB9" t="n">
        <v>0.2408263542891027</v>
      </c>
      <c r="AC9" t="n">
        <v>0.2101201648537645</v>
      </c>
      <c r="AD9" t="n">
        <v>0.7250666890723967</v>
      </c>
      <c r="AE9" t="n">
        <v>0.6601823329174732</v>
      </c>
      <c r="AF9" t="n">
        <v>0.6431163585877459</v>
      </c>
      <c r="AG9" t="n">
        <v>5.56378283445861</v>
      </c>
      <c r="AH9" t="n">
        <v>4.929755353680073</v>
      </c>
      <c r="AI9" t="n">
        <v>4.315647199131542</v>
      </c>
      <c r="AJ9" t="n">
        <v>0.02880927398778419</v>
      </c>
      <c r="AK9" t="n">
        <v>0.1988467234450055</v>
      </c>
      <c r="AL9" t="n">
        <v>0.2574045392252893</v>
      </c>
    </row>
    <row r="10">
      <c r="A10" s="1" t="n">
        <v>44752.85436356482</v>
      </c>
      <c r="B10" t="n">
        <v>229.219853378346</v>
      </c>
      <c r="C10" t="n">
        <v>229.0025461501141</v>
      </c>
      <c r="D10" t="n">
        <v>228.0660944882715</v>
      </c>
      <c r="E10" t="n">
        <v>0.6641192555450618</v>
      </c>
      <c r="F10" t="n">
        <v>0.5662649316678099</v>
      </c>
      <c r="G10" t="n">
        <v>0.5191799394805693</v>
      </c>
      <c r="H10" t="n">
        <v>-111.8286546516199</v>
      </c>
      <c r="I10" t="n">
        <v>-125.9320742705493</v>
      </c>
      <c r="J10" t="n">
        <v>-144.4286925799185</v>
      </c>
      <c r="K10" t="n">
        <v>-24.15428645123461</v>
      </c>
      <c r="L10" t="n">
        <v>-38.31189812142779</v>
      </c>
      <c r="M10" t="n">
        <v>-47.99173380314107</v>
      </c>
      <c r="N10" t="n">
        <v>152.1934747411208</v>
      </c>
      <c r="O10" t="n">
        <v>129.6932617798951</v>
      </c>
      <c r="P10" t="n">
        <v>118.7120259666143</v>
      </c>
      <c r="Q10" t="n">
        <v>-0.99</v>
      </c>
      <c r="R10" t="n">
        <v>-0.99</v>
      </c>
      <c r="S10" t="n">
        <v>-0.99</v>
      </c>
      <c r="T10" t="n">
        <v>0.2854992816805904</v>
      </c>
      <c r="U10" t="n">
        <v>0.2710412058379553</v>
      </c>
      <c r="V10" t="n">
        <v>0.2522412074606737</v>
      </c>
      <c r="W10" t="n">
        <v>0.8474232660358283</v>
      </c>
      <c r="X10" t="n">
        <v>0.8269046801275737</v>
      </c>
      <c r="Y10" t="n">
        <v>0.8097935287531026</v>
      </c>
      <c r="Z10" t="n">
        <v>0.2971950285539607</v>
      </c>
      <c r="AA10" t="n">
        <v>0.2824796832999831</v>
      </c>
      <c r="AB10" t="n">
        <v>0.2677673702076314</v>
      </c>
      <c r="AC10" t="n">
        <v>0.7245241363217966</v>
      </c>
      <c r="AD10" t="n">
        <v>0.6800559105258274</v>
      </c>
      <c r="AE10" t="n">
        <v>0.6265085151734691</v>
      </c>
      <c r="AF10" t="n">
        <v>4.488156383921002</v>
      </c>
      <c r="AG10" t="n">
        <v>4.280681515760381</v>
      </c>
      <c r="AH10" t="n">
        <v>4.09235395549759</v>
      </c>
      <c r="AI10" t="n">
        <v>0.06050685019980361</v>
      </c>
      <c r="AJ10" t="n">
        <v>0.2305442996570249</v>
      </c>
    </row>
    <row r="11">
      <c r="A11" s="1" t="n">
        <v>44752.86546902778</v>
      </c>
      <c r="B11" t="n">
        <v>0.2719020326083014</v>
      </c>
      <c r="C11" t="n">
        <v>229.8204372645767</v>
      </c>
      <c r="D11" t="n">
        <v>226.442091854673</v>
      </c>
      <c r="E11" t="n">
        <v>226.3199516121423</v>
      </c>
      <c r="F11" t="n">
        <v>0.6060348527415037</v>
      </c>
      <c r="G11" t="n">
        <v>0.5708389442432672</v>
      </c>
      <c r="H11" t="n">
        <v>0.5326967862083448</v>
      </c>
      <c r="I11" t="n">
        <v>-116.1780511673295</v>
      </c>
      <c r="J11" t="n">
        <v>-123.0497577270046</v>
      </c>
      <c r="K11" t="n">
        <v>-132.8641647586407</v>
      </c>
      <c r="L11" t="n">
        <v>38.60217213814865</v>
      </c>
      <c r="M11" t="n">
        <v>-39.36232434937578</v>
      </c>
      <c r="N11" t="n">
        <v>-45.33282301480654</v>
      </c>
      <c r="O11" t="n">
        <v>138.3549423828595</v>
      </c>
      <c r="P11" t="n">
        <v>129.981744299364</v>
      </c>
      <c r="Q11" t="n">
        <v>122.4233117785248</v>
      </c>
      <c r="R11" t="n">
        <v>-0.2742647546141216</v>
      </c>
      <c r="S11" t="n">
        <v>-0.2742647546141216</v>
      </c>
      <c r="T11" t="n">
        <v>-0.2742647546141216</v>
      </c>
      <c r="U11" t="n">
        <v>0.2669563610398532</v>
      </c>
      <c r="V11" t="n">
        <v>0.2555313371914133</v>
      </c>
      <c r="W11" t="n">
        <v>0.2361774719101499</v>
      </c>
      <c r="X11" t="n">
        <v>0.8576722995312912</v>
      </c>
      <c r="Y11" t="n">
        <v>0.8366300684736564</v>
      </c>
      <c r="Z11" t="n">
        <v>0.8037359324454586</v>
      </c>
      <c r="AA11" t="n">
        <v>0.2890081149289174</v>
      </c>
      <c r="AB11" t="n">
        <v>0.2640771312922592</v>
      </c>
      <c r="AC11" t="n">
        <v>0.249080396257559</v>
      </c>
      <c r="AD11" t="n">
        <v>0.7402756963380676</v>
      </c>
      <c r="AE11" t="n">
        <v>0.6547318069346474</v>
      </c>
      <c r="AF11" t="n">
        <v>0.5995258109070485</v>
      </c>
      <c r="AG11" t="n">
        <v>4.784854179734418</v>
      </c>
      <c r="AH11" t="n">
        <v>4.543604439197768</v>
      </c>
      <c r="AI11" t="n">
        <v>4.19491075486775</v>
      </c>
      <c r="AJ11" t="n">
        <v>0.09712883745478398</v>
      </c>
      <c r="AK11" t="n">
        <v>0.2671662869120052</v>
      </c>
      <c r="AL11" t="n">
        <v>0.2941352426590499</v>
      </c>
    </row>
    <row r="12">
      <c r="A12" s="1" t="n">
        <v>44752.87521121528</v>
      </c>
      <c r="B12" t="n">
        <v>227.6015862982385</v>
      </c>
      <c r="C12" t="n">
        <v>226.6465192817085</v>
      </c>
      <c r="D12" t="n">
        <v>226.3994212664119</v>
      </c>
      <c r="E12" t="n">
        <v>0.6901823186448</v>
      </c>
      <c r="F12" t="n">
        <v>0.6165162964127393</v>
      </c>
      <c r="G12" t="n">
        <v>0.4866549669744798</v>
      </c>
      <c r="H12" t="n">
        <v>-105.8880728593361</v>
      </c>
      <c r="I12" t="n">
        <v>-131.69431838093</v>
      </c>
      <c r="J12" t="n">
        <v>-147.3283234369581</v>
      </c>
      <c r="K12" t="n">
        <v>-31.48114532265792</v>
      </c>
      <c r="L12" t="n">
        <v>-48.84016171894208</v>
      </c>
      <c r="M12" t="n">
        <v>-57.16228283211599</v>
      </c>
      <c r="N12" t="n">
        <v>156.256877509493</v>
      </c>
      <c r="O12" t="n">
        <v>139.9873755600739</v>
      </c>
      <c r="P12" t="n">
        <v>110.4687579575799</v>
      </c>
      <c r="Q12" t="n">
        <v>-0.99</v>
      </c>
      <c r="R12" t="n">
        <v>-0.99</v>
      </c>
      <c r="S12" t="n">
        <v>-0.99</v>
      </c>
      <c r="T12" t="n">
        <v>0.2754303359397334</v>
      </c>
      <c r="U12" t="n">
        <v>0.2455791969586518</v>
      </c>
      <c r="V12" t="n">
        <v>0.2069390140238522</v>
      </c>
      <c r="W12" t="n">
        <v>0.8509133494767307</v>
      </c>
      <c r="X12" t="n">
        <v>0.8394075983686131</v>
      </c>
      <c r="Y12" t="n">
        <v>0.8198881527438709</v>
      </c>
      <c r="Z12" t="n">
        <v>0.291591276926729</v>
      </c>
      <c r="AA12" t="n">
        <v>0.263473806823996</v>
      </c>
      <c r="AB12" t="n">
        <v>0.2158911314076823</v>
      </c>
      <c r="AC12" t="n">
        <v>0.6982949128138521</v>
      </c>
      <c r="AD12" t="n">
        <v>0.6474550674458824</v>
      </c>
      <c r="AE12" t="n">
        <v>0.6173437925372008</v>
      </c>
      <c r="AF12" t="n">
        <v>5.431441248930216</v>
      </c>
      <c r="AG12" t="n">
        <v>4.553407698113786</v>
      </c>
      <c r="AH12" t="n">
        <v>4.161974194434491</v>
      </c>
      <c r="AI12" t="n">
        <v>0.1295233468826924</v>
      </c>
      <c r="AJ12" t="n">
        <v>0.2995607963399137</v>
      </c>
    </row>
    <row r="13">
      <c r="A13" s="1" t="n">
        <v>44752.8863171875</v>
      </c>
      <c r="B13" t="n">
        <v>0.2736746299544108</v>
      </c>
      <c r="C13" t="n">
        <v>226.4721629567197</v>
      </c>
      <c r="D13" t="n">
        <v>225.8895790586357</v>
      </c>
      <c r="E13" t="n">
        <v>225.3288054483637</v>
      </c>
      <c r="F13" t="n">
        <v>0.6548684601211611</v>
      </c>
      <c r="G13" t="n">
        <v>0.585279545335442</v>
      </c>
      <c r="H13" t="n">
        <v>0.5537964216374318</v>
      </c>
      <c r="I13" t="n">
        <v>-118.8288194705357</v>
      </c>
      <c r="J13" t="n">
        <v>-124.1226727537589</v>
      </c>
      <c r="K13" t="n">
        <v>-141.1111582166511</v>
      </c>
      <c r="L13" t="n">
        <v>46.13725136539497</v>
      </c>
      <c r="M13" t="n">
        <v>-43.48745213454226</v>
      </c>
      <c r="N13" t="n">
        <v>-51.12652197553558</v>
      </c>
      <c r="O13" t="n">
        <v>147.9638765890716</v>
      </c>
      <c r="P13" t="n">
        <v>132.4201036666652</v>
      </c>
      <c r="Q13" t="n">
        <v>124.9386309052205</v>
      </c>
      <c r="R13" t="n">
        <v>-0.2219351208519926</v>
      </c>
      <c r="S13" t="n">
        <v>-0.2348124879498673</v>
      </c>
      <c r="T13" t="n">
        <v>-0.2476898550477419</v>
      </c>
      <c r="U13" t="n">
        <v>0.2531156022006741</v>
      </c>
      <c r="V13" t="n">
        <v>0.2088756936381215</v>
      </c>
      <c r="W13" t="n">
        <v>0.1852467834555844</v>
      </c>
      <c r="X13" t="n">
        <v>0.8481327533158359</v>
      </c>
      <c r="Y13" t="n">
        <v>0.8245287074613994</v>
      </c>
      <c r="Z13" t="n">
        <v>0.8055871597371538</v>
      </c>
      <c r="AA13" t="n">
        <v>0.2662108280858361</v>
      </c>
      <c r="AB13" t="n">
        <v>0.2367711801436755</v>
      </c>
      <c r="AC13" t="n">
        <v>0.1952485882891747</v>
      </c>
      <c r="AD13" t="n">
        <v>0.7354601838820385</v>
      </c>
      <c r="AE13" t="n">
        <v>0.6862345931422972</v>
      </c>
      <c r="AF13" t="n">
        <v>0.6246472127150271</v>
      </c>
      <c r="AG13" t="n">
        <v>5.939509303146112</v>
      </c>
      <c r="AH13" t="n">
        <v>5.004461050923159</v>
      </c>
      <c r="AI13" t="n">
        <v>4.511367916690829</v>
      </c>
      <c r="AJ13" t="n">
        <v>0.0327966070408725</v>
      </c>
      <c r="AK13" t="n">
        <v>0.3378535394485369</v>
      </c>
      <c r="AL13" t="n">
        <v>0.2601923660188601</v>
      </c>
    </row>
    <row r="14">
      <c r="A14" s="1" t="n">
        <v>44752.89605924769</v>
      </c>
      <c r="B14" t="n">
        <v>227.9105810347887</v>
      </c>
      <c r="C14" t="n">
        <v>226.6957527806719</v>
      </c>
      <c r="D14" t="n">
        <v>225.9096962211767</v>
      </c>
      <c r="E14" t="n">
        <v>0.664999460781643</v>
      </c>
      <c r="F14" t="n">
        <v>0.5598111360482805</v>
      </c>
      <c r="G14" t="n">
        <v>0.3538989705115062</v>
      </c>
      <c r="H14" t="n">
        <v>-76.36823826115726</v>
      </c>
      <c r="I14" t="n">
        <v>-120.2276218190636</v>
      </c>
      <c r="J14" t="n">
        <v>-138.1280950479265</v>
      </c>
      <c r="K14" t="n">
        <v>37.33284846375214</v>
      </c>
      <c r="L14" t="n">
        <v>-36.10933418700291</v>
      </c>
      <c r="M14" t="n">
        <v>-60.8652479101006</v>
      </c>
      <c r="N14" t="n">
        <v>150.9435293238071</v>
      </c>
      <c r="O14" t="n">
        <v>127.2312756356196</v>
      </c>
      <c r="P14" t="n">
        <v>79.94920892124152</v>
      </c>
      <c r="Q14" t="n">
        <v>-0.2213380363904571</v>
      </c>
      <c r="R14" t="n">
        <v>-0.2213380363904571</v>
      </c>
      <c r="S14" t="n">
        <v>-0.2213380363904571</v>
      </c>
      <c r="T14" t="n">
        <v>0.2797508228872769</v>
      </c>
      <c r="U14" t="n">
        <v>0.217788718570775</v>
      </c>
      <c r="V14" t="n">
        <v>0.1836614190523187</v>
      </c>
      <c r="W14" t="n">
        <v>0.846543269525828</v>
      </c>
      <c r="X14" t="n">
        <v>0.8370345911596495</v>
      </c>
      <c r="Y14" t="n">
        <v>0.8344791879920839</v>
      </c>
      <c r="Z14" t="n">
        <v>0.2931398905202574</v>
      </c>
      <c r="AA14" t="n">
        <v>0.2348017342548336</v>
      </c>
      <c r="AB14" t="n">
        <v>0.1922734568312536</v>
      </c>
      <c r="AC14" t="n">
        <v>0.6603393666551207</v>
      </c>
      <c r="AD14" t="n">
        <v>0.653676587064578</v>
      </c>
      <c r="AE14" t="n">
        <v>0.6288159566344812</v>
      </c>
      <c r="AF14" t="n">
        <v>6.021411611271241</v>
      </c>
      <c r="AG14" t="n">
        <v>5.041926464260417</v>
      </c>
      <c r="AH14" t="n">
        <v>4.142487442040862</v>
      </c>
      <c r="AI14" t="n">
        <v>0.06221167043583072</v>
      </c>
      <c r="AJ14" t="n">
        <v>0.3672686028434952</v>
      </c>
    </row>
    <row r="15">
      <c r="A15" s="1" t="n">
        <v>44752.90716516204</v>
      </c>
      <c r="B15" t="n">
        <v>0.2473874510273985</v>
      </c>
      <c r="C15" t="n">
        <v>227.8017786084091</v>
      </c>
      <c r="D15" t="n">
        <v>227.0650777540492</v>
      </c>
      <c r="E15" t="n">
        <v>225.3118958377697</v>
      </c>
      <c r="F15" t="n">
        <v>0.4398998004905378</v>
      </c>
      <c r="G15" t="n">
        <v>0.425043397980517</v>
      </c>
      <c r="H15" t="n">
        <v>0.3315253530951991</v>
      </c>
      <c r="I15" t="n">
        <v>-74.9355136431703</v>
      </c>
      <c r="J15" t="n">
        <v>-92.21066055588784</v>
      </c>
      <c r="K15" t="n">
        <v>-95.78791751027273</v>
      </c>
      <c r="L15" t="n">
        <v>28.61091269995643</v>
      </c>
      <c r="M15" t="n">
        <v>-23.84362191336307</v>
      </c>
      <c r="N15" t="n">
        <v>-30.77803835312146</v>
      </c>
      <c r="O15" t="n">
        <v>99.96954269415932</v>
      </c>
      <c r="P15" t="n">
        <v>96.67888032521115</v>
      </c>
      <c r="Q15" t="n">
        <v>75.52206508886718</v>
      </c>
      <c r="R15" t="n">
        <v>-0.2354971645752335</v>
      </c>
      <c r="S15" t="n">
        <v>-0.2354971645752335</v>
      </c>
      <c r="T15" t="n">
        <v>-0.2354971645752335</v>
      </c>
      <c r="U15" t="n">
        <v>0.2538867996891909</v>
      </c>
      <c r="V15" t="n">
        <v>0.2197606087927344</v>
      </c>
      <c r="W15" t="n">
        <v>0.1625793685383005</v>
      </c>
      <c r="X15" t="n">
        <v>0.8635561962008032</v>
      </c>
      <c r="Y15" t="n">
        <v>0.8311247059488783</v>
      </c>
      <c r="Z15" t="n">
        <v>0.8195570199943605</v>
      </c>
      <c r="AA15" t="n">
        <v>0.264230905400039</v>
      </c>
      <c r="AB15" t="n">
        <v>0.2329742342790887</v>
      </c>
      <c r="AC15" t="n">
        <v>0.1638266003621204</v>
      </c>
      <c r="AD15" t="n">
        <v>0.6991553023430782</v>
      </c>
      <c r="AE15" t="n">
        <v>0.6690765794070114</v>
      </c>
      <c r="AF15" t="n">
        <v>0.5839256478255578</v>
      </c>
      <c r="AG15" t="n">
        <v>6.949970217111739</v>
      </c>
      <c r="AH15" t="n">
        <v>5.07665521993346</v>
      </c>
      <c r="AI15" t="n">
        <v>4.541264782203258</v>
      </c>
      <c r="AJ15" t="n">
        <v>0.08417727746094414</v>
      </c>
      <c r="AK15" t="n">
        <v>0.3892342098686085</v>
      </c>
      <c r="AL15" t="n">
        <v>0.2010828018000606</v>
      </c>
    </row>
    <row r="16">
      <c r="A16" s="1" t="n">
        <v>44752.91749275463</v>
      </c>
      <c r="B16" t="n">
        <v>0.04797882101915248</v>
      </c>
      <c r="C16" t="n">
        <v>227.5997495228792</v>
      </c>
      <c r="D16" t="n">
        <v>226.617295993415</v>
      </c>
      <c r="E16" t="n">
        <v>226.3454990719706</v>
      </c>
      <c r="F16" t="n">
        <v>0.100057595436699</v>
      </c>
      <c r="G16" t="n">
        <v>0.0642871758109714</v>
      </c>
      <c r="H16" t="n">
        <v>0.05148299165780673</v>
      </c>
      <c r="I16" t="n">
        <v>-3.79125930958857</v>
      </c>
      <c r="J16" t="n">
        <v>-8.494527882132308</v>
      </c>
      <c r="K16" t="n">
        <v>-21.65679453057389</v>
      </c>
      <c r="L16" t="n">
        <v>20.17523243342314</v>
      </c>
      <c r="M16" t="n">
        <v>6.561406094231196</v>
      </c>
      <c r="N16" t="n">
        <v>-14.0621591510362</v>
      </c>
      <c r="O16" t="n">
        <v>22.64758637506096</v>
      </c>
      <c r="P16" t="n">
        <v>14.5629242554973</v>
      </c>
      <c r="Q16" t="n">
        <v>11.66431999528918</v>
      </c>
      <c r="R16" t="n">
        <v>-0.03382562473940494</v>
      </c>
      <c r="S16" t="n">
        <v>-0.06134942036714941</v>
      </c>
      <c r="T16" t="n">
        <v>-0.08887321599489388</v>
      </c>
      <c r="U16" t="n">
        <v>0.1997076012015823</v>
      </c>
      <c r="V16" t="n">
        <v>0.05282662848541941</v>
      </c>
      <c r="W16" t="n">
        <v>0.009585302655228554</v>
      </c>
      <c r="X16" t="n">
        <v>0.8567782221834199</v>
      </c>
      <c r="Y16" t="n">
        <v>0.8319306588418457</v>
      </c>
      <c r="Z16" t="n">
        <v>0.8184942725461321</v>
      </c>
      <c r="AA16" t="n">
        <v>0.2019918283442571</v>
      </c>
      <c r="AB16" t="n">
        <v>0.101518437886535</v>
      </c>
      <c r="AC16" t="n">
        <v>0.03974449039625035</v>
      </c>
      <c r="AD16" t="n">
        <v>0.7019165637083885</v>
      </c>
      <c r="AE16" t="n">
        <v>0.6669727151099956</v>
      </c>
      <c r="AF16" t="n">
        <v>0.6018886143786246</v>
      </c>
      <c r="AG16" t="n">
        <v>26.12170588014367</v>
      </c>
      <c r="AH16" t="n">
        <v>10.7653035591015</v>
      </c>
      <c r="AI16" t="n">
        <v>5.762523710958219</v>
      </c>
      <c r="AJ16" t="n">
        <v>0.08843040287518625</v>
      </c>
      <c r="AK16" t="n">
        <v>0.3934873352828507</v>
      </c>
    </row>
    <row r="17">
      <c r="A17" s="1" t="n">
        <v>44752.92840349537</v>
      </c>
      <c r="B17" t="n">
        <v>0.08189331620986443</v>
      </c>
      <c r="C17" t="n">
        <v>227.3412834102255</v>
      </c>
      <c r="D17" t="n">
        <v>226.7570948388457</v>
      </c>
      <c r="E17" t="n">
        <v>226.2689193559666</v>
      </c>
      <c r="F17" t="n">
        <v>0.1114297350968662</v>
      </c>
      <c r="G17" t="n">
        <v>0.07497761888883209</v>
      </c>
      <c r="H17" t="n">
        <v>0.05394978072709116</v>
      </c>
      <c r="I17" t="n">
        <v>-10.94722049099598</v>
      </c>
      <c r="J17" t="n">
        <v>-13.01768238196039</v>
      </c>
      <c r="K17" t="n">
        <v>-22.47038263631405</v>
      </c>
      <c r="L17" t="n">
        <v>12.18984380992318</v>
      </c>
      <c r="M17" t="n">
        <v>1.497679398057333</v>
      </c>
      <c r="N17" t="n">
        <v>-9.989880049891836</v>
      </c>
      <c r="O17" t="n">
        <v>25.26585226823551</v>
      </c>
      <c r="P17" t="n">
        <v>16.9796065059737</v>
      </c>
      <c r="Q17" t="n">
        <v>12.26501239019715</v>
      </c>
      <c r="R17" t="n">
        <v>-0.05262807084846521</v>
      </c>
      <c r="S17" t="n">
        <v>-0.05547599997542189</v>
      </c>
      <c r="T17" t="n">
        <v>-0.05832392910237857</v>
      </c>
      <c r="U17" t="n">
        <v>0.1077989783728521</v>
      </c>
      <c r="V17" t="n">
        <v>0.0821977771761523</v>
      </c>
      <c r="W17" t="n">
        <v>0.06696865464784038</v>
      </c>
      <c r="X17" t="n">
        <v>0.8614386894617921</v>
      </c>
      <c r="Y17" t="n">
        <v>0.8230744965533722</v>
      </c>
      <c r="Z17" t="n">
        <v>0.8072276986884873</v>
      </c>
      <c r="AA17" t="n">
        <v>0.1212099102323951</v>
      </c>
      <c r="AB17" t="n">
        <v>0.08018575740693265</v>
      </c>
      <c r="AC17" t="n">
        <v>0.06288966492858733</v>
      </c>
      <c r="AD17" t="n">
        <v>0.7311941321696619</v>
      </c>
      <c r="AE17" t="n">
        <v>0.6900071782277242</v>
      </c>
      <c r="AF17" t="n">
        <v>0.5895504649062705</v>
      </c>
      <c r="AG17" t="n">
        <v>16.83972229932204</v>
      </c>
      <c r="AH17" t="n">
        <v>13.92570785333294</v>
      </c>
      <c r="AI17" t="n">
        <v>9.134748252260344</v>
      </c>
      <c r="AJ17" t="n">
        <v>0.004356085548727037</v>
      </c>
      <c r="AK17" t="n">
        <v>0.3978434208315777</v>
      </c>
    </row>
    <row r="18">
      <c r="A18" s="1" t="n">
        <v>44752.93775494213</v>
      </c>
      <c r="B18" t="n">
        <v>226.6713690015389</v>
      </c>
      <c r="C18" t="n">
        <v>225.9322331897023</v>
      </c>
      <c r="D18" t="n">
        <v>225.5290062375749</v>
      </c>
      <c r="E18" t="n">
        <v>0.09921151774198204</v>
      </c>
      <c r="F18" t="n">
        <v>0.09074001487872625</v>
      </c>
      <c r="G18" t="n">
        <v>0.0636645313171845</v>
      </c>
      <c r="H18" t="n">
        <v>-12.13070051449955</v>
      </c>
      <c r="I18" t="n">
        <v>-15.99555192862619</v>
      </c>
      <c r="J18" t="n">
        <v>-20.27587318315948</v>
      </c>
      <c r="K18" t="n">
        <v>13.30032344801491</v>
      </c>
      <c r="L18" t="n">
        <v>-6.653006852200337</v>
      </c>
      <c r="M18" t="n">
        <v>-14.82960155406143</v>
      </c>
      <c r="N18" t="n">
        <v>22.48841054729554</v>
      </c>
      <c r="O18" t="n">
        <v>20.46859915404844</v>
      </c>
      <c r="P18" t="n">
        <v>14.3866787002946</v>
      </c>
      <c r="Q18" t="n">
        <v>-0.05487941179074587</v>
      </c>
      <c r="R18" t="n">
        <v>-0.0755550920065287</v>
      </c>
      <c r="S18" t="n">
        <v>-0.09623077222231154</v>
      </c>
      <c r="T18" t="n">
        <v>0.1013083034749239</v>
      </c>
      <c r="U18" t="n">
        <v>0.07910919207883438</v>
      </c>
      <c r="V18" t="n">
        <v>0.0674388053762412</v>
      </c>
      <c r="W18" t="n">
        <v>0.8588477959001166</v>
      </c>
      <c r="X18" t="n">
        <v>0.8381417526921802</v>
      </c>
      <c r="Y18" t="n">
        <v>0.8065539423819561</v>
      </c>
      <c r="Z18" t="n">
        <v>0.1201488743394137</v>
      </c>
      <c r="AA18" t="n">
        <v>0.09810699887675682</v>
      </c>
      <c r="AB18" t="n">
        <v>0.07319123654414758</v>
      </c>
      <c r="AC18" t="n">
        <v>0.7329460188695071</v>
      </c>
      <c r="AD18" t="n">
        <v>0.6507878567866097</v>
      </c>
      <c r="AE18" t="n">
        <v>0.5964163519526844</v>
      </c>
      <c r="AF18" t="n">
        <v>14.59196784259827</v>
      </c>
      <c r="AG18" t="n">
        <v>11.09882183570604</v>
      </c>
      <c r="AH18" t="n">
        <v>9.208576760730091</v>
      </c>
      <c r="AI18" t="n">
        <v>0.008645904224484935</v>
      </c>
      <c r="AJ18" t="n">
        <v>0.4021332395073356</v>
      </c>
    </row>
    <row r="19">
      <c r="A19" s="1" t="n">
        <v>44752.94886018518</v>
      </c>
      <c r="B19" t="n">
        <v>0.06585127251861304</v>
      </c>
      <c r="C19" t="n">
        <v>227.7034977191437</v>
      </c>
      <c r="D19" t="n">
        <v>226.286000163653</v>
      </c>
      <c r="E19" t="n">
        <v>224.6734460545181</v>
      </c>
      <c r="F19" t="n">
        <v>0.08906357628755729</v>
      </c>
      <c r="G19" t="n">
        <v>0.07317313035800831</v>
      </c>
      <c r="H19" t="n">
        <v>0.05238189095327355</v>
      </c>
      <c r="I19" t="n">
        <v>-5.355903663816439</v>
      </c>
      <c r="J19" t="n">
        <v>-8.828788832538901</v>
      </c>
      <c r="K19" t="n">
        <v>-16.54776615324385</v>
      </c>
      <c r="L19" t="n">
        <v>17.04000321971839</v>
      </c>
      <c r="M19" t="n">
        <v>2.276709302278786</v>
      </c>
      <c r="N19" t="n">
        <v>-11.59601579920522</v>
      </c>
      <c r="O19" t="n">
        <v>20.22803042599666</v>
      </c>
      <c r="P19" t="n">
        <v>16.54209379478541</v>
      </c>
      <c r="Q19" t="n">
        <v>11.92753978720316</v>
      </c>
      <c r="R19" t="n">
        <v>-0.03890169669522263</v>
      </c>
      <c r="S19" t="n">
        <v>-0.04916717064843743</v>
      </c>
      <c r="T19" t="n">
        <v>-0.07466677321280675</v>
      </c>
      <c r="U19" t="n">
        <v>0.06776957344362643</v>
      </c>
      <c r="V19" t="n">
        <v>0.04894069889329065</v>
      </c>
      <c r="W19" t="n">
        <v>0.02570608841728407</v>
      </c>
      <c r="X19" t="n">
        <v>0.8589989932954651</v>
      </c>
      <c r="Y19" t="n">
        <v>0.8291978748776934</v>
      </c>
      <c r="Z19" t="n">
        <v>0.8170316441003318</v>
      </c>
      <c r="AA19" t="n">
        <v>0.09835215315742432</v>
      </c>
      <c r="AB19" t="n">
        <v>0.08887464741615671</v>
      </c>
      <c r="AC19" t="n">
        <v>0.05455070580968863</v>
      </c>
      <c r="AD19" t="n">
        <v>0.7057166450909005</v>
      </c>
      <c r="AE19" t="n">
        <v>0.6740802018030572</v>
      </c>
      <c r="AF19" t="n">
        <v>0.5960161518360059</v>
      </c>
      <c r="AG19" t="n">
        <v>19.27835441958713</v>
      </c>
      <c r="AH19" t="n">
        <v>12.21834684444098</v>
      </c>
      <c r="AI19" t="n">
        <v>11.07318757630806</v>
      </c>
      <c r="AJ19" t="n">
        <v>0.01324711658580347</v>
      </c>
      <c r="AK19" t="n">
        <v>0.4067344518686541</v>
      </c>
    </row>
    <row r="20">
      <c r="A20" s="1" t="n">
        <v>44752.95840474537</v>
      </c>
      <c r="B20" t="n">
        <v>0.07427398224915527</v>
      </c>
      <c r="C20" t="n">
        <v>226.8315655352994</v>
      </c>
      <c r="D20" t="n">
        <v>226.4940526185302</v>
      </c>
      <c r="E20" t="n">
        <v>225.9089500376054</v>
      </c>
      <c r="F20" t="n">
        <v>0.08273304414346046</v>
      </c>
      <c r="G20" t="n">
        <v>0.06617074828076688</v>
      </c>
      <c r="H20" t="n">
        <v>0.04984365960273689</v>
      </c>
      <c r="I20" t="n">
        <v>-7.849138165430752</v>
      </c>
      <c r="J20" t="n">
        <v>-14.87461881826198</v>
      </c>
      <c r="K20" t="n">
        <v>-17.4241668821445</v>
      </c>
      <c r="L20" t="n">
        <v>11.87324791969679</v>
      </c>
      <c r="M20" t="n">
        <v>4.417077245334106</v>
      </c>
      <c r="N20" t="n">
        <v>-6.783492438768053</v>
      </c>
      <c r="O20" t="n">
        <v>18.69013513586401</v>
      </c>
      <c r="P20" t="n">
        <v>15.00961442516858</v>
      </c>
      <c r="Q20" t="n">
        <v>11.29653325775491</v>
      </c>
      <c r="R20" t="n">
        <v>-0.04568186577649961</v>
      </c>
      <c r="S20" t="n">
        <v>-0.077981899133444</v>
      </c>
      <c r="T20" t="n">
        <v>-0.1102819324903884</v>
      </c>
      <c r="U20" t="n">
        <v>0.09227358308812984</v>
      </c>
      <c r="V20" t="n">
        <v>0.07769921620165081</v>
      </c>
      <c r="W20" t="n">
        <v>0.03778403492752332</v>
      </c>
      <c r="X20" t="n">
        <v>0.8571395688111169</v>
      </c>
      <c r="Y20" t="n">
        <v>0.8469393937853403</v>
      </c>
      <c r="Z20" t="n">
        <v>0.8077296317563135</v>
      </c>
      <c r="AA20" t="n">
        <v>0.111282803611139</v>
      </c>
      <c r="AB20" t="n">
        <v>0.08334452146734923</v>
      </c>
      <c r="AC20" t="n">
        <v>0.05712876901457877</v>
      </c>
      <c r="AD20" t="n">
        <v>0.7298891404685812</v>
      </c>
      <c r="AE20" t="n">
        <v>0.6277774376663366</v>
      </c>
      <c r="AF20" t="n">
        <v>0.6009339020801177</v>
      </c>
      <c r="AG20" t="n">
        <v>18.44864544177514</v>
      </c>
      <c r="AH20" t="n">
        <v>12.91799636490469</v>
      </c>
      <c r="AI20" t="n">
        <v>9.879820373380793</v>
      </c>
      <c r="AJ20" t="n">
        <v>0.01691242917455486</v>
      </c>
      <c r="AK20" t="n">
        <v>0.4103997644574054</v>
      </c>
    </row>
    <row r="21">
      <c r="A21" s="1" t="n">
        <v>44752.97009574074</v>
      </c>
      <c r="B21" t="n">
        <v>0.1039934503065943</v>
      </c>
      <c r="C21" t="n">
        <v>227.1440230871175</v>
      </c>
      <c r="D21" t="n">
        <v>226.7673913184396</v>
      </c>
      <c r="E21" t="n">
        <v>226.0261445145596</v>
      </c>
      <c r="F21" t="n">
        <v>0.08835229404944664</v>
      </c>
      <c r="G21" t="n">
        <v>0.07626549071061189</v>
      </c>
      <c r="H21" t="n">
        <v>0.06021015548659649</v>
      </c>
      <c r="I21" t="n">
        <v>-0.2281119300887977</v>
      </c>
      <c r="J21" t="n">
        <v>-14.70510515266019</v>
      </c>
      <c r="K21" t="n">
        <v>-19.97106847459402</v>
      </c>
      <c r="L21" t="n">
        <v>18.85523464683863</v>
      </c>
      <c r="M21" t="n">
        <v>1.84801712684323</v>
      </c>
      <c r="N21" t="n">
        <v>-3.983770954677238</v>
      </c>
      <c r="O21" t="n">
        <v>20.05263287553506</v>
      </c>
      <c r="P21" t="n">
        <v>17.31054520692033</v>
      </c>
      <c r="Q21" t="n">
        <v>13.6381196275543</v>
      </c>
      <c r="R21" t="n">
        <v>-0.99</v>
      </c>
      <c r="S21" t="n">
        <v>-0.99</v>
      </c>
      <c r="T21" t="n">
        <v>-0.99</v>
      </c>
      <c r="U21" t="n">
        <v>0.1357103003826458</v>
      </c>
      <c r="V21" t="n">
        <v>0.1104905700330566</v>
      </c>
      <c r="W21" t="n">
        <v>0.000911667997992097</v>
      </c>
      <c r="X21" t="n">
        <v>0.8596654921456813</v>
      </c>
      <c r="Y21" t="n">
        <v>0.8249314282795865</v>
      </c>
      <c r="Z21" t="n">
        <v>0.8115046916131746</v>
      </c>
      <c r="AA21" t="n">
        <v>0.1399629991256785</v>
      </c>
      <c r="AB21" t="n">
        <v>0.1129524569645981</v>
      </c>
      <c r="AC21" t="n">
        <v>0.07536200294674185</v>
      </c>
      <c r="AD21" t="n">
        <v>0.720077049476085</v>
      </c>
      <c r="AE21" t="n">
        <v>0.6851771844810717</v>
      </c>
      <c r="AF21" t="n">
        <v>0.594251326858011</v>
      </c>
      <c r="AG21" t="n">
        <v>14.19637505701366</v>
      </c>
      <c r="AH21" t="n">
        <v>9.746890568276669</v>
      </c>
      <c r="AI21" t="n">
        <v>8.012254555137574</v>
      </c>
      <c r="AJ21" t="n">
        <v>0.004495263617760076</v>
      </c>
      <c r="AK21" t="n">
        <v>0.4154943062365319</v>
      </c>
      <c r="AL21" t="n">
        <v>0.06555858824583424</v>
      </c>
    </row>
    <row r="22">
      <c r="A22" s="1" t="n">
        <v>44752.97944746528</v>
      </c>
      <c r="B22" t="n">
        <v>0.1144755494017248</v>
      </c>
      <c r="C22" t="n">
        <v>227.8275858730579</v>
      </c>
      <c r="D22" t="n">
        <v>227.1650052657303</v>
      </c>
      <c r="E22" t="n">
        <v>226.5670768446444</v>
      </c>
      <c r="F22" t="n">
        <v>0.10852399702102</v>
      </c>
      <c r="G22" t="n">
        <v>0.06433442058094282</v>
      </c>
      <c r="H22" t="n">
        <v>0.04578393919905769</v>
      </c>
      <c r="I22" t="n">
        <v>-10.2149856027464</v>
      </c>
      <c r="J22" t="n">
        <v>-13.26579885829013</v>
      </c>
      <c r="K22" t="n">
        <v>-21.83306587374706</v>
      </c>
      <c r="L22" t="n">
        <v>11.44903761844423</v>
      </c>
      <c r="M22" t="n">
        <v>5.938303920245755</v>
      </c>
      <c r="N22" t="n">
        <v>2.050840693058616</v>
      </c>
      <c r="O22" t="n">
        <v>24.6528543547381</v>
      </c>
      <c r="P22" t="n">
        <v>14.57606161151815</v>
      </c>
      <c r="Q22" t="n">
        <v>10.41882327389333</v>
      </c>
      <c r="R22" t="n">
        <v>-0.99</v>
      </c>
      <c r="S22" t="n">
        <v>-0.99</v>
      </c>
      <c r="T22" t="n">
        <v>-0.99</v>
      </c>
      <c r="U22" t="n">
        <v>0.1170366628553916</v>
      </c>
      <c r="V22" t="n">
        <v>0.08682653549423659</v>
      </c>
      <c r="W22" t="n">
        <v>0.07610691441637801</v>
      </c>
      <c r="X22" t="n">
        <v>0.8672534830864099</v>
      </c>
      <c r="Y22" t="n">
        <v>0.8473073188708995</v>
      </c>
      <c r="Z22" t="n">
        <v>0.8105948456362801</v>
      </c>
      <c r="AA22" t="n">
        <v>0.1321522052937119</v>
      </c>
      <c r="AB22" t="n">
        <v>0.09252213000545925</v>
      </c>
      <c r="AC22" t="n">
        <v>0.08362399320583778</v>
      </c>
      <c r="AD22" t="n">
        <v>0.7224415217226831</v>
      </c>
      <c r="AE22" t="n">
        <v>0.626812614709382</v>
      </c>
      <c r="AF22" t="n">
        <v>0.5740730425844061</v>
      </c>
      <c r="AG22" t="n">
        <v>12.87763646357937</v>
      </c>
      <c r="AH22" t="n">
        <v>11.71927715459177</v>
      </c>
      <c r="AI22" t="n">
        <v>8.441641272416383</v>
      </c>
      <c r="AJ22" t="n">
        <v>0.008039658775812163</v>
      </c>
      <c r="AK22" t="n">
        <v>0.419038701394584</v>
      </c>
    </row>
    <row r="23">
      <c r="A23" s="1" t="n">
        <v>44752.99074681713</v>
      </c>
      <c r="B23" t="n">
        <v>0.063703476374424</v>
      </c>
      <c r="C23" t="n">
        <v>228.19819513773</v>
      </c>
      <c r="D23" t="n">
        <v>227.4003423133416</v>
      </c>
      <c r="E23" t="n">
        <v>226.1292926457692</v>
      </c>
      <c r="F23" t="n">
        <v>0.1756567054457479</v>
      </c>
      <c r="G23" t="n">
        <v>0.07464300334736801</v>
      </c>
      <c r="H23" t="n">
        <v>0.06224663186589323</v>
      </c>
      <c r="I23" t="n">
        <v>-13.63153798131235</v>
      </c>
      <c r="J23" t="n">
        <v>-15.96910019180257</v>
      </c>
      <c r="K23" t="n">
        <v>-29.90938627563148</v>
      </c>
      <c r="L23" t="n">
        <v>26.13802798778664</v>
      </c>
      <c r="M23" t="n">
        <v>7.075074790303676</v>
      </c>
      <c r="N23" t="n">
        <v>-3.780714390473892</v>
      </c>
      <c r="O23" t="n">
        <v>39.7211265509332</v>
      </c>
      <c r="P23" t="n">
        <v>16.98804589377833</v>
      </c>
      <c r="Q23" t="n">
        <v>14.14611710110932</v>
      </c>
      <c r="R23" t="n">
        <v>-0.09415492823653908</v>
      </c>
      <c r="S23" t="n">
        <v>-0.09415492823653908</v>
      </c>
      <c r="T23" t="n">
        <v>-0.09415492823653908</v>
      </c>
      <c r="U23" t="n">
        <v>0.1245953982561198</v>
      </c>
      <c r="V23" t="n">
        <v>0.1003094124868104</v>
      </c>
      <c r="W23" t="n">
        <v>0.08448125068633898</v>
      </c>
      <c r="X23" t="n">
        <v>0.8508855727277181</v>
      </c>
      <c r="Y23" t="n">
        <v>0.8296228490851008</v>
      </c>
      <c r="Z23" t="n">
        <v>0.8170597560359741</v>
      </c>
      <c r="AA23" t="n">
        <v>0.1379661106191069</v>
      </c>
      <c r="AB23" t="n">
        <v>0.1186217698900934</v>
      </c>
      <c r="AC23" t="n">
        <v>0.08654901875767577</v>
      </c>
      <c r="AD23" t="n">
        <v>0.7056436079410907</v>
      </c>
      <c r="AE23" t="n">
        <v>0.6729582471544557</v>
      </c>
      <c r="AF23" t="n">
        <v>0.6174168212921797</v>
      </c>
      <c r="AG23" t="n">
        <v>12.47076061857637</v>
      </c>
      <c r="AH23" t="n">
        <v>9.317524290524048</v>
      </c>
      <c r="AI23" t="n">
        <v>8.117478751910824</v>
      </c>
      <c r="AJ23" t="n">
        <v>0.01356824079260326</v>
      </c>
      <c r="AK23" t="n">
        <v>0.4245672834113751</v>
      </c>
    </row>
    <row r="24">
      <c r="A24" s="1" t="n">
        <v>44753.00009796296</v>
      </c>
      <c r="B24" t="n">
        <v>228.7394091119134</v>
      </c>
      <c r="C24" t="n">
        <v>227.9317759063968</v>
      </c>
      <c r="D24" t="n">
        <v>226.6736762447756</v>
      </c>
      <c r="E24" t="n">
        <v>0.168734628575933</v>
      </c>
      <c r="F24" t="n">
        <v>0.08054278178879883</v>
      </c>
      <c r="G24" t="n">
        <v>0.04450821152840412</v>
      </c>
      <c r="H24" t="n">
        <v>-9.082694881160633</v>
      </c>
      <c r="I24" t="n">
        <v>-11.96198758876192</v>
      </c>
      <c r="J24" t="n">
        <v>-36.78473475072319</v>
      </c>
      <c r="K24" t="n">
        <v>12.75743870455182</v>
      </c>
      <c r="L24" t="n">
        <v>4.920763172006039</v>
      </c>
      <c r="M24" t="n">
        <v>-14.01175014696956</v>
      </c>
      <c r="N24" t="n">
        <v>38.58490366701673</v>
      </c>
      <c r="O24" t="n">
        <v>18.42330831459963</v>
      </c>
      <c r="P24" t="n">
        <v>10.12969657098948</v>
      </c>
      <c r="Q24" t="n">
        <v>-0.0766339097228696</v>
      </c>
      <c r="R24" t="n">
        <v>-0.08737553148357569</v>
      </c>
      <c r="S24" t="n">
        <v>-0.09811715324428177</v>
      </c>
      <c r="T24" t="n">
        <v>0.1061194370222436</v>
      </c>
      <c r="U24" t="n">
        <v>0.1042330282357346</v>
      </c>
      <c r="V24" t="n">
        <v>0.05352678854110471</v>
      </c>
      <c r="W24" t="n">
        <v>0.8635240124324477</v>
      </c>
      <c r="X24" t="n">
        <v>0.8418796579461</v>
      </c>
      <c r="Y24" t="n">
        <v>0.8112455723664364</v>
      </c>
      <c r="Z24" t="n">
        <v>0.1263118302217358</v>
      </c>
      <c r="AA24" t="n">
        <v>0.111312703012513</v>
      </c>
      <c r="AB24" t="n">
        <v>0.05906387601090698</v>
      </c>
      <c r="AC24" t="n">
        <v>0.7207504177226562</v>
      </c>
      <c r="AD24" t="n">
        <v>0.6410242841879586</v>
      </c>
      <c r="AE24" t="n">
        <v>0.5840112332840474</v>
      </c>
      <c r="AF24" t="n">
        <v>17.87331193429689</v>
      </c>
      <c r="AG24" t="n">
        <v>9.877379134958492</v>
      </c>
      <c r="AH24" t="n">
        <v>8.796848874059435</v>
      </c>
      <c r="AI24" t="n">
        <v>0.01831737479034617</v>
      </c>
      <c r="AJ24" t="n">
        <v>0.429316417409118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44752.78191032408</v>
      </c>
      <c r="B3" t="n">
        <v>229.6764687811632</v>
      </c>
      <c r="C3" t="n">
        <v>229.1301538079395</v>
      </c>
      <c r="D3" t="n">
        <v>228.6882243826613</v>
      </c>
      <c r="E3" t="n">
        <v>0.6011503255241537</v>
      </c>
      <c r="F3" t="n">
        <v>0.4672922820717474</v>
      </c>
      <c r="G3" t="n">
        <v>0.4305215338754502</v>
      </c>
      <c r="H3" t="n">
        <v>-92.57785509103391</v>
      </c>
      <c r="I3" t="n">
        <v>-101.4272548382795</v>
      </c>
      <c r="J3" t="n">
        <v>-134.302881240468</v>
      </c>
      <c r="K3" t="n">
        <v>32.08072123883292</v>
      </c>
      <c r="L3" t="n">
        <v>-32.2889881206174</v>
      </c>
      <c r="M3" t="n">
        <v>-39.19599535449812</v>
      </c>
      <c r="N3" t="n">
        <v>137.8063318581481</v>
      </c>
      <c r="O3" t="n">
        <v>106.8871435849829</v>
      </c>
      <c r="P3" t="n">
        <v>98.83236247250359</v>
      </c>
      <c r="Q3" t="n">
        <v>-0.2412904306360528</v>
      </c>
      <c r="R3" t="n">
        <v>-0.2412904306360528</v>
      </c>
      <c r="S3" t="n">
        <v>-0.2412904306360528</v>
      </c>
      <c r="T3" t="n">
        <v>0.2632185709282507</v>
      </c>
      <c r="U3" t="n">
        <v>0.2486985647137729</v>
      </c>
      <c r="V3" t="n">
        <v>0.2245230310479334</v>
      </c>
      <c r="W3" t="n">
        <v>0.8625603900924413</v>
      </c>
      <c r="X3" t="n">
        <v>0.8386078476427623</v>
      </c>
      <c r="Y3" t="n">
        <v>0.8122132925296216</v>
      </c>
      <c r="Z3" t="n">
        <v>0.2748750386217779</v>
      </c>
      <c r="AA3" t="n">
        <v>0.2547951062702257</v>
      </c>
      <c r="AB3" t="n">
        <v>0.2351974381300139</v>
      </c>
      <c r="AC3" t="n">
        <v>0.7182356978675529</v>
      </c>
      <c r="AD3" t="n">
        <v>0.6494846467486676</v>
      </c>
      <c r="AE3" t="n">
        <v>0.5865724043067112</v>
      </c>
      <c r="AF3" t="n">
        <v>5.034113941040562</v>
      </c>
      <c r="AG3" t="n">
        <v>4.689765953036495</v>
      </c>
      <c r="AH3" t="n">
        <v>4.385308022151678</v>
      </c>
      <c r="AI3" t="n">
        <v>0.02745903517462098</v>
      </c>
      <c r="AJ3" t="n">
        <v>0.02745903517462098</v>
      </c>
    </row>
    <row r="4">
      <c r="A4" s="1" t="n">
        <v>44752.79281984954</v>
      </c>
      <c r="B4" t="n">
        <v>229.1392842215915</v>
      </c>
      <c r="C4" t="n">
        <v>228.7794791040045</v>
      </c>
      <c r="D4" t="n">
        <v>228.4873623286799</v>
      </c>
      <c r="E4" t="n">
        <v>0.5904032454548179</v>
      </c>
      <c r="F4" t="n">
        <v>0.4332161744255603</v>
      </c>
      <c r="G4" t="n">
        <v>0.4126883648778729</v>
      </c>
      <c r="H4" t="n">
        <v>-86.88827922058077</v>
      </c>
      <c r="I4" t="n">
        <v>-94.83118866287985</v>
      </c>
      <c r="J4" t="n">
        <v>-129.6905201593769</v>
      </c>
      <c r="K4" t="n">
        <v>37.10893907151797</v>
      </c>
      <c r="L4" t="n">
        <v>-35.39485431828936</v>
      </c>
      <c r="M4" t="n">
        <v>-37.74723651103054</v>
      </c>
      <c r="N4" t="n">
        <v>135.072146956467</v>
      </c>
      <c r="O4" t="n">
        <v>99.21962565290409</v>
      </c>
      <c r="P4" t="n">
        <v>94.48093154138162</v>
      </c>
      <c r="Q4" t="n">
        <v>-0.1949161564289993</v>
      </c>
      <c r="R4" t="n">
        <v>-0.1953468392616502</v>
      </c>
      <c r="S4" t="n">
        <v>-0.1957775220943011</v>
      </c>
      <c r="T4" t="n">
        <v>0.2625927648166594</v>
      </c>
      <c r="U4" t="n">
        <v>0.213023848980033</v>
      </c>
      <c r="V4" t="n">
        <v>0.205694806545325</v>
      </c>
      <c r="W4" t="n">
        <v>0.854865824451762</v>
      </c>
      <c r="X4" t="n">
        <v>0.8378753945225703</v>
      </c>
      <c r="Y4" t="n">
        <v>0.8312712889206666</v>
      </c>
      <c r="Z4" t="n">
        <v>0.2734892918575153</v>
      </c>
      <c r="AA4" t="n">
        <v>0.2270256716190382</v>
      </c>
      <c r="AB4" t="n">
        <v>0.2081118840735144</v>
      </c>
      <c r="AC4" t="n">
        <v>0.6686949708503261</v>
      </c>
      <c r="AD4" t="n">
        <v>0.6514829600786458</v>
      </c>
      <c r="AE4" t="n">
        <v>0.6069363373196097</v>
      </c>
      <c r="AF4" t="n">
        <v>5.611493480112695</v>
      </c>
      <c r="AG4" t="n">
        <v>5.194391848349523</v>
      </c>
      <c r="AH4" t="n">
        <v>4.404965981614553</v>
      </c>
      <c r="AI4" t="n">
        <v>0.05563708095556848</v>
      </c>
      <c r="AJ4" t="n">
        <v>0.05563708095556848</v>
      </c>
    </row>
    <row r="5">
      <c r="A5" s="1" t="n">
        <v>44752.80236599537</v>
      </c>
      <c r="B5" t="n">
        <v>229.7705971537985</v>
      </c>
      <c r="C5" t="n">
        <v>228.8959924916228</v>
      </c>
      <c r="D5" t="n">
        <v>228.735401314934</v>
      </c>
      <c r="E5" t="n">
        <v>0.4513439723369745</v>
      </c>
      <c r="F5" t="n">
        <v>0.4321875131070847</v>
      </c>
      <c r="G5" t="n">
        <v>0.4137907879644918</v>
      </c>
      <c r="H5" t="n">
        <v>-87.1472894470776</v>
      </c>
      <c r="I5" t="n">
        <v>-93.87950756074198</v>
      </c>
      <c r="J5" t="n">
        <v>-99.68622739280814</v>
      </c>
      <c r="K5" t="n">
        <v>26.61980903681047</v>
      </c>
      <c r="L5" t="n">
        <v>-30.00913560344371</v>
      </c>
      <c r="M5" t="n">
        <v>-42.33688749252193</v>
      </c>
      <c r="N5" t="n">
        <v>103.7055740456341</v>
      </c>
      <c r="O5" t="n">
        <v>98.90376459535483</v>
      </c>
      <c r="P5" t="n">
        <v>94.66912015848675</v>
      </c>
      <c r="Q5" t="n">
        <v>-0.2194832628384956</v>
      </c>
      <c r="R5" t="n">
        <v>-0.2194832628384956</v>
      </c>
      <c r="S5" t="n">
        <v>-0.2194832628384956</v>
      </c>
      <c r="T5" t="n">
        <v>0.2274974250042946</v>
      </c>
      <c r="U5" t="n">
        <v>0.2198995288976072</v>
      </c>
      <c r="V5" t="n">
        <v>0.1959363921196685</v>
      </c>
      <c r="W5" t="n">
        <v>0.8571754425174468</v>
      </c>
      <c r="X5" t="n">
        <v>0.8441795815076641</v>
      </c>
      <c r="Y5" t="n">
        <v>0.815719741311468</v>
      </c>
      <c r="Z5" t="n">
        <v>0.2529224890231964</v>
      </c>
      <c r="AA5" t="n">
        <v>0.2214531321006857</v>
      </c>
      <c r="AB5" t="n">
        <v>0.2070475012158997</v>
      </c>
      <c r="AC5" t="n">
        <v>0.709125073361512</v>
      </c>
      <c r="AD5" t="n">
        <v>0.6349252518152304</v>
      </c>
      <c r="AE5" t="n">
        <v>0.6008391034846438</v>
      </c>
      <c r="AF5" t="n">
        <v>5.63714148519853</v>
      </c>
      <c r="AG5" t="n">
        <v>5.322745721799231</v>
      </c>
      <c r="AH5" t="n">
        <v>4.720470200486337</v>
      </c>
      <c r="AI5" t="n">
        <v>0.02432688993686705</v>
      </c>
      <c r="AJ5" t="n">
        <v>0.07996397089243551</v>
      </c>
    </row>
    <row r="6">
      <c r="A6" s="1" t="n">
        <v>44752.81327633102</v>
      </c>
      <c r="B6" t="n">
        <v>229.8760098259694</v>
      </c>
      <c r="C6" t="n">
        <v>229.0991882007111</v>
      </c>
      <c r="D6" t="n">
        <v>228.7755287386339</v>
      </c>
      <c r="E6" t="n">
        <v>0.6035754570433866</v>
      </c>
      <c r="F6" t="n">
        <v>0.454592147165905</v>
      </c>
      <c r="G6" t="n">
        <v>0.4223752888362226</v>
      </c>
      <c r="H6" t="n">
        <v>-89.73085547905733</v>
      </c>
      <c r="I6" t="n">
        <v>-97.65782032188145</v>
      </c>
      <c r="J6" t="n">
        <v>-128.8296290550489</v>
      </c>
      <c r="K6" t="n">
        <v>35.90678779828002</v>
      </c>
      <c r="L6" t="n">
        <v>-31.70331509659595</v>
      </c>
      <c r="M6" t="n">
        <v>-50.84749300053773</v>
      </c>
      <c r="N6" t="n">
        <v>138.5010500570347</v>
      </c>
      <c r="O6" t="n">
        <v>104.2533516531487</v>
      </c>
      <c r="P6" t="n">
        <v>96.64845490225999</v>
      </c>
      <c r="Q6" t="n">
        <v>-0.2004915889309032</v>
      </c>
      <c r="R6" t="n">
        <v>-0.2035420043045849</v>
      </c>
      <c r="S6" t="n">
        <v>-0.2065924196782667</v>
      </c>
      <c r="T6" t="n">
        <v>0.2473504483144677</v>
      </c>
      <c r="U6" t="n">
        <v>0.2101527873932342</v>
      </c>
      <c r="V6" t="n">
        <v>0.1742560557962777</v>
      </c>
      <c r="W6" t="n">
        <v>0.8435987778676521</v>
      </c>
      <c r="X6" t="n">
        <v>0.8269883634370487</v>
      </c>
      <c r="Y6" t="n">
        <v>0.7642280746298538</v>
      </c>
      <c r="Z6" t="n">
        <v>0.2591926774655744</v>
      </c>
      <c r="AA6" t="n">
        <v>0.2169218732607552</v>
      </c>
      <c r="AB6" t="n">
        <v>0.1810042253860413</v>
      </c>
      <c r="AC6" t="n">
        <v>0.8439183332665529</v>
      </c>
      <c r="AD6" t="n">
        <v>0.6798391161247849</v>
      </c>
      <c r="AE6" t="n">
        <v>0.6365277400225139</v>
      </c>
      <c r="AF6" t="n">
        <v>6.355283465512615</v>
      </c>
      <c r="AG6" t="n">
        <v>5.408516959788099</v>
      </c>
      <c r="AH6" t="n">
        <v>4.619281801842193</v>
      </c>
      <c r="AI6" t="n">
        <v>0.05533717249691179</v>
      </c>
      <c r="AJ6" t="n">
        <v>0.1109742534524802</v>
      </c>
    </row>
    <row r="7">
      <c r="A7" s="1" t="n">
        <v>44752.82438101852</v>
      </c>
      <c r="B7" t="n">
        <v>228.9567772946302</v>
      </c>
      <c r="C7" t="n">
        <v>228.7320369972279</v>
      </c>
      <c r="D7" t="n">
        <v>228.6397795508951</v>
      </c>
      <c r="E7" t="n">
        <v>0.4614183597760568</v>
      </c>
      <c r="F7" t="n">
        <v>0.4268557793241486</v>
      </c>
      <c r="G7" t="n">
        <v>0.4196121382108601</v>
      </c>
      <c r="H7" t="n">
        <v>-89.48883063322408</v>
      </c>
      <c r="I7" t="n">
        <v>-93.5023257841507</v>
      </c>
      <c r="J7" t="n">
        <v>-100.6340903553406</v>
      </c>
      <c r="K7" t="n">
        <v>32.8516199815451</v>
      </c>
      <c r="L7" t="n">
        <v>-34.20987515876809</v>
      </c>
      <c r="M7" t="n">
        <v>-45.59359163101378</v>
      </c>
      <c r="N7" t="n">
        <v>105.5068421016654</v>
      </c>
      <c r="O7" t="n">
        <v>97.73152360364492</v>
      </c>
      <c r="P7" t="n">
        <v>95.94002677741079</v>
      </c>
      <c r="Q7" t="n">
        <v>-0.2137024997966749</v>
      </c>
      <c r="R7" t="n">
        <v>-0.2282695137653321</v>
      </c>
      <c r="S7" t="n">
        <v>-0.2428365277339892</v>
      </c>
      <c r="T7" t="n">
        <v>0.2451054275787139</v>
      </c>
      <c r="U7" t="n">
        <v>0.2270839429195936</v>
      </c>
      <c r="V7" t="n">
        <v>0.2193771909444335</v>
      </c>
      <c r="W7" t="n">
        <v>0.858280193676764</v>
      </c>
      <c r="X7" t="n">
        <v>0.8310379607372893</v>
      </c>
      <c r="Y7" t="n">
        <v>0.8013314129774263</v>
      </c>
      <c r="Z7" t="n">
        <v>0.2571200656963676</v>
      </c>
      <c r="AA7" t="n">
        <v>0.2445055857518851</v>
      </c>
      <c r="AB7" t="n">
        <v>0.2272729754048051</v>
      </c>
      <c r="AC7" t="n">
        <v>0.746533403579367</v>
      </c>
      <c r="AD7" t="n">
        <v>0.6693024011825551</v>
      </c>
      <c r="AE7" t="n">
        <v>0.5979182144113611</v>
      </c>
      <c r="AF7" t="n">
        <v>5.18937972928492</v>
      </c>
      <c r="AG7" t="n">
        <v>4.864017604595452</v>
      </c>
      <c r="AH7" t="n">
        <v>4.652213346354659</v>
      </c>
      <c r="AI7" t="n">
        <v>0.08377380608919727</v>
      </c>
      <c r="AJ7" t="n">
        <v>0.1394108870447657</v>
      </c>
    </row>
    <row r="8">
      <c r="A8" s="1" t="n">
        <v>44752.8341241088</v>
      </c>
      <c r="B8" t="n">
        <v>229.7506350826968</v>
      </c>
      <c r="C8" t="n">
        <v>228.8420691630455</v>
      </c>
      <c r="D8" t="n">
        <v>228.5040234004208</v>
      </c>
      <c r="E8" t="n">
        <v>0.5313670070802182</v>
      </c>
      <c r="F8" t="n">
        <v>0.4460163714963715</v>
      </c>
      <c r="G8" t="n">
        <v>0.4331165652366523</v>
      </c>
      <c r="H8" t="n">
        <v>-93.25215723021998</v>
      </c>
      <c r="I8" t="n">
        <v>-98.69456974081793</v>
      </c>
      <c r="J8" t="n">
        <v>-116.9603728920186</v>
      </c>
      <c r="K8" t="n">
        <v>-24.49239425125337</v>
      </c>
      <c r="L8" t="n">
        <v>-28.83003452292832</v>
      </c>
      <c r="M8" t="n">
        <v>-33.87776165178786</v>
      </c>
      <c r="N8" t="n">
        <v>121.7679414360586</v>
      </c>
      <c r="O8" t="n">
        <v>102.1933655816374</v>
      </c>
      <c r="P8" t="n">
        <v>98.9688777579459</v>
      </c>
      <c r="Q8" t="n">
        <v>-0.59</v>
      </c>
      <c r="R8" t="n">
        <v>-0.99</v>
      </c>
      <c r="S8" t="n">
        <v>-0.99</v>
      </c>
      <c r="T8" t="n">
        <v>0.2578759384301889</v>
      </c>
      <c r="U8" t="n">
        <v>0.2385431355098251</v>
      </c>
      <c r="V8" t="n">
        <v>0.2068685841889734</v>
      </c>
      <c r="W8" t="n">
        <v>0.8356009621978541</v>
      </c>
      <c r="X8" t="n">
        <v>0.8189865429478627</v>
      </c>
      <c r="Y8" t="n">
        <v>0.8049650984217097</v>
      </c>
      <c r="Z8" t="n">
        <v>0.2653308828240586</v>
      </c>
      <c r="AA8" t="n">
        <v>0.2500138162015646</v>
      </c>
      <c r="AB8" t="n">
        <v>0.2150976031950504</v>
      </c>
      <c r="AC8" t="n">
        <v>0.7370781232478295</v>
      </c>
      <c r="AD8" t="n">
        <v>0.7006374385522844</v>
      </c>
      <c r="AE8" t="n">
        <v>0.6574153536437037</v>
      </c>
      <c r="AF8" t="n">
        <v>5.44923358554403</v>
      </c>
      <c r="AG8" t="n">
        <v>4.782779191353153</v>
      </c>
      <c r="AH8" t="n">
        <v>4.524603238438147</v>
      </c>
      <c r="AI8" t="n">
        <v>0.1098873540922256</v>
      </c>
      <c r="AJ8" t="n">
        <v>0.165524435047794</v>
      </c>
    </row>
    <row r="9">
      <c r="A9" s="1" t="n">
        <v>44752.84522790509</v>
      </c>
      <c r="B9" t="n">
        <v>230.3925263630173</v>
      </c>
      <c r="C9" t="n">
        <v>229.6324270006828</v>
      </c>
      <c r="D9" t="n">
        <v>227.9085323055704</v>
      </c>
      <c r="E9" t="n">
        <v>0.6542262503906232</v>
      </c>
      <c r="F9" t="n">
        <v>0.4478722352179262</v>
      </c>
      <c r="G9" t="n">
        <v>0.4131180802223041</v>
      </c>
      <c r="H9" t="n">
        <v>-91.07809677539603</v>
      </c>
      <c r="I9" t="n">
        <v>-95.4571885855874</v>
      </c>
      <c r="J9" t="n">
        <v>-140.8233143966964</v>
      </c>
      <c r="K9" t="n">
        <v>-26.56189799263887</v>
      </c>
      <c r="L9" t="n">
        <v>-38.27822447475275</v>
      </c>
      <c r="M9" t="n">
        <v>-48.9971504569559</v>
      </c>
      <c r="N9" t="n">
        <v>149.1037445223035</v>
      </c>
      <c r="O9" t="n">
        <v>102.8459883593131</v>
      </c>
      <c r="P9" t="n">
        <v>94.87230437382533</v>
      </c>
      <c r="Q9" t="n">
        <v>-0.59</v>
      </c>
      <c r="R9" t="n">
        <v>-0.99</v>
      </c>
      <c r="S9" t="n">
        <v>-0.99</v>
      </c>
      <c r="T9" t="n">
        <v>0.2646267987626582</v>
      </c>
      <c r="U9" t="n">
        <v>0.2303489229174473</v>
      </c>
      <c r="V9" t="n">
        <v>0.1955965229805662</v>
      </c>
      <c r="W9" t="n">
        <v>0.8483333503364846</v>
      </c>
      <c r="X9" t="n">
        <v>0.8348915458772097</v>
      </c>
      <c r="Y9" t="n">
        <v>0.8189362157179547</v>
      </c>
      <c r="Z9" t="n">
        <v>0.2801868906828403</v>
      </c>
      <c r="AA9" t="n">
        <v>0.2425183518507643</v>
      </c>
      <c r="AB9" t="n">
        <v>0.2091200308544837</v>
      </c>
      <c r="AC9" t="n">
        <v>0.7007683103007624</v>
      </c>
      <c r="AD9" t="n">
        <v>0.6592646540998058</v>
      </c>
      <c r="AE9" t="n">
        <v>0.6241207990579</v>
      </c>
      <c r="AF9" t="n">
        <v>5.587432631675194</v>
      </c>
      <c r="AG9" t="n">
        <v>4.899288429470085</v>
      </c>
      <c r="AH9" t="n">
        <v>4.311643725949293</v>
      </c>
      <c r="AI9" t="n">
        <v>0.03307816697280579</v>
      </c>
      <c r="AJ9" t="n">
        <v>0.1986026020205998</v>
      </c>
    </row>
    <row r="10">
      <c r="A10" s="1" t="n">
        <v>44752.85497076389</v>
      </c>
      <c r="B10" t="n">
        <v>230.0623978746187</v>
      </c>
      <c r="C10" t="n">
        <v>229.3417584089849</v>
      </c>
      <c r="D10" t="n">
        <v>228.2307494557462</v>
      </c>
      <c r="E10" t="n">
        <v>0.7113689853509927</v>
      </c>
      <c r="F10" t="n">
        <v>0.5707871187619484</v>
      </c>
      <c r="G10" t="n">
        <v>0.5442535649600486</v>
      </c>
      <c r="H10" t="n">
        <v>-116.2831796737577</v>
      </c>
      <c r="I10" t="n">
        <v>-122.1224453606928</v>
      </c>
      <c r="J10" t="n">
        <v>-157.5378600566818</v>
      </c>
      <c r="K10" t="n">
        <v>51.96061920834454</v>
      </c>
      <c r="L10" t="n">
        <v>-40.82362245995743</v>
      </c>
      <c r="M10" t="n">
        <v>-46.43637840611861</v>
      </c>
      <c r="N10" t="n">
        <v>162.4027830541903</v>
      </c>
      <c r="O10" t="n">
        <v>130.9305694756478</v>
      </c>
      <c r="P10" t="n">
        <v>125.2122802065183</v>
      </c>
      <c r="Q10" t="n">
        <v>-0.2385013022213411</v>
      </c>
      <c r="R10" t="n">
        <v>-0.246175512112243</v>
      </c>
      <c r="S10" t="n">
        <v>-0.2538497220031448</v>
      </c>
      <c r="T10" t="n">
        <v>0.287075410899725</v>
      </c>
      <c r="U10" t="n">
        <v>0.2591846770525095</v>
      </c>
      <c r="V10" t="n">
        <v>0.2357219247800163</v>
      </c>
      <c r="W10" t="n">
        <v>0.8587800419065731</v>
      </c>
      <c r="X10" t="n">
        <v>0.8406552548159978</v>
      </c>
      <c r="Y10" t="n">
        <v>0.8258974662424056</v>
      </c>
      <c r="Z10" t="n">
        <v>0.2973573083596616</v>
      </c>
      <c r="AA10" t="n">
        <v>0.2712259961177924</v>
      </c>
      <c r="AB10" t="n">
        <v>0.2519649187610897</v>
      </c>
      <c r="AC10" t="n">
        <v>0.6826759526014536</v>
      </c>
      <c r="AD10" t="n">
        <v>0.6442002944626743</v>
      </c>
      <c r="AE10" t="n">
        <v>0.5965956695256266</v>
      </c>
      <c r="AF10" t="n">
        <v>4.736342632120491</v>
      </c>
      <c r="AG10" t="n">
        <v>4.450614511263094</v>
      </c>
      <c r="AH10" t="n">
        <v>4.090374091390506</v>
      </c>
      <c r="AI10" t="n">
        <v>0.06723054370904623</v>
      </c>
      <c r="AJ10" t="n">
        <v>0.2327549787568403</v>
      </c>
    </row>
    <row r="11">
      <c r="A11" s="1" t="n">
        <v>44752.86607686343</v>
      </c>
      <c r="B11" t="n">
        <v>229.3723598006763</v>
      </c>
      <c r="C11" t="n">
        <v>227.0732626728714</v>
      </c>
      <c r="D11" t="n">
        <v>225.7805139705553</v>
      </c>
      <c r="E11" t="n">
        <v>0.5923090298779967</v>
      </c>
      <c r="F11" t="n">
        <v>0.5539084788324039</v>
      </c>
      <c r="G11" t="n">
        <v>0.5249845864662773</v>
      </c>
      <c r="H11" t="n">
        <v>-115.9980848457352</v>
      </c>
      <c r="I11" t="n">
        <v>-118.4218832517184</v>
      </c>
      <c r="J11" t="n">
        <v>-128.283280809951</v>
      </c>
      <c r="K11" t="n">
        <v>39.24850359789816</v>
      </c>
      <c r="L11" t="n">
        <v>-25.03202741287176</v>
      </c>
      <c r="M11" t="n">
        <v>-44.28362545092844</v>
      </c>
      <c r="N11" t="n">
        <v>134.025137025203</v>
      </c>
      <c r="O11" t="n">
        <v>126.430937337195</v>
      </c>
      <c r="P11" t="n">
        <v>120.1006934513233</v>
      </c>
      <c r="Q11" t="n">
        <v>-0.2504770542610145</v>
      </c>
      <c r="R11" t="n">
        <v>-0.2529210893158083</v>
      </c>
      <c r="S11" t="n">
        <v>-0.2553651243706021</v>
      </c>
      <c r="T11" t="n">
        <v>0.274560248466319</v>
      </c>
      <c r="U11" t="n">
        <v>0.2692234814680422</v>
      </c>
      <c r="V11" t="n">
        <v>0.2244413126839239</v>
      </c>
      <c r="W11" t="n">
        <v>0.8578594753430852</v>
      </c>
      <c r="X11" t="n">
        <v>0.8461809618466393</v>
      </c>
      <c r="Y11" t="n">
        <v>0.8195288367462931</v>
      </c>
      <c r="Z11" t="n">
        <v>0.2905497805134921</v>
      </c>
      <c r="AA11" t="n">
        <v>0.2667950614385368</v>
      </c>
      <c r="AB11" t="n">
        <v>0.2396206238293142</v>
      </c>
      <c r="AC11" t="n">
        <v>0.6992285307393719</v>
      </c>
      <c r="AD11" t="n">
        <v>0.6297655935024207</v>
      </c>
      <c r="AE11" t="n">
        <v>0.5990309139013975</v>
      </c>
      <c r="AF11" t="n">
        <v>4.95171610628119</v>
      </c>
      <c r="AG11" t="n">
        <v>4.502625816228559</v>
      </c>
      <c r="AH11" t="n">
        <v>4.175188246981787</v>
      </c>
      <c r="AI11" t="n">
        <v>0.1029104914203365</v>
      </c>
      <c r="AJ11" t="n">
        <v>0.2684349264681306</v>
      </c>
    </row>
    <row r="12">
      <c r="A12" s="1" t="n">
        <v>44752.8758187037</v>
      </c>
      <c r="B12" t="n">
        <v>227.2868934501517</v>
      </c>
      <c r="C12" t="n">
        <v>226.5964052161426</v>
      </c>
      <c r="D12" t="n">
        <v>225.9987074389911</v>
      </c>
      <c r="E12" t="n">
        <v>0.6752549525913097</v>
      </c>
      <c r="F12" t="n">
        <v>0.5928742506903824</v>
      </c>
      <c r="G12" t="n">
        <v>0.4777420031119867</v>
      </c>
      <c r="H12" t="n">
        <v>-103.396428484608</v>
      </c>
      <c r="I12" t="n">
        <v>-125.1144349662324</v>
      </c>
      <c r="J12" t="n">
        <v>-141.6694955719426</v>
      </c>
      <c r="K12" t="n">
        <v>-31.97554154617358</v>
      </c>
      <c r="L12" t="n">
        <v>-44.33247533844521</v>
      </c>
      <c r="M12" t="n">
        <v>-58.00574117721824</v>
      </c>
      <c r="N12" t="n">
        <v>153.084656269422</v>
      </c>
      <c r="O12" t="n">
        <v>134.1983380216656</v>
      </c>
      <c r="P12" t="n">
        <v>108.2277999431926</v>
      </c>
      <c r="Q12" t="n">
        <v>-0.59</v>
      </c>
      <c r="R12" t="n">
        <v>-0.99</v>
      </c>
      <c r="S12" t="n">
        <v>-0.99</v>
      </c>
      <c r="T12" t="n">
        <v>0.2707103303180351</v>
      </c>
      <c r="U12" t="n">
        <v>0.2367796277650543</v>
      </c>
      <c r="V12" t="n">
        <v>0.2051317690487989</v>
      </c>
      <c r="W12" t="n">
        <v>0.8407198071797067</v>
      </c>
      <c r="X12" t="n">
        <v>0.8188531401592815</v>
      </c>
      <c r="Y12" t="n">
        <v>0.8008350299307943</v>
      </c>
      <c r="Z12" t="n">
        <v>0.2833597243310718</v>
      </c>
      <c r="AA12" t="n">
        <v>0.2517672885296995</v>
      </c>
      <c r="AB12" t="n">
        <v>0.2216604656351517</v>
      </c>
      <c r="AC12" t="n">
        <v>0.7478256910732133</v>
      </c>
      <c r="AD12" t="n">
        <v>0.7009836717971416</v>
      </c>
      <c r="AE12" t="n">
        <v>0.644055732024285</v>
      </c>
      <c r="AF12" t="n">
        <v>5.305763493527207</v>
      </c>
      <c r="AG12" t="n">
        <v>4.754231521771382</v>
      </c>
      <c r="AH12" t="n">
        <v>4.268876329572096</v>
      </c>
      <c r="AI12" t="n">
        <v>0.1343692679129242</v>
      </c>
      <c r="AJ12" t="n">
        <v>0.2998937029607184</v>
      </c>
    </row>
    <row r="13">
      <c r="A13" s="1" t="n">
        <v>44752.88555934028</v>
      </c>
      <c r="B13" t="n">
        <v>226.6380162015019</v>
      </c>
      <c r="C13" t="n">
        <v>226.0253827225183</v>
      </c>
      <c r="D13" t="n">
        <v>225.3639693501171</v>
      </c>
      <c r="E13" t="n">
        <v>0.6941891157193578</v>
      </c>
      <c r="F13" t="n">
        <v>0.6216384841923898</v>
      </c>
      <c r="G13" t="n">
        <v>0.5271670432059277</v>
      </c>
      <c r="H13" t="n">
        <v>-113.2489868834684</v>
      </c>
      <c r="I13" t="n">
        <v>-132.6697132487292</v>
      </c>
      <c r="J13" t="n">
        <v>-148.8659391327303</v>
      </c>
      <c r="K13" t="n">
        <v>50.3087217592666</v>
      </c>
      <c r="L13" t="n">
        <v>-39.03681245551314</v>
      </c>
      <c r="M13" t="n">
        <v>-51.78085574703691</v>
      </c>
      <c r="N13" t="n">
        <v>156.8342592909864</v>
      </c>
      <c r="O13" t="n">
        <v>140.7632882614163</v>
      </c>
      <c r="P13" t="n">
        <v>118.8044573674525</v>
      </c>
      <c r="Q13" t="n">
        <v>-0.2433531008777988</v>
      </c>
      <c r="R13" t="n">
        <v>-0.2504637148401742</v>
      </c>
      <c r="S13" t="n">
        <v>-0.2575743288025495</v>
      </c>
      <c r="T13" t="n">
        <v>0.2686308981484942</v>
      </c>
      <c r="U13" t="n">
        <v>0.2595327608174277</v>
      </c>
      <c r="V13" t="n">
        <v>0.2498227836162388</v>
      </c>
      <c r="W13" t="n">
        <v>0.8553050459491275</v>
      </c>
      <c r="X13" t="n">
        <v>0.8421168791500777</v>
      </c>
      <c r="Y13" t="n">
        <v>0.8016250838570997</v>
      </c>
      <c r="Z13" t="n">
        <v>0.2830098555736614</v>
      </c>
      <c r="AA13" t="n">
        <v>0.267294259509361</v>
      </c>
      <c r="AB13" t="n">
        <v>0.2560186778570061</v>
      </c>
      <c r="AC13" t="n">
        <v>0.7457689363593341</v>
      </c>
      <c r="AD13" t="n">
        <v>0.6403214804425966</v>
      </c>
      <c r="AE13" t="n">
        <v>0.6057777555532173</v>
      </c>
      <c r="AF13" t="n">
        <v>4.669918144619117</v>
      </c>
      <c r="AG13" t="n">
        <v>4.496610056228451</v>
      </c>
      <c r="AH13" t="n">
        <v>4.27354835689296</v>
      </c>
      <c r="AI13" t="n">
        <v>0.03397305147375373</v>
      </c>
      <c r="AJ13" t="n">
        <v>0.3338667544344721</v>
      </c>
    </row>
    <row r="14">
      <c r="A14" s="1" t="n">
        <v>44752.89686331018</v>
      </c>
      <c r="B14" t="n">
        <v>227.5285069962124</v>
      </c>
      <c r="C14" t="n">
        <v>227.1414460676289</v>
      </c>
      <c r="D14" t="n">
        <v>226.2580254594441</v>
      </c>
      <c r="E14" t="n">
        <v>0.6946964444198608</v>
      </c>
      <c r="F14" t="n">
        <v>0.5545574971673135</v>
      </c>
      <c r="G14" t="n">
        <v>0.3341559984749376</v>
      </c>
      <c r="H14" t="n">
        <v>-71.95045523681031</v>
      </c>
      <c r="I14" t="n">
        <v>-117.8438999896128</v>
      </c>
      <c r="J14" t="n">
        <v>-147.4270291581365</v>
      </c>
      <c r="K14" t="n">
        <v>-23.22326537019563</v>
      </c>
      <c r="L14" t="n">
        <v>-41.62841278201198</v>
      </c>
      <c r="M14" t="n">
        <v>-56.80295430392768</v>
      </c>
      <c r="N14" t="n">
        <v>157.9914698458373</v>
      </c>
      <c r="O14" t="n">
        <v>126.1486415582999</v>
      </c>
      <c r="P14" t="n">
        <v>75.6054764103684</v>
      </c>
      <c r="Q14" t="n">
        <v>-0.59</v>
      </c>
      <c r="R14" t="n">
        <v>-0.99</v>
      </c>
      <c r="S14" t="n">
        <v>-0.99</v>
      </c>
      <c r="T14" t="n">
        <v>0.2871564187482459</v>
      </c>
      <c r="U14" t="n">
        <v>0.251453958017051</v>
      </c>
      <c r="V14" t="n">
        <v>0.202205143823748</v>
      </c>
      <c r="W14" t="n">
        <v>0.8475089053768993</v>
      </c>
      <c r="X14" t="n">
        <v>0.8367834078296688</v>
      </c>
      <c r="Y14" t="n">
        <v>0.811952486761822</v>
      </c>
      <c r="Z14" t="n">
        <v>0.2993901828222117</v>
      </c>
      <c r="AA14" t="n">
        <v>0.2691745200312001</v>
      </c>
      <c r="AB14" t="n">
        <v>0.2142074141440344</v>
      </c>
      <c r="AC14" t="n">
        <v>0.7189134085015457</v>
      </c>
      <c r="AD14" t="n">
        <v>0.6543318593580389</v>
      </c>
      <c r="AE14" t="n">
        <v>0.6262838906232104</v>
      </c>
      <c r="AF14" t="n">
        <v>5.469344023192922</v>
      </c>
      <c r="AG14" t="n">
        <v>4.46738998165075</v>
      </c>
      <c r="AH14" t="n">
        <v>4.065740875375965</v>
      </c>
      <c r="AI14" t="n">
        <v>0.06750876767493694</v>
      </c>
      <c r="AJ14" t="n">
        <v>0.3674024706356553</v>
      </c>
    </row>
    <row r="15">
      <c r="A15" s="1" t="n">
        <v>44752.90679686343</v>
      </c>
      <c r="B15" t="n">
        <v>227.4671645040836</v>
      </c>
      <c r="C15" t="n">
        <v>226.8162301135998</v>
      </c>
      <c r="D15" t="n">
        <v>225.0496983053037</v>
      </c>
      <c r="E15" t="n">
        <v>0.4101292359424263</v>
      </c>
      <c r="F15" t="n">
        <v>0.374732615040079</v>
      </c>
      <c r="G15" t="n">
        <v>0.09861940069491729</v>
      </c>
      <c r="H15" t="n">
        <v>-22.21916438992839</v>
      </c>
      <c r="I15" t="n">
        <v>-82.41834693047555</v>
      </c>
      <c r="J15" t="n">
        <v>-90.20546789628624</v>
      </c>
      <c r="K15" t="n">
        <v>-2.667811849118001</v>
      </c>
      <c r="L15" t="n">
        <v>-21.65501889543394</v>
      </c>
      <c r="M15" t="n">
        <v>-23.67973580145236</v>
      </c>
      <c r="N15" t="n">
        <v>93.26176240032413</v>
      </c>
      <c r="O15" t="n">
        <v>84.81669204044724</v>
      </c>
      <c r="P15" t="n">
        <v>22.37875077498644</v>
      </c>
      <c r="Q15" t="n">
        <v>-0.1916729581177929</v>
      </c>
      <c r="R15" t="n">
        <v>-0.1916729581177929</v>
      </c>
      <c r="S15" t="n">
        <v>-0.1916729581177929</v>
      </c>
      <c r="T15" t="n">
        <v>0.2541179215882595</v>
      </c>
      <c r="U15" t="n">
        <v>0.2260268065113329</v>
      </c>
      <c r="V15" t="n">
        <v>0.1950049707627509</v>
      </c>
      <c r="W15" t="n">
        <v>0.8693951384195715</v>
      </c>
      <c r="X15" t="n">
        <v>0.8250284175916183</v>
      </c>
      <c r="Y15" t="n">
        <v>0.8104650518033161</v>
      </c>
      <c r="Z15" t="n">
        <v>0.2627278121552116</v>
      </c>
      <c r="AA15" t="n">
        <v>0.2335106630408247</v>
      </c>
      <c r="AB15" t="n">
        <v>0.193049625303048</v>
      </c>
      <c r="AC15" t="n">
        <v>0.7227788422629784</v>
      </c>
      <c r="AD15" t="n">
        <v>0.6849354292403436</v>
      </c>
      <c r="AE15" t="n">
        <v>0.5683462760779027</v>
      </c>
      <c r="AF15" t="n">
        <v>5.999808805215287</v>
      </c>
      <c r="AG15" t="n">
        <v>5.09353965259811</v>
      </c>
      <c r="AH15" t="n">
        <v>4.564244836114004</v>
      </c>
      <c r="AI15" t="n">
        <v>0.08425253181824256</v>
      </c>
      <c r="AJ15" t="n">
        <v>0.3841462347789609</v>
      </c>
    </row>
    <row r="16">
      <c r="A16" s="1" t="n">
        <v>44752.91712325231</v>
      </c>
      <c r="B16" t="n">
        <v>227.5170197844165</v>
      </c>
      <c r="C16" t="n">
        <v>226.8442208328626</v>
      </c>
      <c r="D16" t="n">
        <v>226.0463276713554</v>
      </c>
      <c r="E16" t="n">
        <v>0.1235469705340202</v>
      </c>
      <c r="F16" t="n">
        <v>0.0677823923229755</v>
      </c>
      <c r="G16" t="n">
        <v>0.06262507288507722</v>
      </c>
      <c r="H16" t="n">
        <v>-13.74688710425516</v>
      </c>
      <c r="I16" t="n">
        <v>-14.69002528760457</v>
      </c>
      <c r="J16" t="n">
        <v>-26.97595132315349</v>
      </c>
      <c r="K16" t="n">
        <v>20.78931450214668</v>
      </c>
      <c r="L16" t="n">
        <v>3.863889504655262</v>
      </c>
      <c r="M16" t="n">
        <v>-1.983900128842985</v>
      </c>
      <c r="N16" t="n">
        <v>27.92733898413642</v>
      </c>
      <c r="O16" t="n">
        <v>15.377027546242</v>
      </c>
      <c r="P16" t="n">
        <v>14.18153159201521</v>
      </c>
      <c r="Q16" t="n">
        <v>-0.1469430353208958</v>
      </c>
      <c r="R16" t="n">
        <v>-0.1469430353208958</v>
      </c>
      <c r="S16" t="n">
        <v>-0.1469430353208958</v>
      </c>
      <c r="T16" t="n">
        <v>0.1308864359368022</v>
      </c>
      <c r="U16" t="n">
        <v>0.1016044558879932</v>
      </c>
      <c r="V16" t="n">
        <v>0.08178862471936023</v>
      </c>
      <c r="W16" t="n">
        <v>0.8424051399421532</v>
      </c>
      <c r="X16" t="n">
        <v>0.8361102130308773</v>
      </c>
      <c r="Y16" t="n">
        <v>0.8202410285239308</v>
      </c>
      <c r="Z16" t="n">
        <v>0.1481833449907155</v>
      </c>
      <c r="AA16" t="n">
        <v>0.1219574031660933</v>
      </c>
      <c r="AB16" t="n">
        <v>0.09285837841505244</v>
      </c>
      <c r="AC16" t="n">
        <v>0.6973780084184582</v>
      </c>
      <c r="AD16" t="n">
        <v>0.6560744125391521</v>
      </c>
      <c r="AE16" t="n">
        <v>0.639650265806825</v>
      </c>
      <c r="AF16" t="n">
        <v>11.67982707884585</v>
      </c>
      <c r="AG16" t="n">
        <v>9.13132361423148</v>
      </c>
      <c r="AH16" t="n">
        <v>7.608458841315972</v>
      </c>
      <c r="AI16" t="n">
        <v>0.08895821491264615</v>
      </c>
      <c r="AJ16" t="n">
        <v>0.3888519178733645</v>
      </c>
    </row>
    <row r="17">
      <c r="A17" s="1" t="n">
        <v>44752.92822998843</v>
      </c>
      <c r="B17" t="n">
        <v>227.0667084791481</v>
      </c>
      <c r="C17" t="n">
        <v>226.3554501367525</v>
      </c>
      <c r="D17" t="n">
        <v>225.7712820852206</v>
      </c>
      <c r="E17" t="n">
        <v>0.1086207603696042</v>
      </c>
      <c r="F17" t="n">
        <v>0.06355048483111872</v>
      </c>
      <c r="G17" t="n">
        <v>0.05287912114100045</v>
      </c>
      <c r="H17" t="n">
        <v>-6.525245450894382</v>
      </c>
      <c r="I17" t="n">
        <v>-11.82594294991852</v>
      </c>
      <c r="J17" t="n">
        <v>-20.81764165481281</v>
      </c>
      <c r="K17" t="n">
        <v>15.45714072482154</v>
      </c>
      <c r="L17" t="n">
        <v>8.657191154144646</v>
      </c>
      <c r="M17" t="n">
        <v>3.630431251725642</v>
      </c>
      <c r="N17" t="n">
        <v>24.63045198097766</v>
      </c>
      <c r="O17" t="n">
        <v>14.39483156608929</v>
      </c>
      <c r="P17" t="n">
        <v>11.94017996085796</v>
      </c>
      <c r="Q17" t="n">
        <v>-0.59</v>
      </c>
      <c r="R17" t="n">
        <v>-0.99</v>
      </c>
      <c r="S17" t="n">
        <v>-0.99</v>
      </c>
      <c r="T17" t="n">
        <v>0.1246200097613122</v>
      </c>
      <c r="U17" t="n">
        <v>0.06801434412700022</v>
      </c>
      <c r="V17" t="n">
        <v>0.02936413601708656</v>
      </c>
      <c r="W17" t="n">
        <v>0.852366349822291</v>
      </c>
      <c r="X17" t="n">
        <v>0.8385556371761005</v>
      </c>
      <c r="Y17" t="n">
        <v>0.8189556873213488</v>
      </c>
      <c r="Z17" t="n">
        <v>0.1298006664448624</v>
      </c>
      <c r="AA17" t="n">
        <v>0.1016796336024582</v>
      </c>
      <c r="AB17" t="n">
        <v>0.04593133786901799</v>
      </c>
      <c r="AC17" t="n">
        <v>0.7007177188402482</v>
      </c>
      <c r="AD17" t="n">
        <v>0.6497024757299622</v>
      </c>
      <c r="AE17" t="n">
        <v>0.6135215532074122</v>
      </c>
      <c r="AF17" t="n">
        <v>22.72666021589847</v>
      </c>
      <c r="AG17" t="n">
        <v>11.49068279232517</v>
      </c>
      <c r="AH17" t="n">
        <v>8.58087203881127</v>
      </c>
      <c r="AI17" t="n">
        <v>0.003818048106530409</v>
      </c>
      <c r="AJ17" t="n">
        <v>0.3930779397847803</v>
      </c>
    </row>
    <row r="18">
      <c r="A18" s="1" t="n">
        <v>44752.93758070602</v>
      </c>
      <c r="B18" t="n">
        <v>226.840973228363</v>
      </c>
      <c r="C18" t="n">
        <v>226.0685104009275</v>
      </c>
      <c r="D18" t="n">
        <v>225.4199873786891</v>
      </c>
      <c r="E18" t="n">
        <v>0.1733740480397324</v>
      </c>
      <c r="F18" t="n">
        <v>0.06461432097275947</v>
      </c>
      <c r="G18" t="n">
        <v>0.05297206136697569</v>
      </c>
      <c r="H18" t="n">
        <v>-0.5238064236186201</v>
      </c>
      <c r="I18" t="n">
        <v>-13.06948774190148</v>
      </c>
      <c r="J18" t="n">
        <v>-30.00563395037801</v>
      </c>
      <c r="K18" t="n">
        <v>25.42400606809129</v>
      </c>
      <c r="L18" t="n">
        <v>6.523850938807642</v>
      </c>
      <c r="M18" t="n">
        <v>-13.61560052303505</v>
      </c>
      <c r="N18" t="n">
        <v>39.32833778987386</v>
      </c>
      <c r="O18" t="n">
        <v>14.60726329287914</v>
      </c>
      <c r="P18" t="n">
        <v>11.99973993511754</v>
      </c>
      <c r="Q18" t="n">
        <v>-0.007860157993717318</v>
      </c>
      <c r="R18" t="n">
        <v>-0.03608112212143563</v>
      </c>
      <c r="S18" t="n">
        <v>-0.06430208624915394</v>
      </c>
      <c r="T18" t="n">
        <v>0.1248878901244686</v>
      </c>
      <c r="U18" t="n">
        <v>0.1089333880673246</v>
      </c>
      <c r="V18" t="n">
        <v>0.06753078158866206</v>
      </c>
      <c r="W18" t="n">
        <v>0.8486751414477847</v>
      </c>
      <c r="X18" t="n">
        <v>0.8373812521476112</v>
      </c>
      <c r="Y18" t="n">
        <v>0.4148387281855066</v>
      </c>
      <c r="Z18" t="n">
        <v>0.1800662372980304</v>
      </c>
      <c r="AA18" t="n">
        <v>0.1217506540660547</v>
      </c>
      <c r="AB18" t="n">
        <v>0.08851249048512896</v>
      </c>
      <c r="AC18" t="n">
        <v>2.193370323051249</v>
      </c>
      <c r="AD18" t="n">
        <v>0.6527722943074892</v>
      </c>
      <c r="AE18" t="n">
        <v>0.6232236960335582</v>
      </c>
      <c r="AF18" t="n">
        <v>12.21262439018071</v>
      </c>
      <c r="AG18" t="n">
        <v>9.097611159796969</v>
      </c>
      <c r="AH18" t="n">
        <v>6.384901630564314</v>
      </c>
      <c r="AI18" t="n">
        <v>0.00815745785181562</v>
      </c>
      <c r="AJ18" t="n">
        <v>0.3974173495300655</v>
      </c>
    </row>
    <row r="19">
      <c r="A19" s="1" t="n">
        <v>44752.94868888889</v>
      </c>
      <c r="B19" t="n">
        <v>227.1306271538475</v>
      </c>
      <c r="C19" t="n">
        <v>226.0179437555112</v>
      </c>
      <c r="D19" t="n">
        <v>225.6409059199252</v>
      </c>
      <c r="E19" t="n">
        <v>0.09019232309879741</v>
      </c>
      <c r="F19" t="n">
        <v>0.07375810378004549</v>
      </c>
      <c r="G19" t="n">
        <v>0.04758168569308038</v>
      </c>
      <c r="H19" t="n">
        <v>-10.58981545409626</v>
      </c>
      <c r="I19" t="n">
        <v>-13.488507499973</v>
      </c>
      <c r="J19" t="n">
        <v>-19.55046653055356</v>
      </c>
      <c r="K19" t="n">
        <v>13.27933547470019</v>
      </c>
      <c r="L19" t="n">
        <v>5.553895132872199</v>
      </c>
      <c r="M19" t="n">
        <v>-1.178990369012087</v>
      </c>
      <c r="N19" t="n">
        <v>20.39333148045586</v>
      </c>
      <c r="O19" t="n">
        <v>16.64716473327103</v>
      </c>
      <c r="P19" t="n">
        <v>10.8072581125066</v>
      </c>
      <c r="Q19" t="n">
        <v>-0.1324458246994807</v>
      </c>
      <c r="R19" t="n">
        <v>-0.1324458246994807</v>
      </c>
      <c r="S19" t="n">
        <v>-0.1324458246994807</v>
      </c>
      <c r="T19" t="n">
        <v>0.1015303776846437</v>
      </c>
      <c r="U19" t="n">
        <v>0.09055262957762183</v>
      </c>
      <c r="V19" t="n">
        <v>0.05265890849031521</v>
      </c>
      <c r="W19" t="n">
        <v>0.8433029721367993</v>
      </c>
      <c r="X19" t="n">
        <v>0.833914664106845</v>
      </c>
      <c r="Y19" t="n">
        <v>0.8313197714774565</v>
      </c>
      <c r="Z19" t="n">
        <v>0.1331239778571566</v>
      </c>
      <c r="AA19" t="n">
        <v>0.1004405505570801</v>
      </c>
      <c r="AB19" t="n">
        <v>0.05492915345849719</v>
      </c>
      <c r="AC19" t="n">
        <v>0.6685687497061482</v>
      </c>
      <c r="AD19" t="n">
        <v>0.6618094590699399</v>
      </c>
      <c r="AE19" t="n">
        <v>0.6373017488756676</v>
      </c>
      <c r="AF19" t="n">
        <v>19.15169382758965</v>
      </c>
      <c r="AG19" t="n">
        <v>10.86980506495572</v>
      </c>
      <c r="AH19" t="n">
        <v>8.385519128704063</v>
      </c>
      <c r="AI19" t="n">
        <v>0.01236967043260581</v>
      </c>
      <c r="AJ19" t="n">
        <v>0.4016295621108557</v>
      </c>
    </row>
    <row r="20">
      <c r="A20" s="1" t="n">
        <v>44752.95998645834</v>
      </c>
      <c r="B20" t="n">
        <v>227.11331417278</v>
      </c>
      <c r="C20" t="n">
        <v>226.4022770872494</v>
      </c>
      <c r="D20" t="n">
        <v>225.5632674992279</v>
      </c>
      <c r="E20" t="n">
        <v>0.07282384252656701</v>
      </c>
      <c r="F20" t="n">
        <v>0.06612074557983755</v>
      </c>
      <c r="G20" t="n">
        <v>0.05495625189009097</v>
      </c>
      <c r="H20" t="n">
        <v>-10.91523937031019</v>
      </c>
      <c r="I20" t="n">
        <v>-12.34127263697555</v>
      </c>
      <c r="J20" t="n">
        <v>-14.61446108965549</v>
      </c>
      <c r="K20" t="n">
        <v>10.03698558645865</v>
      </c>
      <c r="L20" t="n">
        <v>2.642397044718778</v>
      </c>
      <c r="M20" t="n">
        <v>-9.370253842186436</v>
      </c>
      <c r="N20" t="n">
        <v>16.42638387214168</v>
      </c>
      <c r="O20" t="n">
        <v>14.95863085451887</v>
      </c>
      <c r="P20" t="n">
        <v>12.48129650127266</v>
      </c>
      <c r="Q20" t="n">
        <v>-0.07174752530594738</v>
      </c>
      <c r="R20" t="n">
        <v>-0.1090379900539197</v>
      </c>
      <c r="S20" t="n">
        <v>-0.1463284548018921</v>
      </c>
      <c r="T20" t="n">
        <v>0.08975758300429167</v>
      </c>
      <c r="U20" t="n">
        <v>0.07871642044894453</v>
      </c>
      <c r="V20" t="n">
        <v>0.07353685357839818</v>
      </c>
      <c r="W20" t="n">
        <v>0.8553067558905315</v>
      </c>
      <c r="X20" t="n">
        <v>0.8398002456436779</v>
      </c>
      <c r="Y20" t="n">
        <v>0.8259466096046582</v>
      </c>
      <c r="Z20" t="n">
        <v>0.1574143770719992</v>
      </c>
      <c r="AA20" t="n">
        <v>0.09701584926565948</v>
      </c>
      <c r="AB20" t="n">
        <v>0.07656551742574902</v>
      </c>
      <c r="AC20" t="n">
        <v>0.6825481694054188</v>
      </c>
      <c r="AD20" t="n">
        <v>0.6464476679033462</v>
      </c>
      <c r="AE20" t="n">
        <v>0.6057732442177934</v>
      </c>
      <c r="AF20" t="n">
        <v>13.9866679602457</v>
      </c>
      <c r="AG20" t="n">
        <v>11.23519718744826</v>
      </c>
      <c r="AH20" t="n">
        <v>7.204387948805969</v>
      </c>
      <c r="AI20" t="n">
        <v>0.0164768935255321</v>
      </c>
      <c r="AJ20" t="n">
        <v>0.405736785203782</v>
      </c>
    </row>
    <row r="21">
      <c r="A21" s="1" t="n">
        <v>44752.96933760417</v>
      </c>
      <c r="B21" t="n">
        <v>227.929212739921</v>
      </c>
      <c r="C21" t="n">
        <v>227.1352278604454</v>
      </c>
      <c r="D21" t="n">
        <v>226.8779822520935</v>
      </c>
      <c r="E21" t="n">
        <v>0.1112149954853458</v>
      </c>
      <c r="F21" t="n">
        <v>0.06500872180756434</v>
      </c>
      <c r="G21" t="n">
        <v>0.06043087392692969</v>
      </c>
      <c r="H21" t="n">
        <v>-8.711448595543004</v>
      </c>
      <c r="I21" t="n">
        <v>-14.58045802009388</v>
      </c>
      <c r="J21" t="n">
        <v>-18.69768776587426</v>
      </c>
      <c r="K21" t="n">
        <v>16.96392391789245</v>
      </c>
      <c r="L21" t="n">
        <v>8.743792266490178</v>
      </c>
      <c r="M21" t="n">
        <v>2.336390922025635</v>
      </c>
      <c r="N21" t="n">
        <v>25.24635107262369</v>
      </c>
      <c r="O21" t="n">
        <v>14.77906614242353</v>
      </c>
      <c r="P21" t="n">
        <v>13.71043474227245</v>
      </c>
      <c r="Q21" t="n">
        <v>-0.59</v>
      </c>
      <c r="R21" t="n">
        <v>-0.99</v>
      </c>
      <c r="S21" t="n">
        <v>-0.99</v>
      </c>
      <c r="T21" t="n">
        <v>0.1568077006176124</v>
      </c>
      <c r="U21" t="n">
        <v>0.07617850062530003</v>
      </c>
      <c r="V21" t="n">
        <v>0.03351833742394104</v>
      </c>
      <c r="W21" t="n">
        <v>0.8438658273358298</v>
      </c>
      <c r="X21" t="n">
        <v>0.8354595642463595</v>
      </c>
      <c r="Y21" t="n">
        <v>0.8089806179541366</v>
      </c>
      <c r="Z21" t="n">
        <v>0.1611155405437632</v>
      </c>
      <c r="AA21" t="n">
        <v>0.09890156019825364</v>
      </c>
      <c r="AB21" t="n">
        <v>0.05686421957720537</v>
      </c>
      <c r="AC21" t="n">
        <v>0.7266370835549378</v>
      </c>
      <c r="AD21" t="n">
        <v>0.6577839872988696</v>
      </c>
      <c r="AE21" t="n">
        <v>0.6358288660670393</v>
      </c>
      <c r="AF21" t="n">
        <v>18.53033258895865</v>
      </c>
      <c r="AG21" t="n">
        <v>11.01619705329097</v>
      </c>
      <c r="AH21" t="n">
        <v>7.05512037025431</v>
      </c>
      <c r="AI21" t="n">
        <v>0.00384881127600575</v>
      </c>
      <c r="AJ21" t="n">
        <v>0.4095855964797878</v>
      </c>
    </row>
    <row r="22">
      <c r="A22" s="1" t="n">
        <v>44752.98044539352</v>
      </c>
      <c r="B22" t="n">
        <v>228.2324814413707</v>
      </c>
      <c r="C22" t="n">
        <v>227.1757720236973</v>
      </c>
      <c r="D22" t="n">
        <v>226.5937802048438</v>
      </c>
      <c r="E22" t="n">
        <v>0.1054688440520811</v>
      </c>
      <c r="F22" t="n">
        <v>0.06423524295086383</v>
      </c>
      <c r="G22" t="n">
        <v>0.05730749979084578</v>
      </c>
      <c r="H22" t="n">
        <v>-8.172299504376818</v>
      </c>
      <c r="I22" t="n">
        <v>-12.1926716505776</v>
      </c>
      <c r="J22" t="n">
        <v>-16.66588587203633</v>
      </c>
      <c r="K22" t="n">
        <v>17.1714702847393</v>
      </c>
      <c r="L22" t="n">
        <v>0.07662359567007959</v>
      </c>
      <c r="M22" t="n">
        <v>-11.31978227195755</v>
      </c>
      <c r="N22" t="n">
        <v>23.92929467492565</v>
      </c>
      <c r="O22" t="n">
        <v>14.59381760049332</v>
      </c>
      <c r="P22" t="n">
        <v>13.07943288246557</v>
      </c>
      <c r="Q22" t="n">
        <v>-0.05935014701465285</v>
      </c>
      <c r="R22" t="n">
        <v>-0.07681569066712626</v>
      </c>
      <c r="S22" t="n">
        <v>-0.07793363815362002</v>
      </c>
      <c r="T22" t="n">
        <v>0.07898419490978016</v>
      </c>
      <c r="U22" t="n">
        <v>0.06955109465520455</v>
      </c>
      <c r="V22" t="n">
        <v>0.06295036737375623</v>
      </c>
      <c r="W22" t="n">
        <v>0.8549493977880287</v>
      </c>
      <c r="X22" t="n">
        <v>0.8408472723528988</v>
      </c>
      <c r="Y22" t="n">
        <v>0.826761890384726</v>
      </c>
      <c r="Z22" t="n">
        <v>0.1013935026526906</v>
      </c>
      <c r="AA22" t="n">
        <v>0.0905031684477719</v>
      </c>
      <c r="AB22" t="n">
        <v>0.08184789179797027</v>
      </c>
      <c r="AC22" t="n">
        <v>0.6804280988130571</v>
      </c>
      <c r="AD22" t="n">
        <v>0.6437077650692224</v>
      </c>
      <c r="AE22" t="n">
        <v>0.6067159198975215</v>
      </c>
      <c r="AF22" t="n">
        <v>13.13879266679348</v>
      </c>
      <c r="AG22" t="n">
        <v>11.96228557588877</v>
      </c>
      <c r="AH22" t="n">
        <v>10.76539180351338</v>
      </c>
      <c r="AI22" t="n">
        <v>0.008251700272976916</v>
      </c>
      <c r="AJ22" t="n">
        <v>0.4139884854767589</v>
      </c>
    </row>
    <row r="23">
      <c r="A23" s="1" t="n">
        <v>44752.99018398148</v>
      </c>
      <c r="B23" t="n">
        <v>227.216953070526</v>
      </c>
      <c r="C23" t="n">
        <v>226.9644892529397</v>
      </c>
      <c r="D23" t="n">
        <v>225.894539864137</v>
      </c>
      <c r="E23" t="n">
        <v>0.1098308163735236</v>
      </c>
      <c r="F23" t="n">
        <v>0.06036647350632423</v>
      </c>
      <c r="G23" t="n">
        <v>0.04734164926295893</v>
      </c>
      <c r="H23" t="n">
        <v>-9.271768019984819</v>
      </c>
      <c r="I23" t="n">
        <v>-11.65029891633499</v>
      </c>
      <c r="J23" t="n">
        <v>-24.8462109461506</v>
      </c>
      <c r="K23" t="n">
        <v>7.348302088532077</v>
      </c>
      <c r="L23" t="n">
        <v>2.864246086784036</v>
      </c>
      <c r="M23" t="n">
        <v>-10.55701201056764</v>
      </c>
      <c r="N23" t="n">
        <v>24.88972542987867</v>
      </c>
      <c r="O23" t="n">
        <v>13.70104582736399</v>
      </c>
      <c r="P23" t="n">
        <v>10.75682529886304</v>
      </c>
      <c r="Q23" t="n">
        <v>-0.06896101916257778</v>
      </c>
      <c r="R23" t="n">
        <v>-0.06896101916257778</v>
      </c>
      <c r="S23" t="n">
        <v>-0.06896101916257778</v>
      </c>
      <c r="T23" t="n">
        <v>0.08424573334328955</v>
      </c>
      <c r="U23" t="n">
        <v>0.07716873177392082</v>
      </c>
      <c r="V23" t="n">
        <v>0.06527456177738965</v>
      </c>
      <c r="W23" t="n">
        <v>0.8536005625048466</v>
      </c>
      <c r="X23" t="n">
        <v>0.8407112759299536</v>
      </c>
      <c r="Y23" t="n">
        <v>0.820113511064389</v>
      </c>
      <c r="Z23" t="n">
        <v>0.09511403221349847</v>
      </c>
      <c r="AA23" t="n">
        <v>0.08413556134637155</v>
      </c>
      <c r="AB23" t="n">
        <v>0.07621131716743162</v>
      </c>
      <c r="AC23" t="n">
        <v>0.6977093493295863</v>
      </c>
      <c r="AD23" t="n">
        <v>0.6440780232763668</v>
      </c>
      <c r="AE23" t="n">
        <v>0.6102714986753083</v>
      </c>
      <c r="AF23" t="n">
        <v>14.04770161344129</v>
      </c>
      <c r="AG23" t="n">
        <v>12.80444859134342</v>
      </c>
      <c r="AH23" t="n">
        <v>11.42234041711717</v>
      </c>
      <c r="AI23" t="n">
        <v>0.01199762767760591</v>
      </c>
      <c r="AJ23" t="n">
        <v>0.4177344128813879</v>
      </c>
    </row>
    <row r="24">
      <c r="A24" s="1" t="n">
        <v>44753.0012886574</v>
      </c>
      <c r="B24" t="n">
        <v>228.5514908213148</v>
      </c>
      <c r="C24" t="n">
        <v>228.0575675198718</v>
      </c>
      <c r="D24" t="n">
        <v>227.6280259612917</v>
      </c>
      <c r="E24" t="n">
        <v>0.161940466305303</v>
      </c>
      <c r="F24" t="n">
        <v>0.06407726660390636</v>
      </c>
      <c r="G24" t="n">
        <v>0.05197362512912156</v>
      </c>
      <c r="H24" t="n">
        <v>-7.651744305731412</v>
      </c>
      <c r="I24" t="n">
        <v>-13.54563063453381</v>
      </c>
      <c r="J24" t="n">
        <v>-34.87957690530197</v>
      </c>
      <c r="K24" t="n">
        <v>12.01659763212445</v>
      </c>
      <c r="L24" t="n">
        <v>7.576320817109403</v>
      </c>
      <c r="M24" t="n">
        <v>-1.278683368874901</v>
      </c>
      <c r="N24" t="n">
        <v>36.89150991414222</v>
      </c>
      <c r="O24" t="n">
        <v>14.60820169429393</v>
      </c>
      <c r="P24" t="n">
        <v>11.83380663934841</v>
      </c>
      <c r="Q24" t="n">
        <v>-0.59</v>
      </c>
      <c r="R24" t="n">
        <v>-0.99</v>
      </c>
      <c r="S24" t="n">
        <v>-0.99</v>
      </c>
      <c r="T24" t="n">
        <v>0.1091270141261313</v>
      </c>
      <c r="U24" t="n">
        <v>0.08171438977212406</v>
      </c>
      <c r="V24" t="n">
        <v>0.05530930927680045</v>
      </c>
      <c r="W24" t="n">
        <v>0.8588002695485419</v>
      </c>
      <c r="X24" t="n">
        <v>0.8285969120737864</v>
      </c>
      <c r="Y24" t="n">
        <v>0.8127315538669885</v>
      </c>
      <c r="Z24" t="n">
        <v>0.1154217075070927</v>
      </c>
      <c r="AA24" t="n">
        <v>0.0891568213936666</v>
      </c>
      <c r="AB24" t="n">
        <v>0.07448070166358765</v>
      </c>
      <c r="AC24" t="n">
        <v>0.71688902111495</v>
      </c>
      <c r="AD24" t="n">
        <v>0.6756447890605313</v>
      </c>
      <c r="AE24" t="n">
        <v>0.5965421362923778</v>
      </c>
      <c r="AF24" t="n">
        <v>14.35421375754316</v>
      </c>
      <c r="AG24" t="n">
        <v>12.14888178911271</v>
      </c>
      <c r="AH24" t="n">
        <v>9.553784462058267</v>
      </c>
      <c r="AI24" t="n">
        <v>0.01675645036551121</v>
      </c>
      <c r="AJ24" t="n">
        <v>0.4224932355692932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44752.78173701389</v>
      </c>
      <c r="B3" t="n">
        <v>229.1104274434713</v>
      </c>
      <c r="C3" t="n">
        <v>228.8209948083535</v>
      </c>
      <c r="D3" t="n">
        <v>228.5162993518888</v>
      </c>
      <c r="E3" t="n">
        <v>0.5190511815111328</v>
      </c>
      <c r="F3" t="n">
        <v>0.4426738850007094</v>
      </c>
      <c r="G3" t="n">
        <v>0.4263624425923038</v>
      </c>
      <c r="H3" t="n">
        <v>-90.69941025646446</v>
      </c>
      <c r="I3" t="n">
        <v>-95.44603447806898</v>
      </c>
      <c r="J3" t="n">
        <v>-113.4048005096146</v>
      </c>
      <c r="K3" t="n">
        <v>35.84507197710968</v>
      </c>
      <c r="L3" t="n">
        <v>-34.92612680037325</v>
      </c>
      <c r="M3" t="n">
        <v>-36.17306205852198</v>
      </c>
      <c r="N3" t="n">
        <v>118.6651139011011</v>
      </c>
      <c r="O3" t="n">
        <v>101.2872246660754</v>
      </c>
      <c r="P3" t="n">
        <v>97.64667654129418</v>
      </c>
      <c r="Q3" t="n">
        <v>-0.2686291055101732</v>
      </c>
      <c r="R3" t="n">
        <v>-0.2686291055101732</v>
      </c>
      <c r="S3" t="n">
        <v>-0.2686291055101732</v>
      </c>
      <c r="T3" t="n">
        <v>0.2480035369144685</v>
      </c>
      <c r="U3" t="n">
        <v>0.2431772206184739</v>
      </c>
      <c r="V3" t="n">
        <v>0.2150972724790436</v>
      </c>
      <c r="W3" t="n">
        <v>0.8392881337249218</v>
      </c>
      <c r="X3" t="n">
        <v>0.826095208673663</v>
      </c>
      <c r="Y3" t="n">
        <v>0.8173993267744372</v>
      </c>
      <c r="Z3" t="n">
        <v>0.2879241725850679</v>
      </c>
      <c r="AA3" t="n">
        <v>0.2504354618273725</v>
      </c>
      <c r="AB3" t="n">
        <v>0.2265847149710209</v>
      </c>
      <c r="AC3" t="n">
        <v>0.7047613729320092</v>
      </c>
      <c r="AD3" t="n">
        <v>0.6821573690811551</v>
      </c>
      <c r="AE3" t="n">
        <v>0.6477952717873685</v>
      </c>
      <c r="AF3" t="n">
        <v>5.203354717614172</v>
      </c>
      <c r="AG3" t="n">
        <v>4.767181552727756</v>
      </c>
      <c r="AH3" t="n">
        <v>4.208895250513623</v>
      </c>
      <c r="AI3" t="n">
        <v>4.208895250513623</v>
      </c>
      <c r="AJ3" t="n">
        <v>0.02467449851162041</v>
      </c>
    </row>
    <row r="4">
      <c r="A4" s="1" t="n">
        <v>44752.79264648148</v>
      </c>
      <c r="B4" t="n">
        <v>229.2233367101562</v>
      </c>
      <c r="C4" t="n">
        <v>229.1183624273235</v>
      </c>
      <c r="D4" t="n">
        <v>227.8285075534764</v>
      </c>
      <c r="E4" t="n">
        <v>0.6211478130090149</v>
      </c>
      <c r="F4" t="n">
        <v>0.4684926815739927</v>
      </c>
      <c r="G4" t="n">
        <v>0.4245761635540864</v>
      </c>
      <c r="H4" t="n">
        <v>-89.41650221029273</v>
      </c>
      <c r="I4" t="n">
        <v>-98.76430109802945</v>
      </c>
      <c r="J4" t="n">
        <v>-132.8184485641074</v>
      </c>
      <c r="K4" t="n">
        <v>39.04167497751721</v>
      </c>
      <c r="L4" t="n">
        <v>-41.77686121756987</v>
      </c>
      <c r="M4" t="n">
        <v>-51.11955416029967</v>
      </c>
      <c r="N4" t="n">
        <v>142.3163697419388</v>
      </c>
      <c r="O4" t="n">
        <v>107.2366229633063</v>
      </c>
      <c r="P4" t="n">
        <v>97.29467055822255</v>
      </c>
      <c r="Q4" t="n">
        <v>-0.1722489565919244</v>
      </c>
      <c r="R4" t="n">
        <v>-0.1968525557545924</v>
      </c>
      <c r="S4" t="n">
        <v>-0.2214561549172605</v>
      </c>
      <c r="T4" t="n">
        <v>0.227429333285375</v>
      </c>
      <c r="U4" t="n">
        <v>0.2163072404664935</v>
      </c>
      <c r="V4" t="n">
        <v>0.2070378278839555</v>
      </c>
      <c r="W4" t="n">
        <v>0.8364726553835601</v>
      </c>
      <c r="X4" t="n">
        <v>0.8223345838205048</v>
      </c>
      <c r="Y4" t="n">
        <v>0.8094802465984849</v>
      </c>
      <c r="Z4" t="n">
        <v>0.2426805613968685</v>
      </c>
      <c r="AA4" t="n">
        <v>0.2320354848064443</v>
      </c>
      <c r="AB4" t="n">
        <v>0.1874251963714114</v>
      </c>
      <c r="AC4" t="n">
        <v>0.7253384054983745</v>
      </c>
      <c r="AD4" t="n">
        <v>0.6919376339596536</v>
      </c>
      <c r="AE4" t="n">
        <v>0.6551423544618764</v>
      </c>
      <c r="AF4" t="n">
        <v>6.160274111931025</v>
      </c>
      <c r="AG4" t="n">
        <v>5.094851912707839</v>
      </c>
      <c r="AH4" t="n">
        <v>4.896388837731109</v>
      </c>
      <c r="AI4" t="n">
        <v>4.896388837731109</v>
      </c>
      <c r="AJ4" t="n">
        <v>0.05485890718276497</v>
      </c>
    </row>
    <row r="5">
      <c r="A5" s="1" t="n">
        <v>44752.80219259259</v>
      </c>
      <c r="B5" t="n">
        <v>229.5433302919358</v>
      </c>
      <c r="C5" t="n">
        <v>229.0021333490476</v>
      </c>
      <c r="D5" t="n">
        <v>228.1095485615467</v>
      </c>
      <c r="E5" t="n">
        <v>0.5195022815805869</v>
      </c>
      <c r="F5" t="n">
        <v>0.447786610984742</v>
      </c>
      <c r="G5" t="n">
        <v>0.4294580268765081</v>
      </c>
      <c r="H5" t="n">
        <v>-91.97671990921762</v>
      </c>
      <c r="I5" t="n">
        <v>-99.06121615345523</v>
      </c>
      <c r="J5" t="n">
        <v>-111.1076628996233</v>
      </c>
      <c r="K5" t="n">
        <v>-24.14989010461689</v>
      </c>
      <c r="L5" t="n">
        <v>-33.06053998849349</v>
      </c>
      <c r="M5" t="n">
        <v>-42.65499030423216</v>
      </c>
      <c r="N5" t="n">
        <v>119.0141208129122</v>
      </c>
      <c r="O5" t="n">
        <v>102.5701270655479</v>
      </c>
      <c r="P5" t="n">
        <v>98.08383204789342</v>
      </c>
      <c r="Q5" t="n">
        <v>-0.99</v>
      </c>
      <c r="R5" t="n">
        <v>-0.99</v>
      </c>
      <c r="S5" t="n">
        <v>-0.99</v>
      </c>
      <c r="T5" t="n">
        <v>0.2265800245518769</v>
      </c>
      <c r="U5" t="n">
        <v>0.2162354272063096</v>
      </c>
      <c r="V5" t="n">
        <v>0.1908416119817572</v>
      </c>
      <c r="W5" t="n">
        <v>0.8453256184354245</v>
      </c>
      <c r="X5" t="n">
        <v>0.8260141862943526</v>
      </c>
      <c r="Y5" t="n">
        <v>0.8099927362281814</v>
      </c>
      <c r="Z5" t="n">
        <v>0.2389742709855333</v>
      </c>
      <c r="AA5" t="n">
        <v>0.2281481241551847</v>
      </c>
      <c r="AB5" t="n">
        <v>0.2035132002515781</v>
      </c>
      <c r="AC5" t="n">
        <v>0.7240063806782292</v>
      </c>
      <c r="AD5" t="n">
        <v>0.6823675003973153</v>
      </c>
      <c r="AE5" t="n">
        <v>0.6320066802335809</v>
      </c>
      <c r="AF5" t="n">
        <v>5.724160986770384</v>
      </c>
      <c r="AG5" t="n">
        <v>5.172668861522196</v>
      </c>
      <c r="AH5" t="n">
        <v>4.963575405682534</v>
      </c>
      <c r="AI5" t="n">
        <v>4.963575405682534</v>
      </c>
      <c r="AJ5" t="n">
        <v>0.08010981865609397</v>
      </c>
    </row>
    <row r="6">
      <c r="A6" s="1" t="n">
        <v>44752.81310306713</v>
      </c>
      <c r="B6" t="n">
        <v>229.814407657324</v>
      </c>
      <c r="C6" t="n">
        <v>229.066196646372</v>
      </c>
      <c r="D6" t="n">
        <v>228.2843448336402</v>
      </c>
      <c r="E6" t="n">
        <v>0.526585234443101</v>
      </c>
      <c r="F6" t="n">
        <v>0.4679166052725817</v>
      </c>
      <c r="G6" t="n">
        <v>0.4310657965187799</v>
      </c>
      <c r="H6" t="n">
        <v>-93.85701469904988</v>
      </c>
      <c r="I6" t="n">
        <v>-98.67034529432726</v>
      </c>
      <c r="J6" t="n">
        <v>-114.9472352334028</v>
      </c>
      <c r="K6" t="n">
        <v>30.26291513474515</v>
      </c>
      <c r="L6" t="n">
        <v>-35.92902080684389</v>
      </c>
      <c r="M6" t="n">
        <v>-40.91766982859153</v>
      </c>
      <c r="N6" t="n">
        <v>120.6332987041827</v>
      </c>
      <c r="O6" t="n">
        <v>106.8180356714324</v>
      </c>
      <c r="P6" t="n">
        <v>98.61532964336962</v>
      </c>
      <c r="Q6" t="n">
        <v>-0.2002513231456076</v>
      </c>
      <c r="R6" t="n">
        <v>-0.2002513231456076</v>
      </c>
      <c r="S6" t="n">
        <v>-0.2002513231456076</v>
      </c>
      <c r="T6" t="n">
        <v>0.253923735557551</v>
      </c>
      <c r="U6" t="n">
        <v>0.2157923880223706</v>
      </c>
      <c r="V6" t="n">
        <v>0.2033707923799505</v>
      </c>
      <c r="W6" t="n">
        <v>0.8574516242169649</v>
      </c>
      <c r="X6" t="n">
        <v>0.833225011267771</v>
      </c>
      <c r="Y6" t="n">
        <v>0.8171546963540486</v>
      </c>
      <c r="Z6" t="n">
        <v>0.2653968849251707</v>
      </c>
      <c r="AA6" t="n">
        <v>0.2236431871691419</v>
      </c>
      <c r="AB6" t="n">
        <v>0.2104035623426336</v>
      </c>
      <c r="AC6" t="n">
        <v>0.7053969449282816</v>
      </c>
      <c r="AD6" t="n">
        <v>0.6636071383462131</v>
      </c>
      <c r="AE6" t="n">
        <v>0.6001091728779624</v>
      </c>
      <c r="AF6" t="n">
        <v>5.557120814244358</v>
      </c>
      <c r="AG6" t="n">
        <v>5.264009573026745</v>
      </c>
      <c r="AH6" t="n">
        <v>4.523607629918369</v>
      </c>
      <c r="AI6" t="n">
        <v>4.523607629918369</v>
      </c>
      <c r="AJ6" t="n">
        <v>0.1099233895590348</v>
      </c>
    </row>
    <row r="7">
      <c r="A7" s="1" t="n">
        <v>44752.82401288195</v>
      </c>
      <c r="B7" t="n">
        <v>229.5629681261003</v>
      </c>
      <c r="C7" t="n">
        <v>228.9200490277456</v>
      </c>
      <c r="D7" t="n">
        <v>228.0757495582951</v>
      </c>
      <c r="E7" t="n">
        <v>0.4497374791572359</v>
      </c>
      <c r="F7" t="n">
        <v>0.4388027281090298</v>
      </c>
      <c r="G7" t="n">
        <v>0.429558464546566</v>
      </c>
      <c r="H7" t="n">
        <v>-91.72850693651952</v>
      </c>
      <c r="I7" t="n">
        <v>-94.77350840044481</v>
      </c>
      <c r="J7" t="n">
        <v>-98.64210015739668</v>
      </c>
      <c r="K7" t="n">
        <v>-25.02724903170752</v>
      </c>
      <c r="L7" t="n">
        <v>-33.38222169959766</v>
      </c>
      <c r="M7" t="n">
        <v>-36.3204071996378</v>
      </c>
      <c r="N7" t="n">
        <v>103.2430705928853</v>
      </c>
      <c r="O7" t="n">
        <v>100.0802611216917</v>
      </c>
      <c r="P7" t="n">
        <v>98.33454476428301</v>
      </c>
      <c r="Q7" t="n">
        <v>-0.99</v>
      </c>
      <c r="R7" t="n">
        <v>-0.99</v>
      </c>
      <c r="S7" t="n">
        <v>-0.99</v>
      </c>
      <c r="T7" t="n">
        <v>0.2531013554410662</v>
      </c>
      <c r="U7" t="n">
        <v>0.2260560280929509</v>
      </c>
      <c r="V7" t="n">
        <v>0.2076743895773111</v>
      </c>
      <c r="W7" t="n">
        <v>0.8358385570194699</v>
      </c>
      <c r="X7" t="n">
        <v>0.8159456983760814</v>
      </c>
      <c r="Y7" t="n">
        <v>0.8117763696752214</v>
      </c>
      <c r="Z7" t="n">
        <v>0.2683496121006712</v>
      </c>
      <c r="AA7" t="n">
        <v>0.2418881746983143</v>
      </c>
      <c r="AB7" t="n">
        <v>0.2173609607789452</v>
      </c>
      <c r="AC7" t="n">
        <v>0.7193710613477408</v>
      </c>
      <c r="AD7" t="n">
        <v>0.7085380173407079</v>
      </c>
      <c r="AE7" t="n">
        <v>0.6567958843332257</v>
      </c>
      <c r="AF7" t="n">
        <v>5.398814850565554</v>
      </c>
      <c r="AG7" t="n">
        <v>4.910588313595402</v>
      </c>
      <c r="AH7" t="n">
        <v>4.479538955594141</v>
      </c>
      <c r="AI7" t="n">
        <v>4.479538955594141</v>
      </c>
      <c r="AJ7" t="n">
        <v>0.1382427578807215</v>
      </c>
    </row>
    <row r="8">
      <c r="A8" s="1" t="n">
        <v>44752.83375603009</v>
      </c>
      <c r="B8" t="n">
        <v>229.7751016897977</v>
      </c>
      <c r="C8" t="n">
        <v>229.310272137473</v>
      </c>
      <c r="D8" t="n">
        <v>228.6145099845589</v>
      </c>
      <c r="E8" t="n">
        <v>0.5513000521529509</v>
      </c>
      <c r="F8" t="n">
        <v>0.4502206958656951</v>
      </c>
      <c r="G8" t="n">
        <v>0.422405669641479</v>
      </c>
      <c r="H8" t="n">
        <v>-91.66478784683342</v>
      </c>
      <c r="I8" t="n">
        <v>-95.37042770871125</v>
      </c>
      <c r="J8" t="n">
        <v>-123.1308712185037</v>
      </c>
      <c r="K8" t="n">
        <v>-23.22966105828064</v>
      </c>
      <c r="L8" t="n">
        <v>-33.73035583140491</v>
      </c>
      <c r="M8" t="n">
        <v>-45.45700359268</v>
      </c>
      <c r="N8" t="n">
        <v>126.1617537607039</v>
      </c>
      <c r="O8" t="n">
        <v>103.1211694426993</v>
      </c>
      <c r="P8" t="n">
        <v>96.77884433337172</v>
      </c>
      <c r="Q8" t="n">
        <v>-0.99</v>
      </c>
      <c r="R8" t="n">
        <v>-0.99</v>
      </c>
      <c r="S8" t="n">
        <v>-0.99</v>
      </c>
      <c r="T8" t="n">
        <v>0.2423097856141282</v>
      </c>
      <c r="U8" t="n">
        <v>0.2249117614929433</v>
      </c>
      <c r="V8" t="n">
        <v>0.2033467424687027</v>
      </c>
      <c r="W8" t="n">
        <v>0.8461223666855229</v>
      </c>
      <c r="X8" t="n">
        <v>0.8330239580241769</v>
      </c>
      <c r="Y8" t="n">
        <v>0.821071919190813</v>
      </c>
      <c r="Z8" t="n">
        <v>0.2602284527032969</v>
      </c>
      <c r="AA8" t="n">
        <v>0.2388815009025065</v>
      </c>
      <c r="AB8" t="n">
        <v>0.2128191163272855</v>
      </c>
      <c r="AC8" t="n">
        <v>0.6952189496823024</v>
      </c>
      <c r="AD8" t="n">
        <v>0.6641297189127046</v>
      </c>
      <c r="AE8" t="n">
        <v>0.6299191560254482</v>
      </c>
      <c r="AF8" t="n">
        <v>5.501030167274633</v>
      </c>
      <c r="AG8" t="n">
        <v>4.966149679924708</v>
      </c>
      <c r="AH8" t="n">
        <v>4.603010153403946</v>
      </c>
      <c r="AI8" t="n">
        <v>4.603010153403946</v>
      </c>
      <c r="AJ8" t="n">
        <v>0.1651278571959402</v>
      </c>
    </row>
    <row r="9">
      <c r="A9" s="1" t="n">
        <v>44752.84466609954</v>
      </c>
      <c r="B9" t="n">
        <v>229.9348986861484</v>
      </c>
      <c r="C9" t="n">
        <v>229.2179267276725</v>
      </c>
      <c r="D9" t="n">
        <v>228.2778762812828</v>
      </c>
      <c r="E9" t="n">
        <v>0.6652090999795751</v>
      </c>
      <c r="F9" t="n">
        <v>0.4671963888014146</v>
      </c>
      <c r="G9" t="n">
        <v>0.4305170061772752</v>
      </c>
      <c r="H9" t="n">
        <v>-92.96720454763273</v>
      </c>
      <c r="I9" t="n">
        <v>-99.57782938296782</v>
      </c>
      <c r="J9" t="n">
        <v>-143.970145125764</v>
      </c>
      <c r="K9" t="n">
        <v>-33.09789898456143</v>
      </c>
      <c r="L9" t="n">
        <v>-38.19170402963256</v>
      </c>
      <c r="M9" t="n">
        <v>-51.80881236718974</v>
      </c>
      <c r="N9" t="n">
        <v>151.9716465507338</v>
      </c>
      <c r="O9" t="n">
        <v>106.6505994418714</v>
      </c>
      <c r="P9" t="n">
        <v>98.68319025342471</v>
      </c>
      <c r="Q9" t="n">
        <v>-0.99</v>
      </c>
      <c r="R9" t="n">
        <v>-0.99</v>
      </c>
      <c r="S9" t="n">
        <v>-0.99</v>
      </c>
      <c r="T9" t="n">
        <v>0.2680135404045169</v>
      </c>
      <c r="U9" t="n">
        <v>0.243510888807239</v>
      </c>
      <c r="V9" t="n">
        <v>0.1877203295222097</v>
      </c>
      <c r="W9" t="n">
        <v>0.8398638074430314</v>
      </c>
      <c r="X9" t="n">
        <v>0.822550333182681</v>
      </c>
      <c r="Y9" t="n">
        <v>0.8124418181705841</v>
      </c>
      <c r="Z9" t="n">
        <v>0.2844920563862038</v>
      </c>
      <c r="AA9" t="n">
        <v>0.2583577607760854</v>
      </c>
      <c r="AB9" t="n">
        <v>0.20553202117085</v>
      </c>
      <c r="AC9" t="n">
        <v>0.7176418790184913</v>
      </c>
      <c r="AD9" t="n">
        <v>0.6913769191624521</v>
      </c>
      <c r="AE9" t="n">
        <v>0.6462919118811559</v>
      </c>
      <c r="AF9" t="n">
        <v>5.674101209008454</v>
      </c>
      <c r="AG9" t="n">
        <v>4.632487686146501</v>
      </c>
      <c r="AH9" t="n">
        <v>4.253829087365725</v>
      </c>
      <c r="AI9" t="n">
        <v>4.253829087365725</v>
      </c>
      <c r="AJ9" t="n">
        <v>0.1986699671408091</v>
      </c>
    </row>
    <row r="10">
      <c r="A10" s="1" t="n">
        <v>44752.85460140046</v>
      </c>
      <c r="B10" t="n">
        <v>230.0894767339485</v>
      </c>
      <c r="C10" t="n">
        <v>229.4168798805807</v>
      </c>
      <c r="D10" t="n">
        <v>228.495580125755</v>
      </c>
      <c r="E10" t="n">
        <v>0.719648937513063</v>
      </c>
      <c r="F10" t="n">
        <v>0.6005638848297068</v>
      </c>
      <c r="G10" t="n">
        <v>0.5520962234678765</v>
      </c>
      <c r="H10" t="n">
        <v>-121.5019105849011</v>
      </c>
      <c r="I10" t="n">
        <v>-131.4357376672173</v>
      </c>
      <c r="J10" t="n">
        <v>-154.2445342908948</v>
      </c>
      <c r="K10" t="n">
        <v>50.35651302513738</v>
      </c>
      <c r="L10" t="n">
        <v>-36.94631243433369</v>
      </c>
      <c r="M10" t="n">
        <v>-56.99139884572487</v>
      </c>
      <c r="N10" t="n">
        <v>164.4366014639305</v>
      </c>
      <c r="O10" t="n">
        <v>137.6162156187272</v>
      </c>
      <c r="P10" t="n">
        <v>126.7820368972663</v>
      </c>
      <c r="Q10" t="n">
        <v>-0.2485240076221127</v>
      </c>
      <c r="R10" t="n">
        <v>-0.259727707456867</v>
      </c>
      <c r="S10" t="n">
        <v>-0.2709314072916213</v>
      </c>
      <c r="T10" t="n">
        <v>0.2661297753031542</v>
      </c>
      <c r="U10" t="n">
        <v>0.2549675031470063</v>
      </c>
      <c r="V10" t="n">
        <v>0.2460562137958395</v>
      </c>
      <c r="W10" t="n">
        <v>0.8452495040580994</v>
      </c>
      <c r="X10" t="n">
        <v>0.8268019927412511</v>
      </c>
      <c r="Y10" t="n">
        <v>0.8008412085228018</v>
      </c>
      <c r="Z10" t="n">
        <v>0.2892293671875216</v>
      </c>
      <c r="AA10" t="n">
        <v>0.2685803930675136</v>
      </c>
      <c r="AB10" t="n">
        <v>0.2598007542537173</v>
      </c>
      <c r="AC10" t="n">
        <v>0.7478096046460341</v>
      </c>
      <c r="AD10" t="n">
        <v>0.6803001801522944</v>
      </c>
      <c r="AE10" t="n">
        <v>0.6322060517452883</v>
      </c>
      <c r="AF10" t="n">
        <v>4.609714294021006</v>
      </c>
      <c r="AG10" t="n">
        <v>4.478160346172653</v>
      </c>
      <c r="AH10" t="n">
        <v>4.192068256956713</v>
      </c>
      <c r="AI10" t="n">
        <v>4.192068256956713</v>
      </c>
      <c r="AJ10" t="n">
        <v>0.2346478755413988</v>
      </c>
    </row>
    <row r="11">
      <c r="A11" s="1" t="n">
        <v>44752.86570706018</v>
      </c>
      <c r="B11" t="n">
        <v>229.1623333921585</v>
      </c>
      <c r="C11" t="n">
        <v>226.9054905351108</v>
      </c>
      <c r="D11" t="n">
        <v>226.0792421003964</v>
      </c>
      <c r="E11" t="n">
        <v>0.6156887753613167</v>
      </c>
      <c r="F11" t="n">
        <v>0.6012945727579182</v>
      </c>
      <c r="G11" t="n">
        <v>0.5461710436813996</v>
      </c>
      <c r="H11" t="n">
        <v>-116.0483914024866</v>
      </c>
      <c r="I11" t="n">
        <v>-127.8025873281551</v>
      </c>
      <c r="J11" t="n">
        <v>-134.9860309672379</v>
      </c>
      <c r="K11" t="n">
        <v>41.82840742475997</v>
      </c>
      <c r="L11" t="n">
        <v>-44.51360141905886</v>
      </c>
      <c r="M11" t="n">
        <v>-51.39846437511328</v>
      </c>
      <c r="N11" t="n">
        <v>141.0926764051598</v>
      </c>
      <c r="O11" t="n">
        <v>136.4370399877353</v>
      </c>
      <c r="P11" t="n">
        <v>123.4779356126733</v>
      </c>
      <c r="Q11" t="n">
        <v>-0.2550907007970238</v>
      </c>
      <c r="R11" t="n">
        <v>-0.2550907007970238</v>
      </c>
      <c r="S11" t="n">
        <v>-0.2550907007970238</v>
      </c>
      <c r="T11" t="n">
        <v>0.2828762264005678</v>
      </c>
      <c r="U11" t="n">
        <v>0.2542257461402469</v>
      </c>
      <c r="V11" t="n">
        <v>0.231863613040536</v>
      </c>
      <c r="W11" t="n">
        <v>0.8494642524670022</v>
      </c>
      <c r="X11" t="n">
        <v>0.8322988792309955</v>
      </c>
      <c r="Y11" t="n">
        <v>0.8250747325609596</v>
      </c>
      <c r="Z11" t="n">
        <v>0.2956732899564616</v>
      </c>
      <c r="AA11" t="n">
        <v>0.2622260571893754</v>
      </c>
      <c r="AB11" t="n">
        <v>0.2455551462495612</v>
      </c>
      <c r="AC11" t="n">
        <v>0.6848150753654615</v>
      </c>
      <c r="AD11" t="n">
        <v>0.6660193249910301</v>
      </c>
      <c r="AE11" t="n">
        <v>0.6211517098830628</v>
      </c>
      <c r="AF11" t="n">
        <v>4.845608274204142</v>
      </c>
      <c r="AG11" t="n">
        <v>4.571971189223651</v>
      </c>
      <c r="AH11" t="n">
        <v>4.111017616360021</v>
      </c>
      <c r="AI11" t="n">
        <v>4.111017616360021</v>
      </c>
      <c r="AJ11" t="n">
        <v>0.2718890262564327</v>
      </c>
    </row>
    <row r="12">
      <c r="A12" s="1" t="n">
        <v>44752.875449375</v>
      </c>
      <c r="B12" t="n">
        <v>226.7363297539543</v>
      </c>
      <c r="C12" t="n">
        <v>226.1922962935142</v>
      </c>
      <c r="D12" t="n">
        <v>225.9229347573534</v>
      </c>
      <c r="E12" t="n">
        <v>0.6768467693768594</v>
      </c>
      <c r="F12" t="n">
        <v>0.6047780516882832</v>
      </c>
      <c r="G12" t="n">
        <v>0.4845403351123903</v>
      </c>
      <c r="H12" t="n">
        <v>-102.7238558925525</v>
      </c>
      <c r="I12" t="n">
        <v>-127.2794869038066</v>
      </c>
      <c r="J12" t="n">
        <v>-142.2072405777159</v>
      </c>
      <c r="K12" t="n">
        <v>-37.94178592056063</v>
      </c>
      <c r="L12" t="n">
        <v>-48.83944347189511</v>
      </c>
      <c r="M12" t="n">
        <v>-56.21531573846163</v>
      </c>
      <c r="N12" t="n">
        <v>152.9152085186536</v>
      </c>
      <c r="O12" t="n">
        <v>136.8858120179049</v>
      </c>
      <c r="P12" t="n">
        <v>109.5069389960086</v>
      </c>
      <c r="Q12" t="n">
        <v>-0.99</v>
      </c>
      <c r="R12" t="n">
        <v>-0.99</v>
      </c>
      <c r="S12" t="n">
        <v>-0.99</v>
      </c>
      <c r="T12" t="n">
        <v>0.2732068336585056</v>
      </c>
      <c r="U12" t="n">
        <v>0.2269653072661051</v>
      </c>
      <c r="V12" t="n">
        <v>0.1928574050120319</v>
      </c>
      <c r="W12" t="n">
        <v>0.8484971189496333</v>
      </c>
      <c r="X12" t="n">
        <v>0.8244147966325759</v>
      </c>
      <c r="Y12" t="n">
        <v>0.8112201823039096</v>
      </c>
      <c r="Z12" t="n">
        <v>0.2918842446511922</v>
      </c>
      <c r="AA12" t="n">
        <v>0.2435024964061684</v>
      </c>
      <c r="AB12" t="n">
        <v>0.2088781046354682</v>
      </c>
      <c r="AC12" t="n">
        <v>0.7208163992492748</v>
      </c>
      <c r="AD12" t="n">
        <v>0.6865184052967833</v>
      </c>
      <c r="AE12" t="n">
        <v>0.623690979454415</v>
      </c>
      <c r="AF12" t="n">
        <v>5.59318613563519</v>
      </c>
      <c r="AG12" t="n">
        <v>4.88176137525484</v>
      </c>
      <c r="AH12" t="n">
        <v>4.158272945277023</v>
      </c>
      <c r="AI12" t="n">
        <v>4.158272945277023</v>
      </c>
      <c r="AJ12" t="n">
        <v>0.3034416528389239</v>
      </c>
    </row>
    <row r="13">
      <c r="A13" s="1" t="n">
        <v>44752.8865562963</v>
      </c>
      <c r="B13" t="n">
        <v>226.6723784489962</v>
      </c>
      <c r="C13" t="n">
        <v>226.051747067761</v>
      </c>
      <c r="D13" t="n">
        <v>225.4547918100425</v>
      </c>
      <c r="E13" t="n">
        <v>0.6856501152415924</v>
      </c>
      <c r="F13" t="n">
        <v>0.5849967802152365</v>
      </c>
      <c r="G13" t="n">
        <v>0.5121320866215042</v>
      </c>
      <c r="H13" t="n">
        <v>-107.7852814546771</v>
      </c>
      <c r="I13" t="n">
        <v>-121.8372135005229</v>
      </c>
      <c r="J13" t="n">
        <v>-145.5164966700752</v>
      </c>
      <c r="K13" t="n">
        <v>37.47928275593632</v>
      </c>
      <c r="L13" t="n">
        <v>-47.33920354003639</v>
      </c>
      <c r="M13" t="n">
        <v>-56.42342829646087</v>
      </c>
      <c r="N13" t="n">
        <v>154.8046235291895</v>
      </c>
      <c r="O13" t="n">
        <v>131.8903272929713</v>
      </c>
      <c r="P13" t="n">
        <v>115.956293943851</v>
      </c>
      <c r="Q13" t="n">
        <v>-0.2173395512128163</v>
      </c>
      <c r="R13" t="n">
        <v>-0.2173395512128163</v>
      </c>
      <c r="S13" t="n">
        <v>-0.2173395512128163</v>
      </c>
      <c r="T13" t="n">
        <v>0.2786782782227177</v>
      </c>
      <c r="U13" t="n">
        <v>0.2438229440996683</v>
      </c>
      <c r="V13" t="n">
        <v>0.209667402511208</v>
      </c>
      <c r="W13" t="n">
        <v>0.8460122404599715</v>
      </c>
      <c r="X13" t="n">
        <v>0.8292386955966111</v>
      </c>
      <c r="Y13" t="n">
        <v>0.8181897022171397</v>
      </c>
      <c r="Z13" t="n">
        <v>0.2980697972631037</v>
      </c>
      <c r="AA13" t="n">
        <v>0.231454326113767</v>
      </c>
      <c r="AB13" t="n">
        <v>0.2273904235488935</v>
      </c>
      <c r="AC13" t="n">
        <v>0.702707885073112</v>
      </c>
      <c r="AD13" t="n">
        <v>0.6739852029804546</v>
      </c>
      <c r="AE13" t="n">
        <v>0.6302077529722977</v>
      </c>
      <c r="AF13" t="n">
        <v>5.18700305527358</v>
      </c>
      <c r="AG13" t="n">
        <v>5.106187718230162</v>
      </c>
      <c r="AH13" t="n">
        <v>4.081705141743075</v>
      </c>
      <c r="AI13" t="n">
        <v>4.081705141743075</v>
      </c>
      <c r="AJ13" t="n">
        <v>0.341301404918192</v>
      </c>
    </row>
    <row r="14">
      <c r="A14" s="1" t="n">
        <v>44752.89629733796</v>
      </c>
      <c r="B14" t="n">
        <v>227.7220227926702</v>
      </c>
      <c r="C14" t="n">
        <v>226.6644660867688</v>
      </c>
      <c r="D14" t="n">
        <v>225.5353553240245</v>
      </c>
      <c r="E14" t="n">
        <v>0.648888162295282</v>
      </c>
      <c r="F14" t="n">
        <v>0.5401713524977251</v>
      </c>
      <c r="G14" t="n">
        <v>0.3608487956833775</v>
      </c>
      <c r="H14" t="n">
        <v>-77.5143132234907</v>
      </c>
      <c r="I14" t="n">
        <v>-114.2774077696531</v>
      </c>
      <c r="J14" t="n">
        <v>-135.8955466339287</v>
      </c>
      <c r="K14" t="n">
        <v>40.34377682234031</v>
      </c>
      <c r="L14" t="n">
        <v>-37.24130426164186</v>
      </c>
      <c r="M14" t="n">
        <v>-56.10015546881689</v>
      </c>
      <c r="N14" t="n">
        <v>147.0198185230812</v>
      </c>
      <c r="O14" t="n">
        <v>122.5739376263909</v>
      </c>
      <c r="P14" t="n">
        <v>81.84296017758405</v>
      </c>
      <c r="Q14" t="n">
        <v>-0.202829181877436</v>
      </c>
      <c r="R14" t="n">
        <v>-0.202829181877436</v>
      </c>
      <c r="S14" t="n">
        <v>-0.202829181877436</v>
      </c>
      <c r="T14" t="n">
        <v>0.2486721872546291</v>
      </c>
      <c r="U14" t="n">
        <v>0.2182710197136231</v>
      </c>
      <c r="V14" t="n">
        <v>0.2044744260804588</v>
      </c>
      <c r="W14" t="n">
        <v>0.8449114085511442</v>
      </c>
      <c r="X14" t="n">
        <v>0.8192049401580233</v>
      </c>
      <c r="Y14" t="n">
        <v>0.8008863575914317</v>
      </c>
      <c r="Z14" t="n">
        <v>0.2674737716459766</v>
      </c>
      <c r="AA14" t="n">
        <v>0.2471707111118003</v>
      </c>
      <c r="AB14" t="n">
        <v>0.2160877669367656</v>
      </c>
      <c r="AC14" t="n">
        <v>0.7476920564605714</v>
      </c>
      <c r="AD14" t="n">
        <v>0.7000522680526315</v>
      </c>
      <c r="AE14" t="n">
        <v>0.6330915395291455</v>
      </c>
      <c r="AF14" t="n">
        <v>5.427051742552111</v>
      </c>
      <c r="AG14" t="n">
        <v>4.83331094772829</v>
      </c>
      <c r="AH14" t="n">
        <v>4.492515147773482</v>
      </c>
      <c r="AI14" t="n">
        <v>4.492515147773482</v>
      </c>
      <c r="AJ14" t="n">
        <v>0.3692525252282935</v>
      </c>
    </row>
    <row r="15">
      <c r="A15" s="1" t="n">
        <v>44752.9077941088</v>
      </c>
      <c r="B15" t="n">
        <v>227.483804858918</v>
      </c>
      <c r="C15" t="n">
        <v>227.2346987218266</v>
      </c>
      <c r="D15" t="n">
        <v>225.161910126006</v>
      </c>
      <c r="E15" t="n">
        <v>0.4279117823721827</v>
      </c>
      <c r="F15" t="n">
        <v>0.4091791217354679</v>
      </c>
      <c r="G15" t="n">
        <v>0.1305446569758416</v>
      </c>
      <c r="H15" t="n">
        <v>-29.51990135405338</v>
      </c>
      <c r="I15" t="n">
        <v>-87.72692027109967</v>
      </c>
      <c r="J15" t="n">
        <v>-94.21296982790443</v>
      </c>
      <c r="K15" t="n">
        <v>11.1234031967014</v>
      </c>
      <c r="L15" t="n">
        <v>-23.13459099508105</v>
      </c>
      <c r="M15" t="n">
        <v>-31.41533598039211</v>
      </c>
      <c r="N15" t="n">
        <v>97.23640494686279</v>
      </c>
      <c r="O15" t="n">
        <v>93.01482660522512</v>
      </c>
      <c r="P15" t="n">
        <v>29.59420976612321</v>
      </c>
      <c r="Q15" t="n">
        <v>-0.99</v>
      </c>
      <c r="R15" t="n">
        <v>-0.99</v>
      </c>
      <c r="S15" t="n">
        <v>-0.99</v>
      </c>
      <c r="T15" t="n">
        <v>0.2417265911846312</v>
      </c>
      <c r="U15" t="n">
        <v>0.2250992119516592</v>
      </c>
      <c r="V15" t="n">
        <v>0.1637569834341188</v>
      </c>
      <c r="W15" t="n">
        <v>0.8470945912363452</v>
      </c>
      <c r="X15" t="n">
        <v>0.8406057452965079</v>
      </c>
      <c r="Y15" t="n">
        <v>0.8162537523213532</v>
      </c>
      <c r="Z15" t="n">
        <v>0.2494839590535002</v>
      </c>
      <c r="AA15" t="n">
        <v>0.2373573359282146</v>
      </c>
      <c r="AB15" t="n">
        <v>0.1641691975963001</v>
      </c>
      <c r="AC15" t="n">
        <v>0.707737668523745</v>
      </c>
      <c r="AD15" t="n">
        <v>0.6443537559765818</v>
      </c>
      <c r="AE15" t="n">
        <v>0.6273704855550304</v>
      </c>
      <c r="AF15" t="n">
        <v>6.936923959312765</v>
      </c>
      <c r="AG15" t="n">
        <v>4.993512377693251</v>
      </c>
      <c r="AH15" t="n">
        <v>4.778003138302246</v>
      </c>
      <c r="AI15" t="n">
        <v>4.778003138302246</v>
      </c>
      <c r="AJ15" t="n">
        <v>0.3896820669694472</v>
      </c>
    </row>
    <row r="16">
      <c r="A16" s="1" t="n">
        <v>44752.9167565625</v>
      </c>
      <c r="B16" t="n">
        <v>227.0915738129459</v>
      </c>
      <c r="C16" t="n">
        <v>226.6650305986558</v>
      </c>
      <c r="D16" t="n">
        <v>226.0889520916335</v>
      </c>
      <c r="E16" t="n">
        <v>0.08419862340689775</v>
      </c>
      <c r="F16" t="n">
        <v>0.07384782599235856</v>
      </c>
      <c r="G16" t="n">
        <v>0.0637672031323664</v>
      </c>
      <c r="H16" t="n">
        <v>-10.14731613898175</v>
      </c>
      <c r="I16" t="n">
        <v>-15.08869044641357</v>
      </c>
      <c r="J16" t="n">
        <v>-16.09777124412092</v>
      </c>
      <c r="K16" t="n">
        <v>13.39005617426131</v>
      </c>
      <c r="L16" t="n">
        <v>-1.047540829015448</v>
      </c>
      <c r="M16" t="n">
        <v>-10.25269754826064</v>
      </c>
      <c r="N16" t="n">
        <v>19.12079790235596</v>
      </c>
      <c r="O16" t="n">
        <v>16.69617759285764</v>
      </c>
      <c r="P16" t="n">
        <v>14.42518047861271</v>
      </c>
      <c r="Q16" t="n">
        <v>-0.05629348501652609</v>
      </c>
      <c r="R16" t="n">
        <v>-0.06656573526303194</v>
      </c>
      <c r="S16" t="n">
        <v>-0.07683798550953781</v>
      </c>
      <c r="T16" t="n">
        <v>0.1032842678038439</v>
      </c>
      <c r="U16" t="n">
        <v>0.1000927720220127</v>
      </c>
      <c r="V16" t="n">
        <v>0.0417087989740853</v>
      </c>
      <c r="W16" t="n">
        <v>0.8462875795272025</v>
      </c>
      <c r="X16" t="n">
        <v>0.8387934927726401</v>
      </c>
      <c r="Y16" t="n">
        <v>0.8323335951075679</v>
      </c>
      <c r="Z16" t="n">
        <v>0.1136950510405171</v>
      </c>
      <c r="AA16" t="n">
        <v>0.08002546387748152</v>
      </c>
      <c r="AB16" t="n">
        <v>0.0584270673329419</v>
      </c>
      <c r="AC16" t="n">
        <v>0.6659289172368043</v>
      </c>
      <c r="AD16" t="n">
        <v>0.6490867004693321</v>
      </c>
      <c r="AE16" t="n">
        <v>0.6294861623407072</v>
      </c>
      <c r="AF16" t="n">
        <v>18.05844983304187</v>
      </c>
      <c r="AG16" t="n">
        <v>13.41873579260068</v>
      </c>
      <c r="AH16" t="n">
        <v>9.68694609235809</v>
      </c>
      <c r="AI16" t="n">
        <v>9.68694609235809</v>
      </c>
      <c r="AJ16" t="n">
        <v>0.3935465055196529</v>
      </c>
    </row>
    <row r="17">
      <c r="A17" s="1" t="n">
        <v>44752.92766726852</v>
      </c>
      <c r="B17" t="n">
        <v>226.9321993152174</v>
      </c>
      <c r="C17" t="n">
        <v>226.5096603782088</v>
      </c>
      <c r="D17" t="n">
        <v>226.2315393102088</v>
      </c>
      <c r="E17" t="n">
        <v>0.09644030522623731</v>
      </c>
      <c r="F17" t="n">
        <v>0.06081170315452103</v>
      </c>
      <c r="G17" t="n">
        <v>0.05222943884643797</v>
      </c>
      <c r="H17" t="n">
        <v>-5.679969976529843</v>
      </c>
      <c r="I17" t="n">
        <v>-11.15484374356096</v>
      </c>
      <c r="J17" t="n">
        <v>-15.32530401100051</v>
      </c>
      <c r="K17" t="n">
        <v>21.08620580576679</v>
      </c>
      <c r="L17" t="n">
        <v>6.350064672424906</v>
      </c>
      <c r="M17" t="n">
        <v>3.9521560677883</v>
      </c>
      <c r="N17" t="n">
        <v>21.8378143186866</v>
      </c>
      <c r="O17" t="n">
        <v>13.75955270096439</v>
      </c>
      <c r="P17" t="n">
        <v>11.85254142642182</v>
      </c>
      <c r="Q17" t="n">
        <v>-0.99</v>
      </c>
      <c r="R17" t="n">
        <v>-0.99</v>
      </c>
      <c r="S17" t="n">
        <v>-0.99</v>
      </c>
      <c r="T17" t="n">
        <v>0.1348423673371006</v>
      </c>
      <c r="U17" t="n">
        <v>0.1102297897921969</v>
      </c>
      <c r="V17" t="n">
        <v>0.02355279688972671</v>
      </c>
      <c r="W17" t="n">
        <v>0.852488139449127</v>
      </c>
      <c r="X17" t="n">
        <v>0.8282153405359505</v>
      </c>
      <c r="Y17" t="n">
        <v>0.8161633929821551</v>
      </c>
      <c r="Z17" t="n">
        <v>0.1481611574709405</v>
      </c>
      <c r="AA17" t="n">
        <v>0.1224707965889921</v>
      </c>
      <c r="AB17" t="n">
        <v>0.09055357815074691</v>
      </c>
      <c r="AC17" t="n">
        <v>0.707972429149937</v>
      </c>
      <c r="AD17" t="n">
        <v>0.6766444720114078</v>
      </c>
      <c r="AE17" t="n">
        <v>0.613200983862136</v>
      </c>
      <c r="AF17" t="n">
        <v>11.95606905838915</v>
      </c>
      <c r="AG17" t="n">
        <v>9.079394344983179</v>
      </c>
      <c r="AH17" t="n">
        <v>7.609489498359062</v>
      </c>
      <c r="AI17" t="n">
        <v>7.609489498359062</v>
      </c>
      <c r="AJ17" t="n">
        <v>0.3976003642687611</v>
      </c>
    </row>
    <row r="18">
      <c r="A18" s="1" t="n">
        <v>44752.93896744213</v>
      </c>
      <c r="B18" t="n">
        <v>226.932767197884</v>
      </c>
      <c r="C18" t="n">
        <v>225.845946817047</v>
      </c>
      <c r="D18" t="n">
        <v>225.1980096522545</v>
      </c>
      <c r="E18" t="n">
        <v>0.08003668758693279</v>
      </c>
      <c r="F18" t="n">
        <v>0.06662485043664623</v>
      </c>
      <c r="G18" t="n">
        <v>0.05556665615440504</v>
      </c>
      <c r="H18" t="n">
        <v>-10.04787281151993</v>
      </c>
      <c r="I18" t="n">
        <v>-14.07864026365973</v>
      </c>
      <c r="J18" t="n">
        <v>-16.45995968740503</v>
      </c>
      <c r="K18" t="n">
        <v>10.15312927664838</v>
      </c>
      <c r="L18" t="n">
        <v>3.729061293741616</v>
      </c>
      <c r="M18" t="n">
        <v>-11.96778067036471</v>
      </c>
      <c r="N18" t="n">
        <v>18.16294699145519</v>
      </c>
      <c r="O18" t="n">
        <v>15.02431146445472</v>
      </c>
      <c r="P18" t="n">
        <v>12.55156027456742</v>
      </c>
      <c r="Q18" t="n">
        <v>-0.05849338354178943</v>
      </c>
      <c r="R18" t="n">
        <v>-0.05849338354178943</v>
      </c>
      <c r="S18" t="n">
        <v>-0.05849338354178943</v>
      </c>
      <c r="T18" t="n">
        <v>0.1474811689771926</v>
      </c>
      <c r="U18" t="n">
        <v>0.09815178071197973</v>
      </c>
      <c r="V18" t="n">
        <v>0.06668980665970686</v>
      </c>
      <c r="W18" t="n">
        <v>0.8593407752284831</v>
      </c>
      <c r="X18" t="n">
        <v>0.8452332345915646</v>
      </c>
      <c r="Y18" t="n">
        <v>0.786214956713148</v>
      </c>
      <c r="Z18" t="n">
        <v>0.1508793861317265</v>
      </c>
      <c r="AA18" t="n">
        <v>0.1066144546262198</v>
      </c>
      <c r="AB18" t="n">
        <v>0.06797032242428006</v>
      </c>
      <c r="AC18" t="n">
        <v>0.7859849284596656</v>
      </c>
      <c r="AD18" t="n">
        <v>0.6322397930139274</v>
      </c>
      <c r="AE18" t="n">
        <v>0.5951112868871589</v>
      </c>
      <c r="AF18" t="n">
        <v>15.64635505439254</v>
      </c>
      <c r="AG18" t="n">
        <v>10.54039425613065</v>
      </c>
      <c r="AH18" t="n">
        <v>7.485435665666516</v>
      </c>
      <c r="AI18" t="n">
        <v>7.485435665666516</v>
      </c>
      <c r="AJ18" t="n">
        <v>0.4017899586384268</v>
      </c>
    </row>
    <row r="19">
      <c r="A19" s="1" t="n">
        <v>44752.9485125</v>
      </c>
      <c r="B19" t="n">
        <v>226.9370406347405</v>
      </c>
      <c r="C19" t="n">
        <v>226.2170735724593</v>
      </c>
      <c r="D19" t="n">
        <v>224.7110224562359</v>
      </c>
      <c r="E19" t="n">
        <v>0.07750270042576553</v>
      </c>
      <c r="F19" t="n">
        <v>0.07107556955712463</v>
      </c>
      <c r="G19" t="n">
        <v>0.05051222442991859</v>
      </c>
      <c r="H19" t="n">
        <v>-8.813164721384481</v>
      </c>
      <c r="I19" t="n">
        <v>-12.55961862086181</v>
      </c>
      <c r="J19" t="n">
        <v>-15.9859464411139</v>
      </c>
      <c r="K19" t="n">
        <v>10.80424643774512</v>
      </c>
      <c r="L19" t="n">
        <v>8.774175427650727</v>
      </c>
      <c r="M19" t="n">
        <v>4.082862564401228</v>
      </c>
      <c r="N19" t="n">
        <v>17.53243408427968</v>
      </c>
      <c r="O19" t="n">
        <v>16.12967941672251</v>
      </c>
      <c r="P19" t="n">
        <v>11.35065359818586</v>
      </c>
      <c r="Q19" t="n">
        <v>-0.99</v>
      </c>
      <c r="R19" t="n">
        <v>-0.99</v>
      </c>
      <c r="S19" t="n">
        <v>-0.99</v>
      </c>
      <c r="T19" t="n">
        <v>0.1205366501964868</v>
      </c>
      <c r="U19" t="n">
        <v>0.08893181446656671</v>
      </c>
      <c r="V19" t="n">
        <v>0.0733633323504941</v>
      </c>
      <c r="W19" t="n">
        <v>0.850936086470934</v>
      </c>
      <c r="X19" t="n">
        <v>0.8439957625934584</v>
      </c>
      <c r="Y19" t="n">
        <v>0.819084894458583</v>
      </c>
      <c r="Z19" t="n">
        <v>0.1291832872133351</v>
      </c>
      <c r="AA19" t="n">
        <v>0.1126412946269521</v>
      </c>
      <c r="AB19" t="n">
        <v>0.09315318964960757</v>
      </c>
      <c r="AC19" t="n">
        <v>0.7003820094630709</v>
      </c>
      <c r="AD19" t="n">
        <v>0.6354887850175259</v>
      </c>
      <c r="AE19" t="n">
        <v>0.6172840128586899</v>
      </c>
      <c r="AF19" t="n">
        <v>11.64547109889232</v>
      </c>
      <c r="AG19" t="n">
        <v>9.770195717650383</v>
      </c>
      <c r="AH19" t="n">
        <v>8.61825359894557</v>
      </c>
      <c r="AI19" t="n">
        <v>8.61825359894557</v>
      </c>
      <c r="AJ19" t="n">
        <v>0.4053720517495024</v>
      </c>
    </row>
    <row r="20">
      <c r="A20" s="1" t="n">
        <v>44752.95961833333</v>
      </c>
      <c r="B20" t="n">
        <v>227.2507826758953</v>
      </c>
      <c r="C20" t="n">
        <v>226.6329511833446</v>
      </c>
      <c r="D20" t="n">
        <v>226.1176041435602</v>
      </c>
      <c r="E20" t="n">
        <v>0.1072219554014254</v>
      </c>
      <c r="F20" t="n">
        <v>0.06726902299260638</v>
      </c>
      <c r="G20" t="n">
        <v>0.05748512358039153</v>
      </c>
      <c r="H20" t="n">
        <v>-10.09459106180752</v>
      </c>
      <c r="I20" t="n">
        <v>-12.93058558503096</v>
      </c>
      <c r="J20" t="n">
        <v>-23.04865777839056</v>
      </c>
      <c r="K20" t="n">
        <v>15.3574198488604</v>
      </c>
      <c r="L20" t="n">
        <v>7.977056477845382</v>
      </c>
      <c r="M20" t="n">
        <v>5.618342464586011</v>
      </c>
      <c r="N20" t="n">
        <v>24.31300441258279</v>
      </c>
      <c r="O20" t="n">
        <v>15.23584306251633</v>
      </c>
      <c r="P20" t="n">
        <v>13.03682980250853</v>
      </c>
      <c r="Q20" t="n">
        <v>-0.99</v>
      </c>
      <c r="R20" t="n">
        <v>-0.99</v>
      </c>
      <c r="S20" t="n">
        <v>-0.99</v>
      </c>
      <c r="T20" t="n">
        <v>0.09861034482560611</v>
      </c>
      <c r="U20" t="n">
        <v>0.08483445019126049</v>
      </c>
      <c r="V20" t="n">
        <v>0.0662144217647307</v>
      </c>
      <c r="W20" t="n">
        <v>0.8585953347216921</v>
      </c>
      <c r="X20" t="n">
        <v>0.8378309791403777</v>
      </c>
      <c r="Y20" t="n">
        <v>0.8253311103539512</v>
      </c>
      <c r="Z20" t="n">
        <v>0.1393652851809783</v>
      </c>
      <c r="AA20" t="n">
        <v>0.09777692374223523</v>
      </c>
      <c r="AB20" t="n">
        <v>0.07782872028915561</v>
      </c>
      <c r="AC20" t="n">
        <v>0.6841485199647602</v>
      </c>
      <c r="AD20" t="n">
        <v>0.6515858727121784</v>
      </c>
      <c r="AE20" t="n">
        <v>0.5970844570619449</v>
      </c>
      <c r="AF20" t="n">
        <v>13.77349991064708</v>
      </c>
      <c r="AG20" t="n">
        <v>11.17540906649815</v>
      </c>
      <c r="AH20" t="n">
        <v>8.043439618635544</v>
      </c>
      <c r="AI20" t="n">
        <v>8.043439618635544</v>
      </c>
      <c r="AJ20" t="n">
        <v>0.4102372883733716</v>
      </c>
    </row>
    <row r="21">
      <c r="A21" s="1" t="n">
        <v>44752.96916420139</v>
      </c>
      <c r="B21" t="n">
        <v>227.4054318925887</v>
      </c>
      <c r="C21" t="n">
        <v>226.9322272350936</v>
      </c>
      <c r="D21" t="n">
        <v>226.6042604591208</v>
      </c>
      <c r="E21" t="n">
        <v>0.1033948624561627</v>
      </c>
      <c r="F21" t="n">
        <v>0.06548430684355358</v>
      </c>
      <c r="G21" t="n">
        <v>0.05483409023036587</v>
      </c>
      <c r="H21" t="n">
        <v>-6.953864991676208</v>
      </c>
      <c r="I21" t="n">
        <v>-12.03893914537843</v>
      </c>
      <c r="J21" t="n">
        <v>-17.24349823722013</v>
      </c>
      <c r="K21" t="n">
        <v>21.32151363008635</v>
      </c>
      <c r="L21" t="n">
        <v>12.73017160457585</v>
      </c>
      <c r="M21" t="n">
        <v>3.147646472705175</v>
      </c>
      <c r="N21" t="n">
        <v>23.49979637962871</v>
      </c>
      <c r="O21" t="n">
        <v>14.8390229239616</v>
      </c>
      <c r="P21" t="n">
        <v>12.44362222438701</v>
      </c>
      <c r="Q21" t="n">
        <v>-0.99</v>
      </c>
      <c r="R21" t="n">
        <v>-0.99</v>
      </c>
      <c r="S21" t="n">
        <v>-0.99</v>
      </c>
      <c r="T21" t="n">
        <v>0.107682748228882</v>
      </c>
      <c r="U21" t="n">
        <v>0.04814684457748329</v>
      </c>
      <c r="V21" t="n">
        <v>0.03723386500945777</v>
      </c>
      <c r="W21" t="n">
        <v>0.842114443633411</v>
      </c>
      <c r="X21" t="n">
        <v>0.8229989742015409</v>
      </c>
      <c r="Y21" t="n">
        <v>0.8128902860574231</v>
      </c>
      <c r="Z21" t="n">
        <v>0.1200825668266541</v>
      </c>
      <c r="AA21" t="n">
        <v>0.08626083589842332</v>
      </c>
      <c r="AB21" t="n">
        <v>0.06561551654584043</v>
      </c>
      <c r="AC21" t="n">
        <v>0.7164765728805987</v>
      </c>
      <c r="AD21" t="n">
        <v>0.6902108942442934</v>
      </c>
      <c r="AE21" t="n">
        <v>0.6404104183869744</v>
      </c>
      <c r="AF21" t="n">
        <v>16.17657504451742</v>
      </c>
      <c r="AG21" t="n">
        <v>12.50962995078018</v>
      </c>
      <c r="AH21" t="n">
        <v>9.213233300802246</v>
      </c>
      <c r="AI21" t="n">
        <v>9.213233300802246</v>
      </c>
      <c r="AJ21" t="n">
        <v>0.4141853520713391</v>
      </c>
    </row>
    <row r="22">
      <c r="A22" s="1" t="n">
        <v>44752.98027196759</v>
      </c>
      <c r="B22" t="n">
        <v>227.1936037043035</v>
      </c>
      <c r="C22" t="n">
        <v>226.8603479013272</v>
      </c>
      <c r="D22" t="n">
        <v>226.3277727876811</v>
      </c>
      <c r="E22" t="n">
        <v>0.1113470236277697</v>
      </c>
      <c r="F22" t="n">
        <v>0.07697581070161857</v>
      </c>
      <c r="G22" t="n">
        <v>0.05577418469898528</v>
      </c>
      <c r="H22" t="n">
        <v>-11.37117262609994</v>
      </c>
      <c r="I22" t="n">
        <v>-14.00705853878314</v>
      </c>
      <c r="J22" t="n">
        <v>-25.22524958826996</v>
      </c>
      <c r="K22" t="n">
        <v>18.89066784030573</v>
      </c>
      <c r="L22" t="n">
        <v>4.014170398916111</v>
      </c>
      <c r="M22" t="n">
        <v>-1.566880584151082</v>
      </c>
      <c r="N22" t="n">
        <v>25.2738665731127</v>
      </c>
      <c r="O22" t="n">
        <v>17.44002442085261</v>
      </c>
      <c r="P22" t="n">
        <v>12.64927999059233</v>
      </c>
      <c r="Q22" t="n">
        <v>-0.99</v>
      </c>
      <c r="R22" t="n">
        <v>-0.99</v>
      </c>
      <c r="S22" t="n">
        <v>-0.99</v>
      </c>
      <c r="T22" t="n">
        <v>0.117565752170165</v>
      </c>
      <c r="U22" t="n">
        <v>0.1012501538488647</v>
      </c>
      <c r="V22" t="n">
        <v>0.02745374612911894</v>
      </c>
      <c r="W22" t="n">
        <v>0.8380457121771526</v>
      </c>
      <c r="X22" t="n">
        <v>0.8182932674218095</v>
      </c>
      <c r="Y22" t="n">
        <v>0.8130755530055841</v>
      </c>
      <c r="Z22" t="n">
        <v>0.1188020133479816</v>
      </c>
      <c r="AA22" t="n">
        <v>0.1066531051102062</v>
      </c>
      <c r="AB22" t="n">
        <v>0.05323366578414714</v>
      </c>
      <c r="AC22" t="n">
        <v>0.715995182261305</v>
      </c>
      <c r="AD22" t="n">
        <v>0.7024381342875745</v>
      </c>
      <c r="AE22" t="n">
        <v>0.6510384986673526</v>
      </c>
      <c r="AF22" t="n">
        <v>19.7331474293644</v>
      </c>
      <c r="AG22" t="n">
        <v>10.28931937222542</v>
      </c>
      <c r="AH22" t="n">
        <v>9.304168623171799</v>
      </c>
      <c r="AI22" t="n">
        <v>9.304168623171799</v>
      </c>
      <c r="AJ22" t="n">
        <v>0.4192681204407627</v>
      </c>
    </row>
    <row r="23">
      <c r="A23" s="1" t="n">
        <v>44752.98962123843</v>
      </c>
      <c r="B23" t="n">
        <v>227.7948995309769</v>
      </c>
      <c r="C23" t="n">
        <v>227.1715993745689</v>
      </c>
      <c r="D23" t="n">
        <v>226.6010467495985</v>
      </c>
      <c r="E23" t="n">
        <v>0.1058178172010837</v>
      </c>
      <c r="F23" t="n">
        <v>0.0881144069502918</v>
      </c>
      <c r="G23" t="n">
        <v>0.07239626113239814</v>
      </c>
      <c r="H23" t="n">
        <v>-7.097200746844007</v>
      </c>
      <c r="I23" t="n">
        <v>-13.16229687548895</v>
      </c>
      <c r="J23" t="n">
        <v>-24.07191142989829</v>
      </c>
      <c r="K23" t="n">
        <v>18.71666807544747</v>
      </c>
      <c r="L23" t="n">
        <v>8.713353414365329</v>
      </c>
      <c r="M23" t="n">
        <v>-11.0273049048983</v>
      </c>
      <c r="N23" t="n">
        <v>24.10475903790814</v>
      </c>
      <c r="O23" t="n">
        <v>20.01709075483942</v>
      </c>
      <c r="P23" t="n">
        <v>16.48670570293026</v>
      </c>
      <c r="Q23" t="n">
        <v>-0.08775516579087525</v>
      </c>
      <c r="R23" t="n">
        <v>-0.08775516579087525</v>
      </c>
      <c r="S23" t="n">
        <v>-0.08775516579087525</v>
      </c>
      <c r="T23" t="n">
        <v>0.1405719167267195</v>
      </c>
      <c r="U23" t="n">
        <v>0.08993491722500929</v>
      </c>
      <c r="V23" t="n">
        <v>0.02621002177767827</v>
      </c>
      <c r="W23" t="n">
        <v>0.8540043432106893</v>
      </c>
      <c r="X23" t="n">
        <v>0.8401496672028859</v>
      </c>
      <c r="Y23" t="n">
        <v>0.8221058769335252</v>
      </c>
      <c r="Z23" t="n">
        <v>0.1547163887309031</v>
      </c>
      <c r="AA23" t="n">
        <v>0.1041492804906879</v>
      </c>
      <c r="AB23" t="n">
        <v>0.07392328374583526</v>
      </c>
      <c r="AC23" t="n">
        <v>0.692532010065933</v>
      </c>
      <c r="AD23" t="n">
        <v>0.6455452448675896</v>
      </c>
      <c r="AE23" t="n">
        <v>0.609207529424752</v>
      </c>
      <c r="AF23" t="n">
        <v>14.45597883283314</v>
      </c>
      <c r="AG23" t="n">
        <v>10.50188287684587</v>
      </c>
      <c r="AH23" t="n">
        <v>7.31760028327639</v>
      </c>
      <c r="AI23" t="n">
        <v>7.31760028327639</v>
      </c>
      <c r="AJ23" t="n">
        <v>0.4239075229641919</v>
      </c>
    </row>
    <row r="24">
      <c r="A24" s="1" t="n">
        <v>44753.00092076389</v>
      </c>
      <c r="B24" t="n">
        <v>229.3453129175888</v>
      </c>
      <c r="C24" t="n">
        <v>228.4097948534103</v>
      </c>
      <c r="D24" t="n">
        <v>227.8036649864301</v>
      </c>
      <c r="E24" t="n">
        <v>0.08503976750948139</v>
      </c>
      <c r="F24" t="n">
        <v>0.06444036705500228</v>
      </c>
      <c r="G24" t="n">
        <v>0.0501454845318682</v>
      </c>
      <c r="H24" t="n">
        <v>-7.786700125688384</v>
      </c>
      <c r="I24" t="n">
        <v>-13.07636486979785</v>
      </c>
      <c r="J24" t="n">
        <v>-19.25490915687745</v>
      </c>
      <c r="K24" t="n">
        <v>9.014264520159523</v>
      </c>
      <c r="L24" t="n">
        <v>0.8463563697005898</v>
      </c>
      <c r="M24" t="n">
        <v>-10.9523402305993</v>
      </c>
      <c r="N24" t="n">
        <v>19.42771835484305</v>
      </c>
      <c r="O24" t="n">
        <v>14.75025503587421</v>
      </c>
      <c r="P24" t="n">
        <v>11.42332515887992</v>
      </c>
      <c r="Q24" t="n">
        <v>-0.03767281873875456</v>
      </c>
      <c r="R24" t="n">
        <v>-0.03767281873875456</v>
      </c>
      <c r="S24" t="n">
        <v>-0.03767281873875456</v>
      </c>
      <c r="T24" t="n">
        <v>0.08914283257136421</v>
      </c>
      <c r="U24" t="n">
        <v>0.08312144758052013</v>
      </c>
      <c r="V24" t="n">
        <v>0.04559240585278663</v>
      </c>
      <c r="W24" t="n">
        <v>0.8598281711349334</v>
      </c>
      <c r="X24" t="n">
        <v>0.8365312407868928</v>
      </c>
      <c r="Y24" t="n">
        <v>0.8009826764675921</v>
      </c>
      <c r="Z24" t="n">
        <v>0.1004276308942555</v>
      </c>
      <c r="AA24" t="n">
        <v>0.07710719288840648</v>
      </c>
      <c r="AB24" t="n">
        <v>0.04565379299817077</v>
      </c>
      <c r="AC24" t="n">
        <v>0.7474412894246462</v>
      </c>
      <c r="AD24" t="n">
        <v>0.6549758800679357</v>
      </c>
      <c r="AE24" t="n">
        <v>0.593820396532756</v>
      </c>
      <c r="AF24" t="n">
        <v>22.85928376521711</v>
      </c>
      <c r="AG24" t="n">
        <v>14.22141690271765</v>
      </c>
      <c r="AH24" t="n">
        <v>10.86113939725035</v>
      </c>
      <c r="AI24" t="n">
        <v>10.86113939725035</v>
      </c>
      <c r="AJ24" t="n">
        <v>0.428547911138802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J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44752.78195493056</v>
      </c>
      <c r="B3" t="n">
        <v>230.4060126164927</v>
      </c>
      <c r="C3" t="n">
        <v>227.6131371195503</v>
      </c>
      <c r="D3" t="n">
        <v>226.3863970967499</v>
      </c>
      <c r="E3" t="n">
        <v>0.5467589177740385</v>
      </c>
      <c r="F3" t="n">
        <v>0.483813322854895</v>
      </c>
      <c r="G3" t="n">
        <v>0.4164777200036006</v>
      </c>
      <c r="H3" t="n">
        <v>-93.06504169356896</v>
      </c>
      <c r="I3" t="n">
        <v>-106.9580623093563</v>
      </c>
      <c r="J3" t="n">
        <v>-121.3162249897651</v>
      </c>
      <c r="K3" t="n">
        <v>-6.842637131445687</v>
      </c>
      <c r="L3" t="n">
        <v>-28.35449288897978</v>
      </c>
      <c r="M3" t="n">
        <v>-45.12991592433933</v>
      </c>
      <c r="N3" t="n">
        <v>124.9931804537886</v>
      </c>
      <c r="O3" t="n">
        <v>109.682225355584</v>
      </c>
      <c r="P3" t="n">
        <v>95.95897080963769</v>
      </c>
      <c r="Q3" t="n">
        <v>-0.2879396627708724</v>
      </c>
      <c r="R3" t="n">
        <v>-0.2879396627708724</v>
      </c>
      <c r="S3" t="n">
        <v>-0.2879396627708724</v>
      </c>
      <c r="T3" t="n">
        <v>0.3412163503649621</v>
      </c>
      <c r="U3" t="n">
        <v>0.3084431399401327</v>
      </c>
      <c r="V3" t="n">
        <v>0.8744642928847434</v>
      </c>
      <c r="W3" t="n">
        <v>0.8646447937816182</v>
      </c>
      <c r="X3" t="n">
        <v>0.538757116369042</v>
      </c>
      <c r="Y3" t="n">
        <v>0.341869613781086</v>
      </c>
      <c r="Z3" t="n">
        <v>0.2984311333930187</v>
      </c>
      <c r="AA3" t="n">
        <v>0.2804322806237537</v>
      </c>
      <c r="AB3" t="n">
        <v>1.563712316205231</v>
      </c>
      <c r="AC3" t="n">
        <v>0.5809871636603067</v>
      </c>
      <c r="AD3" t="n">
        <v>0.5547280695260132</v>
      </c>
      <c r="AE3" t="n">
        <v>4.308303802343104</v>
      </c>
      <c r="AF3" t="n">
        <v>4.089282267068438</v>
      </c>
      <c r="AG3" t="n">
        <v>3.613012143639733</v>
      </c>
      <c r="AH3" t="n">
        <v>0.02697645739492665</v>
      </c>
      <c r="AI3" t="n">
        <v>0.02697645739492665</v>
      </c>
    </row>
    <row r="4">
      <c r="A4" s="1" t="n">
        <v>44752.79286314815</v>
      </c>
      <c r="B4" t="n">
        <v>229.0765204884252</v>
      </c>
      <c r="C4" t="n">
        <v>227.3968662593962</v>
      </c>
      <c r="D4" t="n">
        <v>226.1834510540829</v>
      </c>
      <c r="E4" t="n">
        <v>0.6469178948461359</v>
      </c>
      <c r="F4" t="n">
        <v>0.4446564526604971</v>
      </c>
      <c r="G4" t="n">
        <v>0.4080848754366303</v>
      </c>
      <c r="H4" t="n">
        <v>-86.75259338762666</v>
      </c>
      <c r="I4" t="n">
        <v>-94.93884358443512</v>
      </c>
      <c r="J4" t="n">
        <v>-123.8578247232718</v>
      </c>
      <c r="K4" t="n">
        <v>35.43407510263759</v>
      </c>
      <c r="L4" t="n">
        <v>-33.19444645836656</v>
      </c>
      <c r="M4" t="n">
        <v>-80.01772383257747</v>
      </c>
      <c r="N4" t="n">
        <v>147.4571018043125</v>
      </c>
      <c r="O4" t="n">
        <v>101.7585987618314</v>
      </c>
      <c r="P4" t="n">
        <v>92.30204544923259</v>
      </c>
      <c r="Q4" t="n">
        <v>-0.258211407775959</v>
      </c>
      <c r="R4" t="n">
        <v>-0.258211407775959</v>
      </c>
      <c r="S4" t="n">
        <v>-0.258211407775959</v>
      </c>
      <c r="T4" t="n">
        <v>0.2873366765347696</v>
      </c>
      <c r="U4" t="n">
        <v>0.2478638091793299</v>
      </c>
      <c r="V4" t="n">
        <v>0.8714136162567564</v>
      </c>
      <c r="W4" t="n">
        <v>0.8599286741364605</v>
      </c>
      <c r="X4" t="n">
        <v>0.8455481656620109</v>
      </c>
      <c r="Y4" t="n">
        <v>0.3013152680663674</v>
      </c>
      <c r="Z4" t="n">
        <v>0.2729532881028608</v>
      </c>
      <c r="AA4" t="n">
        <v>0.2593322127417261</v>
      </c>
      <c r="AB4" t="n">
        <v>0.6314236953447275</v>
      </c>
      <c r="AC4" t="n">
        <v>0.5935541339450024</v>
      </c>
      <c r="AD4" t="n">
        <v>0.5629347288344606</v>
      </c>
      <c r="AE4" t="n">
        <v>4.617082602791327</v>
      </c>
      <c r="AF4" t="n">
        <v>4.412619829541104</v>
      </c>
      <c r="AG4" t="n">
        <v>4.042697513195289</v>
      </c>
      <c r="AH4" t="n">
        <v>0.05628266904827138</v>
      </c>
      <c r="AI4" t="n">
        <v>0.05628266904827138</v>
      </c>
    </row>
    <row r="5">
      <c r="A5" s="1" t="n">
        <v>44752.80241043981</v>
      </c>
      <c r="B5" t="n">
        <v>231.5325590229162</v>
      </c>
      <c r="C5" t="n">
        <v>226.6397498665084</v>
      </c>
      <c r="D5" t="n">
        <v>225.3725161596041</v>
      </c>
      <c r="E5" t="n">
        <v>0.5103919618562267</v>
      </c>
      <c r="F5" t="n">
        <v>0.4446410430617096</v>
      </c>
      <c r="G5" t="n">
        <v>0.4174826247104093</v>
      </c>
      <c r="H5" t="n">
        <v>-90.62441036522631</v>
      </c>
      <c r="I5" t="n">
        <v>-96.76113335514316</v>
      </c>
      <c r="J5" t="n">
        <v>-109.9408806103993</v>
      </c>
      <c r="K5" t="n">
        <v>-28.06611185695282</v>
      </c>
      <c r="L5" t="n">
        <v>-33.43303088197883</v>
      </c>
      <c r="M5" t="n">
        <v>-34.93221699567771</v>
      </c>
      <c r="N5" t="n">
        <v>115.2500890258862</v>
      </c>
      <c r="O5" t="n">
        <v>102.2377342619087</v>
      </c>
      <c r="P5" t="n">
        <v>94.87091434582005</v>
      </c>
      <c r="Q5" t="n">
        <v>-0.59</v>
      </c>
      <c r="R5" t="n">
        <v>-0.99</v>
      </c>
      <c r="S5" t="n">
        <v>-0.99</v>
      </c>
      <c r="T5" t="n">
        <v>0.2935610491732367</v>
      </c>
      <c r="U5" t="n">
        <v>0.2641582433784423</v>
      </c>
      <c r="V5" t="n">
        <v>0.8711725543387179</v>
      </c>
      <c r="W5" t="n">
        <v>0.8584305993765702</v>
      </c>
      <c r="X5" t="n">
        <v>0.8532051244211259</v>
      </c>
      <c r="Y5" t="n">
        <v>0.3111693946034857</v>
      </c>
      <c r="Z5" t="n">
        <v>0.2775231870524205</v>
      </c>
      <c r="AA5" t="n">
        <v>0.2508059715612296</v>
      </c>
      <c r="AB5" t="n">
        <v>0.6113131508185848</v>
      </c>
      <c r="AC5" t="n">
        <v>0.5975076828357768</v>
      </c>
      <c r="AD5" t="n">
        <v>0.5635817645638489</v>
      </c>
      <c r="AE5" t="n">
        <v>4.755706561946898</v>
      </c>
      <c r="AF5" t="n">
        <v>4.350583088245737</v>
      </c>
      <c r="AG5" t="n">
        <v>3.928872601857182</v>
      </c>
      <c r="AH5" t="n">
        <v>0.02471458084812983</v>
      </c>
      <c r="AI5" t="n">
        <v>0.08099724989640122</v>
      </c>
    </row>
    <row r="6">
      <c r="A6" s="1" t="n">
        <v>44752.81331962963</v>
      </c>
      <c r="B6" t="n">
        <v>232.8539699165075</v>
      </c>
      <c r="C6" t="n">
        <v>230.5834978535657</v>
      </c>
      <c r="D6" t="n">
        <v>226.6484018497921</v>
      </c>
      <c r="E6" t="n">
        <v>0.5539201863801884</v>
      </c>
      <c r="F6" t="n">
        <v>0.4466249201947786</v>
      </c>
      <c r="G6" t="n">
        <v>0.4259056177606744</v>
      </c>
      <c r="H6" t="n">
        <v>-88.48642609331405</v>
      </c>
      <c r="I6" t="n">
        <v>-98.72559985177942</v>
      </c>
      <c r="J6" t="n">
        <v>-120.7374911183484</v>
      </c>
      <c r="K6" t="n">
        <v>37.42226200889249</v>
      </c>
      <c r="L6" t="n">
        <v>-28.38206963728731</v>
      </c>
      <c r="M6" t="n">
        <v>-43.2046381149712</v>
      </c>
      <c r="N6" t="n">
        <v>126.9326232163001</v>
      </c>
      <c r="O6" t="n">
        <v>102.9843363270817</v>
      </c>
      <c r="P6" t="n">
        <v>98.20559424757684</v>
      </c>
      <c r="Q6" t="n">
        <v>-0.257707880694081</v>
      </c>
      <c r="R6" t="n">
        <v>-0.2685479915915855</v>
      </c>
      <c r="S6" t="n">
        <v>-0.2793881024890901</v>
      </c>
      <c r="T6" t="n">
        <v>0.272593133024102</v>
      </c>
      <c r="U6" t="n">
        <v>0.26238547058129</v>
      </c>
      <c r="V6" t="n">
        <v>0.8678665542932983</v>
      </c>
      <c r="W6" t="n">
        <v>0.861866722774124</v>
      </c>
      <c r="X6" t="n">
        <v>0.8562015408339525</v>
      </c>
      <c r="Y6" t="n">
        <v>0.2940045123769936</v>
      </c>
      <c r="Z6" t="n">
        <v>0.2758486677686571</v>
      </c>
      <c r="AA6" t="n">
        <v>0.2584779872656907</v>
      </c>
      <c r="AB6" t="n">
        <v>0.6034116289066604</v>
      </c>
      <c r="AC6" t="n">
        <v>0.5884144644925409</v>
      </c>
      <c r="AD6" t="n">
        <v>0.5724352260756707</v>
      </c>
      <c r="AE6" t="n">
        <v>4.630581097296499</v>
      </c>
      <c r="AF6" t="n">
        <v>4.371607048498446</v>
      </c>
      <c r="AG6" t="n">
        <v>4.131690558731647</v>
      </c>
      <c r="AH6" t="n">
        <v>0.0544829412258957</v>
      </c>
      <c r="AI6" t="n">
        <v>0.1107656102741671</v>
      </c>
    </row>
    <row r="7">
      <c r="A7" s="1" t="n">
        <v>44752.82422957176</v>
      </c>
      <c r="B7" t="n">
        <v>231.2351138026706</v>
      </c>
      <c r="C7" t="n">
        <v>228.8977437535356</v>
      </c>
      <c r="D7" t="n">
        <v>227.5758729881319</v>
      </c>
      <c r="E7" t="n">
        <v>0.4658937039377739</v>
      </c>
      <c r="F7" t="n">
        <v>0.4421175119722933</v>
      </c>
      <c r="G7" t="n">
        <v>0.4080608584869991</v>
      </c>
      <c r="H7" t="n">
        <v>-88.11148964201776</v>
      </c>
      <c r="I7" t="n">
        <v>-97.9883527012845</v>
      </c>
      <c r="J7" t="n">
        <v>-103.5837166410637</v>
      </c>
      <c r="K7" t="n">
        <v>33.15688151449956</v>
      </c>
      <c r="L7" t="n">
        <v>-27.32648560293156</v>
      </c>
      <c r="M7" t="n">
        <v>-35.07574079717082</v>
      </c>
      <c r="N7" t="n">
        <v>106.1348486760199</v>
      </c>
      <c r="O7" t="n">
        <v>101.8869687617726</v>
      </c>
      <c r="P7" t="n">
        <v>93.09283177731191</v>
      </c>
      <c r="Q7" t="n">
        <v>-0.2733729523869369</v>
      </c>
      <c r="R7" t="n">
        <v>-0.2733729523869369</v>
      </c>
      <c r="S7" t="n">
        <v>-0.2733729523869369</v>
      </c>
      <c r="T7" t="n">
        <v>0.2714627994117951</v>
      </c>
      <c r="U7" t="n">
        <v>0.2616585701857025</v>
      </c>
      <c r="V7" t="n">
        <v>0.8740404872624258</v>
      </c>
      <c r="W7" t="n">
        <v>0.8652154729745281</v>
      </c>
      <c r="X7" t="n">
        <v>0.8524070326389531</v>
      </c>
      <c r="Y7" t="n">
        <v>0.2878082089533614</v>
      </c>
      <c r="Z7" t="n">
        <v>0.2755298777321051</v>
      </c>
      <c r="AA7" t="n">
        <v>0.2529646199532519</v>
      </c>
      <c r="AB7" t="n">
        <v>0.6134144730230399</v>
      </c>
      <c r="AC7" t="n">
        <v>0.5795090822549646</v>
      </c>
      <c r="AD7" t="n">
        <v>0.5558702356349363</v>
      </c>
      <c r="AE7" t="n">
        <v>4.719774462950919</v>
      </c>
      <c r="AF7" t="n">
        <v>4.376083092475281</v>
      </c>
      <c r="AG7" t="n">
        <v>4.210397163108661</v>
      </c>
      <c r="AH7" t="n">
        <v>0.08246397560386172</v>
      </c>
      <c r="AI7" t="n">
        <v>0.1387466446521331</v>
      </c>
    </row>
    <row r="8">
      <c r="A8" s="1" t="n">
        <v>44752.83397120371</v>
      </c>
      <c r="B8" t="n">
        <v>230.6846559955204</v>
      </c>
      <c r="C8" t="n">
        <v>228.3796451401704</v>
      </c>
      <c r="D8" t="n">
        <v>225.6142768704706</v>
      </c>
      <c r="E8" t="n">
        <v>0.5898352136713495</v>
      </c>
      <c r="F8" t="n">
        <v>0.4901454297564259</v>
      </c>
      <c r="G8" t="n">
        <v>0.4285098306308695</v>
      </c>
      <c r="H8" t="n">
        <v>-92.69366760030012</v>
      </c>
      <c r="I8" t="n">
        <v>-105.8473674633323</v>
      </c>
      <c r="J8" t="n">
        <v>-129.1240351105316</v>
      </c>
      <c r="K8" t="n">
        <v>42.40834754160255</v>
      </c>
      <c r="L8" t="n">
        <v>-28.30714824568843</v>
      </c>
      <c r="M8" t="n">
        <v>-41.18441045502496</v>
      </c>
      <c r="N8" t="n">
        <v>135.9098391744878</v>
      </c>
      <c r="O8" t="n">
        <v>111.8902609832263</v>
      </c>
      <c r="P8" t="n">
        <v>97.79287089248328</v>
      </c>
      <c r="Q8" t="n">
        <v>-0.2581753119997868</v>
      </c>
      <c r="R8" t="n">
        <v>-0.2704951676844953</v>
      </c>
      <c r="S8" t="n">
        <v>-0.2828150233692038</v>
      </c>
      <c r="T8" t="n">
        <v>0.2732922901683977</v>
      </c>
      <c r="U8" t="n">
        <v>0.264289123864794</v>
      </c>
      <c r="V8" t="n">
        <v>0.8698195633407203</v>
      </c>
      <c r="W8" t="n">
        <v>0.863771963721474</v>
      </c>
      <c r="X8" t="n">
        <v>0.8584355439771857</v>
      </c>
      <c r="Y8" t="n">
        <v>0.2980911292124748</v>
      </c>
      <c r="Z8" t="n">
        <v>0.281027687858593</v>
      </c>
      <c r="AA8" t="n">
        <v>0.2524738012398602</v>
      </c>
      <c r="AB8" t="n">
        <v>0.597507240340215</v>
      </c>
      <c r="AC8" t="n">
        <v>0.5833159405274976</v>
      </c>
      <c r="AD8" t="n">
        <v>0.5672095578491645</v>
      </c>
      <c r="AE8" t="n">
        <v>4.727893334193128</v>
      </c>
      <c r="AF8" t="n">
        <v>4.304109392666811</v>
      </c>
      <c r="AG8" t="n">
        <v>4.081446184868279</v>
      </c>
      <c r="AH8" t="n">
        <v>0.1098120597544897</v>
      </c>
      <c r="AI8" t="n">
        <v>0.1660947288027611</v>
      </c>
    </row>
    <row r="9">
      <c r="A9" s="1" t="n">
        <v>44752.84391099537</v>
      </c>
      <c r="B9" t="n">
        <v>230.6160587854563</v>
      </c>
      <c r="C9" t="n">
        <v>228.9266167258596</v>
      </c>
      <c r="D9" t="n">
        <v>227.742375134614</v>
      </c>
      <c r="E9" t="n">
        <v>0.5699527200069989</v>
      </c>
      <c r="F9" t="n">
        <v>0.5066285233312978</v>
      </c>
      <c r="G9" t="n">
        <v>0.4348890196485464</v>
      </c>
      <c r="H9" t="n">
        <v>-95.4822756952822</v>
      </c>
      <c r="I9" t="n">
        <v>-110.0482980523115</v>
      </c>
      <c r="J9" t="n">
        <v>-124.5713134149877</v>
      </c>
      <c r="K9" t="n">
        <v>30.52038728643477</v>
      </c>
      <c r="L9" t="n">
        <v>-31.37427881955869</v>
      </c>
      <c r="M9" t="n">
        <v>-42.33868347791752</v>
      </c>
      <c r="N9" t="n">
        <v>130.9246244227592</v>
      </c>
      <c r="O9" t="n">
        <v>115.7223904309415</v>
      </c>
      <c r="P9" t="n">
        <v>100.2415034407597</v>
      </c>
      <c r="Q9" t="n">
        <v>-0.248770583498153</v>
      </c>
      <c r="R9" t="n">
        <v>-0.248770583498153</v>
      </c>
      <c r="S9" t="n">
        <v>-0.248770583498153</v>
      </c>
      <c r="T9" t="n">
        <v>0.2975895556903024</v>
      </c>
      <c r="U9" t="n">
        <v>0.2594914884900631</v>
      </c>
      <c r="V9" t="n">
        <v>0.8773222906509901</v>
      </c>
      <c r="W9" t="n">
        <v>0.8679086158257516</v>
      </c>
      <c r="X9" t="n">
        <v>0.8493992788062492</v>
      </c>
      <c r="Y9" t="n">
        <v>0.3068624380035726</v>
      </c>
      <c r="Z9" t="n">
        <v>0.2732985381016794</v>
      </c>
      <c r="AA9" t="n">
        <v>0.2611703284206711</v>
      </c>
      <c r="AB9" t="n">
        <v>0.6213223552522446</v>
      </c>
      <c r="AC9" t="n">
        <v>0.5723101657531446</v>
      </c>
      <c r="AD9" t="n">
        <v>0.5470072514548771</v>
      </c>
      <c r="AE9" t="n">
        <v>4.588319395560361</v>
      </c>
      <c r="AF9" t="n">
        <v>4.408873033857902</v>
      </c>
      <c r="AG9" t="n">
        <v>3.977793056258622</v>
      </c>
      <c r="AH9" t="n">
        <v>0.02953069759081643</v>
      </c>
      <c r="AI9" t="n">
        <v>0.1956254263935775</v>
      </c>
    </row>
    <row r="10">
      <c r="A10" s="1" t="n">
        <v>44752.85520740741</v>
      </c>
      <c r="B10" t="n">
        <v>230.9747788247441</v>
      </c>
      <c r="C10" t="n">
        <v>228.2193116846816</v>
      </c>
      <c r="D10" t="n">
        <v>227.2215416727479</v>
      </c>
      <c r="E10" t="n">
        <v>0.7476456065634071</v>
      </c>
      <c r="F10" t="n">
        <v>0.6513696939320353</v>
      </c>
      <c r="G10" t="n">
        <v>0.5228125455444128</v>
      </c>
      <c r="H10" t="n">
        <v>-114.0630210248687</v>
      </c>
      <c r="I10" t="n">
        <v>-137.2635450210769</v>
      </c>
      <c r="J10" t="n">
        <v>-163.9265386167258</v>
      </c>
      <c r="K10" t="n">
        <v>43.07997561373519</v>
      </c>
      <c r="L10" t="n">
        <v>-39.64545929787757</v>
      </c>
      <c r="M10" t="n">
        <v>-59.89732404448669</v>
      </c>
      <c r="N10" t="n">
        <v>169.8811873481941</v>
      </c>
      <c r="O10" t="n">
        <v>148.6300194295098</v>
      </c>
      <c r="P10" t="n">
        <v>120.7565120739222</v>
      </c>
      <c r="Q10" t="n">
        <v>-0.3287189785648836</v>
      </c>
      <c r="R10" t="n">
        <v>-0.3287189785648836</v>
      </c>
      <c r="S10" t="n">
        <v>-0.3287189785648836</v>
      </c>
      <c r="T10" t="n">
        <v>0.3094825066100722</v>
      </c>
      <c r="U10" t="n">
        <v>0.3035767177228023</v>
      </c>
      <c r="V10" t="n">
        <v>0.8792017166184458</v>
      </c>
      <c r="W10" t="n">
        <v>0.8679932699828289</v>
      </c>
      <c r="X10" t="n">
        <v>0.8616228306362884</v>
      </c>
      <c r="Y10" t="n">
        <v>0.3401435609445125</v>
      </c>
      <c r="Z10" t="n">
        <v>0.3149400292524748</v>
      </c>
      <c r="AA10" t="n">
        <v>0.2905618224355079</v>
      </c>
      <c r="AB10" t="n">
        <v>0.5890618152603594</v>
      </c>
      <c r="AC10" t="n">
        <v>0.572096554641492</v>
      </c>
      <c r="AD10" t="n">
        <v>0.5419117332102589</v>
      </c>
      <c r="AE10" t="n">
        <v>4.175034961114638</v>
      </c>
      <c r="AF10" t="n">
        <v>3.887054994783751</v>
      </c>
      <c r="AG10" t="n">
        <v>3.629392893036021</v>
      </c>
      <c r="AH10" t="n">
        <v>0.07161521607441318</v>
      </c>
      <c r="AI10" t="n">
        <v>0.2377099448771742</v>
      </c>
    </row>
    <row r="11">
      <c r="A11" s="1" t="n">
        <v>44752.86475581019</v>
      </c>
      <c r="B11" t="n">
        <v>231.1564479795048</v>
      </c>
      <c r="C11" t="n">
        <v>228.2293032821333</v>
      </c>
      <c r="D11" t="n">
        <v>225.4813828060601</v>
      </c>
      <c r="E11" t="n">
        <v>0.719621910089602</v>
      </c>
      <c r="F11" t="n">
        <v>0.5835552848011079</v>
      </c>
      <c r="G11" t="n">
        <v>0.5410878837099955</v>
      </c>
      <c r="H11" t="n">
        <v>-116.187950410045</v>
      </c>
      <c r="I11" t="n">
        <v>-128.5346373177989</v>
      </c>
      <c r="J11" t="n">
        <v>-158.840640152721</v>
      </c>
      <c r="K11" t="n">
        <v>-34.91509548551487</v>
      </c>
      <c r="L11" t="n">
        <v>-41.1674774065813</v>
      </c>
      <c r="M11" t="n">
        <v>-60.77410263607409</v>
      </c>
      <c r="N11" t="n">
        <v>166.3452446245389</v>
      </c>
      <c r="O11" t="n">
        <v>133.8430047054729</v>
      </c>
      <c r="P11" t="n">
        <v>123.8685436762473</v>
      </c>
      <c r="Q11" t="n">
        <v>-0.59</v>
      </c>
      <c r="R11" t="n">
        <v>-0.99</v>
      </c>
      <c r="S11" t="n">
        <v>-0.99</v>
      </c>
      <c r="T11" t="n">
        <v>0.3132118802849427</v>
      </c>
      <c r="U11" t="n">
        <v>0.3060651326260859</v>
      </c>
      <c r="V11" t="n">
        <v>0.8722419857546651</v>
      </c>
      <c r="W11" t="n">
        <v>0.8582608462662693</v>
      </c>
      <c r="X11" t="n">
        <v>0.8411038621739259</v>
      </c>
      <c r="Y11" t="n">
        <v>0.3272483413290445</v>
      </c>
      <c r="Z11" t="n">
        <v>0.3227027317690588</v>
      </c>
      <c r="AA11" t="n">
        <v>0.308031992604505</v>
      </c>
      <c r="AB11" t="n">
        <v>0.6430521401933854</v>
      </c>
      <c r="AC11" t="n">
        <v>0.5979524604209099</v>
      </c>
      <c r="AD11" t="n">
        <v>0.5607097123043288</v>
      </c>
      <c r="AE11" t="n">
        <v>3.964384147272398</v>
      </c>
      <c r="AF11" t="n">
        <v>3.803822566613044</v>
      </c>
      <c r="AG11" t="n">
        <v>3.75670932560105</v>
      </c>
      <c r="AH11" t="n">
        <v>0.1054859366778037</v>
      </c>
      <c r="AI11" t="n">
        <v>0.2715806654805647</v>
      </c>
    </row>
    <row r="12">
      <c r="A12" s="1" t="n">
        <v>44752.87605672453</v>
      </c>
      <c r="B12" t="n">
        <v>229.8387069512131</v>
      </c>
      <c r="C12" t="n">
        <v>226.7406911768788</v>
      </c>
      <c r="D12" t="n">
        <v>224.5465986763509</v>
      </c>
      <c r="E12" t="n">
        <v>0.7021225451011822</v>
      </c>
      <c r="F12" t="n">
        <v>0.5531295456834847</v>
      </c>
      <c r="G12" t="n">
        <v>0.4848793853353754</v>
      </c>
      <c r="H12" t="n">
        <v>-102.8118244030163</v>
      </c>
      <c r="I12" t="n">
        <v>-116.8770958884576</v>
      </c>
      <c r="J12" t="n">
        <v>-151.2713201014465</v>
      </c>
      <c r="K12" t="n">
        <v>-35.83505676459152</v>
      </c>
      <c r="L12" t="n">
        <v>-43.20018998484672</v>
      </c>
      <c r="M12" t="n">
        <v>-54.50956903598809</v>
      </c>
      <c r="N12" t="n">
        <v>160.7927405131321</v>
      </c>
      <c r="O12" t="n">
        <v>125.4929257376446</v>
      </c>
      <c r="P12" t="n">
        <v>108.8780167453382</v>
      </c>
      <c r="Q12" t="n">
        <v>-0.59</v>
      </c>
      <c r="R12" t="n">
        <v>-0.99</v>
      </c>
      <c r="S12" t="n">
        <v>-0.99</v>
      </c>
      <c r="T12" t="n">
        <v>0.3094458254507301</v>
      </c>
      <c r="U12" t="n">
        <v>0.2788008089630918</v>
      </c>
      <c r="V12" t="n">
        <v>0.8760590001484205</v>
      </c>
      <c r="W12" t="n">
        <v>0.8668088440111009</v>
      </c>
      <c r="X12" t="n">
        <v>0.8407034878395894</v>
      </c>
      <c r="Y12" t="n">
        <v>0.3277040161560556</v>
      </c>
      <c r="Z12" t="n">
        <v>0.2967605956802921</v>
      </c>
      <c r="AA12" t="n">
        <v>0.2877321836069169</v>
      </c>
      <c r="AB12" t="n">
        <v>0.6440983726505779</v>
      </c>
      <c r="AC12" t="n">
        <v>0.575260143417275</v>
      </c>
      <c r="AD12" t="n">
        <v>0.5504240330863454</v>
      </c>
      <c r="AE12" t="n">
        <v>4.211382423473535</v>
      </c>
      <c r="AF12" t="n">
        <v>4.097664046347116</v>
      </c>
      <c r="AG12" t="n">
        <v>3.752055477192912</v>
      </c>
      <c r="AH12" t="n">
        <v>0.1430652671787486</v>
      </c>
      <c r="AI12" t="n">
        <v>0.3091599959815096</v>
      </c>
    </row>
    <row r="13">
      <c r="A13" s="1" t="n">
        <v>44752.88579740741</v>
      </c>
      <c r="B13" t="n">
        <v>227.5530743734489</v>
      </c>
      <c r="C13" t="n">
        <v>225.4973492753975</v>
      </c>
      <c r="D13" t="n">
        <v>223.1685586882505</v>
      </c>
      <c r="E13" t="n">
        <v>0.6470137080481462</v>
      </c>
      <c r="F13" t="n">
        <v>0.5375947930864877</v>
      </c>
      <c r="G13" t="n">
        <v>0.5139749452030594</v>
      </c>
      <c r="H13" t="n">
        <v>-108.0084608331536</v>
      </c>
      <c r="I13" t="n">
        <v>-114.4936659506578</v>
      </c>
      <c r="J13" t="n">
        <v>-137.0949334731238</v>
      </c>
      <c r="K13" t="n">
        <v>50.61375957496716</v>
      </c>
      <c r="L13" t="n">
        <v>-41.06010861189283</v>
      </c>
      <c r="M13" t="n">
        <v>-48.5855898286665</v>
      </c>
      <c r="N13" t="n">
        <v>146.1395683663833</v>
      </c>
      <c r="O13" t="n">
        <v>122.0629881259832</v>
      </c>
      <c r="P13" t="n">
        <v>114.7030477228393</v>
      </c>
      <c r="Q13" t="n">
        <v>-0.2675350176020798</v>
      </c>
      <c r="R13" t="n">
        <v>-0.2675350176020798</v>
      </c>
      <c r="S13" t="n">
        <v>-0.2675350176020798</v>
      </c>
      <c r="T13" t="n">
        <v>0.3084988864158657</v>
      </c>
      <c r="U13" t="n">
        <v>0.3015561197303941</v>
      </c>
      <c r="V13" t="n">
        <v>0.8728996005916478</v>
      </c>
      <c r="W13" t="n">
        <v>0.8685821729011483</v>
      </c>
      <c r="X13" t="n">
        <v>0.8604018889233848</v>
      </c>
      <c r="Y13" t="n">
        <v>0.3285634127406957</v>
      </c>
      <c r="Z13" t="n">
        <v>0.3008508606200664</v>
      </c>
      <c r="AA13" t="n">
        <v>0.2763196248364534</v>
      </c>
      <c r="AB13" t="n">
        <v>0.5923000941050648</v>
      </c>
      <c r="AC13" t="n">
        <v>0.5705115661369172</v>
      </c>
      <c r="AD13" t="n">
        <v>0.5589415711874824</v>
      </c>
      <c r="AE13" t="n">
        <v>4.365012175241742</v>
      </c>
      <c r="AF13" t="n">
        <v>4.057257707073979</v>
      </c>
      <c r="AG13" t="n">
        <v>3.743310364586621</v>
      </c>
      <c r="AH13" t="n">
        <v>0.03098933682084484</v>
      </c>
      <c r="AI13" t="n">
        <v>0.3401493328023545</v>
      </c>
    </row>
    <row r="14">
      <c r="A14" s="1" t="n">
        <v>44752.89671208333</v>
      </c>
      <c r="B14" t="n">
        <v>229.7689374467194</v>
      </c>
      <c r="C14" t="n">
        <v>225.3110172137271</v>
      </c>
      <c r="D14" t="n">
        <v>224.6257916952376</v>
      </c>
      <c r="E14" t="n">
        <v>0.6298691777491132</v>
      </c>
      <c r="F14" t="n">
        <v>0.5375345463665181</v>
      </c>
      <c r="G14" t="n">
        <v>0.335645227562952</v>
      </c>
      <c r="H14" t="n">
        <v>-73.12313524475123</v>
      </c>
      <c r="I14" t="n">
        <v>-116.2921750676988</v>
      </c>
      <c r="J14" t="n">
        <v>-138.5221429749614</v>
      </c>
      <c r="K14" t="n">
        <v>-23.51008730860825</v>
      </c>
      <c r="L14" t="n">
        <v>-33.02902628984172</v>
      </c>
      <c r="M14" t="n">
        <v>-46.54862764939774</v>
      </c>
      <c r="N14" t="n">
        <v>144.7243717018526</v>
      </c>
      <c r="O14" t="n">
        <v>120.891631470633</v>
      </c>
      <c r="P14" t="n">
        <v>76.80961602091604</v>
      </c>
      <c r="Q14" t="n">
        <v>-0.59</v>
      </c>
      <c r="R14" t="n">
        <v>-0.99</v>
      </c>
      <c r="S14" t="n">
        <v>-0.99</v>
      </c>
      <c r="T14" t="n">
        <v>0.2949576814937612</v>
      </c>
      <c r="U14" t="n">
        <v>0.2653180972711345</v>
      </c>
      <c r="V14" t="n">
        <v>0.8742491557156664</v>
      </c>
      <c r="W14" t="n">
        <v>0.8615114277637387</v>
      </c>
      <c r="X14" t="n">
        <v>0.851069542260225</v>
      </c>
      <c r="Y14" t="n">
        <v>0.3021085035515392</v>
      </c>
      <c r="Z14" t="n">
        <v>0.2758116581714931</v>
      </c>
      <c r="AA14" t="n">
        <v>0.266140038915411</v>
      </c>
      <c r="AB14" t="n">
        <v>0.6169331132679602</v>
      </c>
      <c r="AC14" t="n">
        <v>0.5893574525350068</v>
      </c>
      <c r="AD14" t="n">
        <v>0.5553079552562804</v>
      </c>
      <c r="AE14" t="n">
        <v>4.512429614560363</v>
      </c>
      <c r="AF14" t="n">
        <v>4.372126192778342</v>
      </c>
      <c r="AG14" t="n">
        <v>4.033281471090975</v>
      </c>
      <c r="AH14" t="n">
        <v>0.06267274495160503</v>
      </c>
      <c r="AI14" t="n">
        <v>0.3718327409331146</v>
      </c>
    </row>
    <row r="15">
      <c r="A15" s="1" t="n">
        <v>44752.90645046296</v>
      </c>
      <c r="B15" t="n">
        <v>230.0014368315002</v>
      </c>
      <c r="C15" t="n">
        <v>227.1735649596854</v>
      </c>
      <c r="D15" t="n">
        <v>224.1251858731022</v>
      </c>
      <c r="E15" t="n">
        <v>0.4272240071550806</v>
      </c>
      <c r="F15" t="n">
        <v>0.3948441858074339</v>
      </c>
      <c r="G15" t="n">
        <v>0.0951302541347966</v>
      </c>
      <c r="H15" t="n">
        <v>-21.82922607317638</v>
      </c>
      <c r="I15" t="n">
        <v>-85.77938275917904</v>
      </c>
      <c r="J15" t="n">
        <v>-94.05174257128938</v>
      </c>
      <c r="K15" t="n">
        <v>-0.8490070975095806</v>
      </c>
      <c r="L15" t="n">
        <v>-18.25866186340001</v>
      </c>
      <c r="M15" t="n">
        <v>-30.05975651452582</v>
      </c>
      <c r="N15" t="n">
        <v>96.14998981465031</v>
      </c>
      <c r="O15" t="n">
        <v>89.03087016565347</v>
      </c>
      <c r="P15" t="n">
        <v>21.84573010923336</v>
      </c>
      <c r="Q15" t="n">
        <v>-0.59</v>
      </c>
      <c r="R15" t="n">
        <v>-0.99</v>
      </c>
      <c r="S15" t="n">
        <v>-0.99</v>
      </c>
      <c r="T15" t="n">
        <v>0.281980051321806</v>
      </c>
      <c r="U15" t="n">
        <v>0.2740410003200849</v>
      </c>
      <c r="V15" t="n">
        <v>0.8736902224261638</v>
      </c>
      <c r="W15" t="n">
        <v>0.8643023606518736</v>
      </c>
      <c r="X15" t="n">
        <v>0.8361172995774657</v>
      </c>
      <c r="Y15" t="n">
        <v>0.2968605846406011</v>
      </c>
      <c r="Z15" t="n">
        <v>0.2823155387843087</v>
      </c>
      <c r="AA15" t="n">
        <v>0.2012348309100356</v>
      </c>
      <c r="AB15" t="n">
        <v>0.6560690610772885</v>
      </c>
      <c r="AC15" t="n">
        <v>0.5818156549795479</v>
      </c>
      <c r="AD15" t="n">
        <v>0.5568136906361502</v>
      </c>
      <c r="AE15" t="n">
        <v>5.781820718257353</v>
      </c>
      <c r="AF15" t="n">
        <v>4.283216536725622</v>
      </c>
      <c r="AG15" t="n">
        <v>4.0964406012149</v>
      </c>
      <c r="AH15" t="n">
        <v>0.08178374716608032</v>
      </c>
      <c r="AI15" t="n">
        <v>0.3909437431475899</v>
      </c>
    </row>
    <row r="16">
      <c r="A16" s="1" t="n">
        <v>44752.91697159722</v>
      </c>
      <c r="B16" t="n">
        <v>229.81880222554</v>
      </c>
      <c r="C16" t="n">
        <v>226.7751851152042</v>
      </c>
      <c r="D16" t="n">
        <v>223.8498458604029</v>
      </c>
      <c r="E16" t="n">
        <v>0.1245790611621043</v>
      </c>
      <c r="F16" t="n">
        <v>0.0816579134773462</v>
      </c>
      <c r="G16" t="n">
        <v>0.0634890300633007</v>
      </c>
      <c r="H16" t="n">
        <v>-11.21798332070912</v>
      </c>
      <c r="I16" t="n">
        <v>-15.35762999431709</v>
      </c>
      <c r="J16" t="n">
        <v>-28.60248130381311</v>
      </c>
      <c r="K16" t="n">
        <v>14.74153726724909</v>
      </c>
      <c r="L16" t="n">
        <v>3.697822168665788</v>
      </c>
      <c r="M16" t="n">
        <v>-21.22396536037237</v>
      </c>
      <c r="N16" t="n">
        <v>28.63061061865709</v>
      </c>
      <c r="O16" t="n">
        <v>18.31032887889669</v>
      </c>
      <c r="P16" t="n">
        <v>14.38518722641032</v>
      </c>
      <c r="Q16" t="n">
        <v>-0.59</v>
      </c>
      <c r="R16" t="n">
        <v>-0.99</v>
      </c>
      <c r="S16" t="n">
        <v>-0.99</v>
      </c>
      <c r="T16" t="n">
        <v>0.2125901148576557</v>
      </c>
      <c r="U16" t="n">
        <v>0.1443808547071121</v>
      </c>
      <c r="V16" t="n">
        <v>0.8692552104381709</v>
      </c>
      <c r="W16" t="n">
        <v>0.8579473334141932</v>
      </c>
      <c r="X16" t="n">
        <v>0.8528736107044566</v>
      </c>
      <c r="Y16" t="n">
        <v>0.2283534426341389</v>
      </c>
      <c r="Z16" t="n">
        <v>0.1450224394206556</v>
      </c>
      <c r="AA16" t="n">
        <v>0.09069845374494354</v>
      </c>
      <c r="AB16" t="n">
        <v>0.6121861635514425</v>
      </c>
      <c r="AC16" t="n">
        <v>0.5987864560732475</v>
      </c>
      <c r="AD16" t="n">
        <v>0.5687209053223029</v>
      </c>
      <c r="AE16" t="n">
        <v>11.93829459218713</v>
      </c>
      <c r="AF16" t="n">
        <v>7.821749844009153</v>
      </c>
      <c r="AG16" t="n">
        <v>5.16760368516212</v>
      </c>
      <c r="AH16" t="n">
        <v>0.08698032750459586</v>
      </c>
      <c r="AI16" t="n">
        <v>0.3961403234861054</v>
      </c>
    </row>
    <row r="17">
      <c r="A17" s="1" t="n">
        <v>44752.92807739583</v>
      </c>
      <c r="B17" t="n">
        <v>228.4847786710391</v>
      </c>
      <c r="C17" t="n">
        <v>227.3810929856698</v>
      </c>
      <c r="D17" t="n">
        <v>224.4320909701936</v>
      </c>
      <c r="E17" t="n">
        <v>0.1007643186775544</v>
      </c>
      <c r="F17" t="n">
        <v>0.07651171717856306</v>
      </c>
      <c r="G17" t="n">
        <v>0.04665225334734596</v>
      </c>
      <c r="H17" t="n">
        <v>-7.111768099840315</v>
      </c>
      <c r="I17" t="n">
        <v>-14.99858835690688</v>
      </c>
      <c r="J17" t="n">
        <v>-20.23224522252011</v>
      </c>
      <c r="K17" t="n">
        <v>8.516755933038597</v>
      </c>
      <c r="L17" t="n">
        <v>-2.371923594737099</v>
      </c>
      <c r="M17" t="n">
        <v>-16.89453861237852</v>
      </c>
      <c r="N17" t="n">
        <v>22.95810898207457</v>
      </c>
      <c r="O17" t="n">
        <v>17.33605807051421</v>
      </c>
      <c r="P17" t="n">
        <v>10.58644676697889</v>
      </c>
      <c r="Q17" t="n">
        <v>-0.07991730202391105</v>
      </c>
      <c r="R17" t="n">
        <v>-0.1002548449252325</v>
      </c>
      <c r="S17" t="n">
        <v>-0.120592387826554</v>
      </c>
      <c r="T17" t="n">
        <v>0.1622304009893005</v>
      </c>
      <c r="U17" t="n">
        <v>0.1067195186429217</v>
      </c>
      <c r="V17" t="n">
        <v>0.8758408705451473</v>
      </c>
      <c r="W17" t="n">
        <v>0.8552506122436219</v>
      </c>
      <c r="X17" t="n">
        <v>0.8351921499456058</v>
      </c>
      <c r="Y17" t="n">
        <v>0.1633080094343792</v>
      </c>
      <c r="Z17" t="n">
        <v>0.1347601163822323</v>
      </c>
      <c r="AA17" t="n">
        <v>0.1129024066756024</v>
      </c>
      <c r="AB17" t="n">
        <v>0.6584811008245929</v>
      </c>
      <c r="AC17" t="n">
        <v>0.6059016085112959</v>
      </c>
      <c r="AD17" t="n">
        <v>0.5510133473495382</v>
      </c>
      <c r="AE17" t="n">
        <v>9.74942396505452</v>
      </c>
      <c r="AF17" t="n">
        <v>8.294597260214289</v>
      </c>
      <c r="AG17" t="n">
        <v>6.969820143510648</v>
      </c>
      <c r="AH17" t="n">
        <v>0.003825818078302528</v>
      </c>
      <c r="AI17" t="n">
        <v>0.4004535916618909</v>
      </c>
    </row>
    <row r="18">
      <c r="A18" s="1" t="n">
        <v>44752.93801497685</v>
      </c>
      <c r="B18" t="n">
        <v>229.0233958919899</v>
      </c>
      <c r="C18" t="n">
        <v>226.6042157291912</v>
      </c>
      <c r="D18" t="n">
        <v>224.6502627963941</v>
      </c>
      <c r="E18" t="n">
        <v>0.08136395938168738</v>
      </c>
      <c r="F18" t="n">
        <v>0.07163505728623952</v>
      </c>
      <c r="G18" t="n">
        <v>0.04614949830719713</v>
      </c>
      <c r="H18" t="n">
        <v>-9.860045198591861</v>
      </c>
      <c r="I18" t="n">
        <v>-14.49041934491827</v>
      </c>
      <c r="J18" t="n">
        <v>-15.70789529359087</v>
      </c>
      <c r="K18" t="n">
        <v>11.1413162615193</v>
      </c>
      <c r="L18" t="n">
        <v>4.09143498953812</v>
      </c>
      <c r="M18" t="n">
        <v>3.484593048135501</v>
      </c>
      <c r="N18" t="n">
        <v>18.27843485725121</v>
      </c>
      <c r="O18" t="n">
        <v>16.23199971747262</v>
      </c>
      <c r="P18" t="n">
        <v>10.45767087019804</v>
      </c>
      <c r="Q18" t="n">
        <v>-0.59</v>
      </c>
      <c r="R18" t="n">
        <v>-0.99</v>
      </c>
      <c r="S18" t="n">
        <v>-0.99</v>
      </c>
      <c r="T18" t="n">
        <v>0.1268751411625189</v>
      </c>
      <c r="U18" t="n">
        <v>0.1058101019072797</v>
      </c>
      <c r="V18" t="n">
        <v>0.8698145229033152</v>
      </c>
      <c r="W18" t="n">
        <v>0.8510810410667913</v>
      </c>
      <c r="X18" t="n">
        <v>0.8436790086495108</v>
      </c>
      <c r="Y18" t="n">
        <v>0.1326649511454703</v>
      </c>
      <c r="Z18" t="n">
        <v>0.1096699807003046</v>
      </c>
      <c r="AA18" t="n">
        <v>0.08306579446375258</v>
      </c>
      <c r="AB18" t="n">
        <v>0.6363177853510361</v>
      </c>
      <c r="AC18" t="n">
        <v>0.6169028774736163</v>
      </c>
      <c r="AD18" t="n">
        <v>0.5672230610204664</v>
      </c>
      <c r="AE18" t="n">
        <v>12.9585175046645</v>
      </c>
      <c r="AF18" t="n">
        <v>10.01345568354327</v>
      </c>
      <c r="AG18" t="n">
        <v>8.41192810474554</v>
      </c>
      <c r="AH18" t="n">
        <v>0.007883217182097252</v>
      </c>
      <c r="AI18" t="n">
        <v>0.4045109907656856</v>
      </c>
    </row>
    <row r="19">
      <c r="A19" s="1" t="n">
        <v>44752.94931484954</v>
      </c>
      <c r="B19" t="n">
        <v>229.5968827867299</v>
      </c>
      <c r="C19" t="n">
        <v>224.5972507655883</v>
      </c>
      <c r="D19" t="n">
        <v>222.5533518584477</v>
      </c>
      <c r="E19" t="n">
        <v>0.08393814702242701</v>
      </c>
      <c r="F19" t="n">
        <v>0.05732004961714475</v>
      </c>
      <c r="G19" t="n">
        <v>0.04714683039857134</v>
      </c>
      <c r="H19" t="n">
        <v>-4.19844401820232</v>
      </c>
      <c r="I19" t="n">
        <v>-8.428474764441569</v>
      </c>
      <c r="J19" t="n">
        <v>-17.75131705062124</v>
      </c>
      <c r="K19" t="n">
        <v>8.401464260279832</v>
      </c>
      <c r="L19" t="n">
        <v>4.849245028658448</v>
      </c>
      <c r="M19" t="n">
        <v>-13.13639748069993</v>
      </c>
      <c r="N19" t="n">
        <v>18.83546650802512</v>
      </c>
      <c r="O19" t="n">
        <v>12.96180960490763</v>
      </c>
      <c r="P19" t="n">
        <v>10.4926851347038</v>
      </c>
      <c r="Q19" t="n">
        <v>-0.04161590755250435</v>
      </c>
      <c r="R19" t="n">
        <v>-0.04537921201995796</v>
      </c>
      <c r="S19" t="n">
        <v>-0.04914251648741157</v>
      </c>
      <c r="T19" t="n">
        <v>0.1378892876871052</v>
      </c>
      <c r="U19" t="n">
        <v>0.0877357046927346</v>
      </c>
      <c r="V19" t="n">
        <v>0.8645614033313678</v>
      </c>
      <c r="W19" t="n">
        <v>0.8586210173263139</v>
      </c>
      <c r="X19" t="n">
        <v>0.8536205204342049</v>
      </c>
      <c r="Y19" t="n">
        <v>0.1463107809206201</v>
      </c>
      <c r="Z19" t="n">
        <v>0.1148797494323879</v>
      </c>
      <c r="AA19" t="n">
        <v>0.09325188350930698</v>
      </c>
      <c r="AB19" t="n">
        <v>0.6102189173177748</v>
      </c>
      <c r="AC19" t="n">
        <v>0.5970162713467075</v>
      </c>
      <c r="AD19" t="n">
        <v>0.5812510149401128</v>
      </c>
      <c r="AE19" t="n">
        <v>11.63401791596485</v>
      </c>
      <c r="AF19" t="n">
        <v>9.650170398591396</v>
      </c>
      <c r="AG19" t="n">
        <v>7.69652267246555</v>
      </c>
      <c r="AH19" t="n">
        <v>0.01205191515106233</v>
      </c>
      <c r="AI19" t="n">
        <v>0.4086796887346507</v>
      </c>
    </row>
    <row r="20">
      <c r="A20" s="1" t="n">
        <v>44752.95886059028</v>
      </c>
      <c r="B20" t="n">
        <v>228.2705684487491</v>
      </c>
      <c r="C20" t="n">
        <v>226.8437769667685</v>
      </c>
      <c r="D20" t="n">
        <v>226.4806492961002</v>
      </c>
      <c r="E20" t="n">
        <v>0.1318076216044274</v>
      </c>
      <c r="F20" t="n">
        <v>0.1012233933861625</v>
      </c>
      <c r="G20" t="n">
        <v>0.06390877626557785</v>
      </c>
      <c r="H20" t="n">
        <v>-13.85780948890943</v>
      </c>
      <c r="I20" t="n">
        <v>-22.22213744317932</v>
      </c>
      <c r="J20" t="n">
        <v>-24.01437089150255</v>
      </c>
      <c r="K20" t="n">
        <v>11.68044189148246</v>
      </c>
      <c r="L20" t="n">
        <v>-1.7750486229286</v>
      </c>
      <c r="M20" t="n">
        <v>-18.46585274727719</v>
      </c>
      <c r="N20" t="n">
        <v>29.85187572314539</v>
      </c>
      <c r="O20" t="n">
        <v>22.937795875486</v>
      </c>
      <c r="P20" t="n">
        <v>14.53898122254547</v>
      </c>
      <c r="Q20" t="n">
        <v>-0.1080344737655716</v>
      </c>
      <c r="R20" t="n">
        <v>-0.1138242838372359</v>
      </c>
      <c r="S20" t="n">
        <v>-0.1196140939089003</v>
      </c>
      <c r="T20" t="n">
        <v>0.14057613906287</v>
      </c>
      <c r="U20" t="n">
        <v>0.1225516596127876</v>
      </c>
      <c r="V20" t="n">
        <v>0.8703664728374322</v>
      </c>
      <c r="W20" t="n">
        <v>0.8635454180509534</v>
      </c>
      <c r="X20" t="n">
        <v>0.8499364497855895</v>
      </c>
      <c r="Y20" t="n">
        <v>0.156322876413006</v>
      </c>
      <c r="Z20" t="n">
        <v>0.1374974688362049</v>
      </c>
      <c r="AA20" t="n">
        <v>0.1047772717399676</v>
      </c>
      <c r="AB20" t="n">
        <v>0.6199113081861503</v>
      </c>
      <c r="AC20" t="n">
        <v>0.583954310210486</v>
      </c>
      <c r="AD20" t="n">
        <v>0.5657438870662661</v>
      </c>
      <c r="AE20" t="n">
        <v>10.44375509623585</v>
      </c>
      <c r="AF20" t="n">
        <v>8.142608804115129</v>
      </c>
      <c r="AG20" t="n">
        <v>7.249728374028886</v>
      </c>
      <c r="AH20" t="n">
        <v>0.01679754825135099</v>
      </c>
      <c r="AI20" t="n">
        <v>0.4134253218349394</v>
      </c>
    </row>
    <row r="21">
      <c r="A21" s="1" t="n">
        <v>44752.96977060185</v>
      </c>
      <c r="B21" t="n">
        <v>229.9485091031659</v>
      </c>
      <c r="C21" t="n">
        <v>228.405409633464</v>
      </c>
      <c r="D21" t="n">
        <v>225.9132144589263</v>
      </c>
      <c r="E21" t="n">
        <v>0.08437022355287152</v>
      </c>
      <c r="F21" t="n">
        <v>0.06447226422084901</v>
      </c>
      <c r="G21" t="n">
        <v>0.04649982082045721</v>
      </c>
      <c r="H21" t="n">
        <v>-9.901471310761567</v>
      </c>
      <c r="I21" t="n">
        <v>-13.73820601347548</v>
      </c>
      <c r="J21" t="n">
        <v>-15.6387893302912</v>
      </c>
      <c r="K21" t="n">
        <v>12.8913026305462</v>
      </c>
      <c r="L21" t="n">
        <v>5.90574878098062</v>
      </c>
      <c r="M21" t="n">
        <v>0.9710881679119464</v>
      </c>
      <c r="N21" t="n">
        <v>19.3837436833091</v>
      </c>
      <c r="O21" t="n">
        <v>14.67952757699745</v>
      </c>
      <c r="P21" t="n">
        <v>10.55846111850004</v>
      </c>
      <c r="Q21" t="n">
        <v>-0.59</v>
      </c>
      <c r="R21" t="n">
        <v>-0.99</v>
      </c>
      <c r="S21" t="n">
        <v>-0.99</v>
      </c>
      <c r="T21" t="n">
        <v>0.1323205947087165</v>
      </c>
      <c r="U21" t="n">
        <v>0.106693656274353</v>
      </c>
      <c r="V21" t="n">
        <v>0.878413969685081</v>
      </c>
      <c r="W21" t="n">
        <v>0.8532625347074663</v>
      </c>
      <c r="X21" t="n">
        <v>0.83898487656124</v>
      </c>
      <c r="Y21" t="n">
        <v>0.1381017411012</v>
      </c>
      <c r="Z21" t="n">
        <v>0.1140428305430587</v>
      </c>
      <c r="AA21" t="n">
        <v>0.06990858057883463</v>
      </c>
      <c r="AB21" t="n">
        <v>0.6485870620280852</v>
      </c>
      <c r="AC21" t="n">
        <v>0.611159888287264</v>
      </c>
      <c r="AD21" t="n">
        <v>0.5440493058117503</v>
      </c>
      <c r="AE21" t="n">
        <v>15.23661818743034</v>
      </c>
      <c r="AF21" t="n">
        <v>9.750039438306974</v>
      </c>
      <c r="AG21" t="n">
        <v>8.110237117259476</v>
      </c>
      <c r="AH21" t="n">
        <v>0.003428534928481445</v>
      </c>
      <c r="AI21" t="n">
        <v>0.4175532013384032</v>
      </c>
    </row>
    <row r="22">
      <c r="A22" s="1" t="n">
        <v>44752.97931725695</v>
      </c>
      <c r="B22" t="n">
        <v>229.698541235587</v>
      </c>
      <c r="C22" t="n">
        <v>229.0360009436357</v>
      </c>
      <c r="D22" t="n">
        <v>224.4730945216</v>
      </c>
      <c r="E22" t="n">
        <v>0.08998629288457043</v>
      </c>
      <c r="F22" t="n">
        <v>0.07962564440506312</v>
      </c>
      <c r="G22" t="n">
        <v>0.05243283777297397</v>
      </c>
      <c r="H22" t="n">
        <v>-8.766033898859897</v>
      </c>
      <c r="I22" t="n">
        <v>-12.859835027538</v>
      </c>
      <c r="J22" t="n">
        <v>-17.60718206553569</v>
      </c>
      <c r="K22" t="n">
        <v>7.608712029279017</v>
      </c>
      <c r="L22" t="n">
        <v>-5.948912017059602</v>
      </c>
      <c r="M22" t="n">
        <v>-15.57658195149786</v>
      </c>
      <c r="N22" t="n">
        <v>20.61010066202476</v>
      </c>
      <c r="O22" t="n">
        <v>17.87381480288105</v>
      </c>
      <c r="P22" t="n">
        <v>11.87174560332093</v>
      </c>
      <c r="Q22" t="n">
        <v>-0.03948969935916596</v>
      </c>
      <c r="R22" t="n">
        <v>-0.1218558114529344</v>
      </c>
      <c r="S22" t="n">
        <v>-0.1460276216989848</v>
      </c>
      <c r="T22" t="n">
        <v>0.1511386134143584</v>
      </c>
      <c r="U22" t="n">
        <v>0.1328070814080416</v>
      </c>
      <c r="V22" t="n">
        <v>0.864365893587016</v>
      </c>
      <c r="W22" t="n">
        <v>0.8510722806872717</v>
      </c>
      <c r="X22" t="n">
        <v>0.8410754824258759</v>
      </c>
      <c r="Y22" t="n">
        <v>0.1709327461628983</v>
      </c>
      <c r="Z22" t="n">
        <v>0.1330118824639619</v>
      </c>
      <c r="AA22" t="n">
        <v>0.08051891894451636</v>
      </c>
      <c r="AB22" t="n">
        <v>0.643126307140484</v>
      </c>
      <c r="AC22" t="n">
        <v>0.6169259126729129</v>
      </c>
      <c r="AD22" t="n">
        <v>0.5817714542626992</v>
      </c>
      <c r="AE22" t="n">
        <v>13.34169251493255</v>
      </c>
      <c r="AF22" t="n">
        <v>8.391951699353784</v>
      </c>
      <c r="AG22" t="n">
        <v>6.689826709601577</v>
      </c>
      <c r="AH22" t="n">
        <v>0.007488651913220715</v>
      </c>
      <c r="AI22" t="n">
        <v>0.4216133183231425</v>
      </c>
    </row>
    <row r="23">
      <c r="A23" s="1" t="n">
        <v>44752.99042244213</v>
      </c>
      <c r="B23" t="n">
        <v>228.5799816239658</v>
      </c>
      <c r="C23" t="n">
        <v>227.3949145786343</v>
      </c>
      <c r="D23" t="n">
        <v>224.6950858206147</v>
      </c>
      <c r="E23" t="n">
        <v>0.07684813047763235</v>
      </c>
      <c r="F23" t="n">
        <v>0.06788013074452245</v>
      </c>
      <c r="G23" t="n">
        <v>0.0523699506025561</v>
      </c>
      <c r="H23" t="n">
        <v>-8.900308438780804</v>
      </c>
      <c r="I23" t="n">
        <v>-12.14920915815198</v>
      </c>
      <c r="J23" t="n">
        <v>-14.07499643069148</v>
      </c>
      <c r="K23" t="n">
        <v>11.90070117439108</v>
      </c>
      <c r="L23" t="n">
        <v>8.598235229245262</v>
      </c>
      <c r="M23" t="n">
        <v>-11.83449186220644</v>
      </c>
      <c r="N23" t="n">
        <v>17.56594425241332</v>
      </c>
      <c r="O23" t="n">
        <v>15.32954876832185</v>
      </c>
      <c r="P23" t="n">
        <v>11.91593902539126</v>
      </c>
      <c r="Q23" t="n">
        <v>-0.59</v>
      </c>
      <c r="R23" t="n">
        <v>-0.99</v>
      </c>
      <c r="S23" t="n">
        <v>-0.99</v>
      </c>
      <c r="T23" t="n">
        <v>0.1582075013633606</v>
      </c>
      <c r="U23" t="n">
        <v>0.1191894660892779</v>
      </c>
      <c r="V23" t="n">
        <v>0.8665919767553676</v>
      </c>
      <c r="W23" t="n">
        <v>0.8621675303078487</v>
      </c>
      <c r="X23" t="n">
        <v>0.848604860957155</v>
      </c>
      <c r="Y23" t="n">
        <v>0.172014848436536</v>
      </c>
      <c r="Z23" t="n">
        <v>0.1599400012774129</v>
      </c>
      <c r="AA23" t="n">
        <v>0.08528768923058483</v>
      </c>
      <c r="AB23" t="n">
        <v>0.6234081789088134</v>
      </c>
      <c r="AC23" t="n">
        <v>0.5876084955686335</v>
      </c>
      <c r="AD23" t="n">
        <v>0.5758389111218171</v>
      </c>
      <c r="AE23" t="n">
        <v>12.64281344613739</v>
      </c>
      <c r="AF23" t="n">
        <v>7.102677274068368</v>
      </c>
      <c r="AG23" t="n">
        <v>6.652053559789342</v>
      </c>
      <c r="AH23" t="n">
        <v>0.01152972790069217</v>
      </c>
      <c r="AI23" t="n">
        <v>0.425654394310614</v>
      </c>
    </row>
    <row r="24">
      <c r="A24" s="1" t="n">
        <v>44753.00172157407</v>
      </c>
      <c r="B24" t="n">
        <v>230.9947933421442</v>
      </c>
      <c r="C24" t="n">
        <v>227.7012742875352</v>
      </c>
      <c r="D24" t="n">
        <v>224.8619423265907</v>
      </c>
      <c r="E24" t="n">
        <v>0.07664350988624329</v>
      </c>
      <c r="F24" t="n">
        <v>0.063804983423106</v>
      </c>
      <c r="G24" t="n">
        <v>0.05174348667983504</v>
      </c>
      <c r="H24" t="n">
        <v>-10.48827378049716</v>
      </c>
      <c r="I24" t="n">
        <v>-12.25371359399459</v>
      </c>
      <c r="J24" t="n">
        <v>-13.8592472993448</v>
      </c>
      <c r="K24" t="n">
        <v>10.54881203986</v>
      </c>
      <c r="L24" t="n">
        <v>8.794225034935902</v>
      </c>
      <c r="M24" t="n">
        <v>3.784358832658413</v>
      </c>
      <c r="N24" t="n">
        <v>17.41712292994142</v>
      </c>
      <c r="O24" t="n">
        <v>14.52795294093106</v>
      </c>
      <c r="P24" t="n">
        <v>11.89214118673818</v>
      </c>
      <c r="Q24" t="n">
        <v>-0.59</v>
      </c>
      <c r="R24" t="n">
        <v>-0.99</v>
      </c>
      <c r="S24" t="n">
        <v>-0.99</v>
      </c>
      <c r="T24" t="n">
        <v>0.1370194355806177</v>
      </c>
      <c r="U24" t="n">
        <v>0.1164437574850576</v>
      </c>
      <c r="V24" t="n">
        <v>0.8766967798618545</v>
      </c>
      <c r="W24" t="n">
        <v>0.8587098446145141</v>
      </c>
      <c r="X24" t="n">
        <v>0.8481523413865658</v>
      </c>
      <c r="Y24" t="n">
        <v>0.1644171056799943</v>
      </c>
      <c r="Z24" t="n">
        <v>0.1463780555267493</v>
      </c>
      <c r="AA24" t="n">
        <v>0.1071626465636792</v>
      </c>
      <c r="AB24" t="n">
        <v>0.6245958121166036</v>
      </c>
      <c r="AC24" t="n">
        <v>0.5967315465642105</v>
      </c>
      <c r="AD24" t="n">
        <v>0.5486998637201279</v>
      </c>
      <c r="AE24" t="n">
        <v>10.22910985477959</v>
      </c>
      <c r="AF24" t="n">
        <v>7.73052900489591</v>
      </c>
      <c r="AG24" t="n">
        <v>6.927516634328294</v>
      </c>
      <c r="AH24" t="n">
        <v>0.01562835301694108</v>
      </c>
      <c r="AI24" t="n">
        <v>0.4297530194268629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44752.78158686343</v>
      </c>
      <c r="B3" t="n">
        <v>229.9508774339308</v>
      </c>
      <c r="C3" t="n">
        <v>228.2363664807137</v>
      </c>
      <c r="D3" t="n">
        <v>225.8069446304913</v>
      </c>
      <c r="E3" t="n">
        <v>0.6156670529249741</v>
      </c>
      <c r="F3" t="n">
        <v>0.4461269792274217</v>
      </c>
      <c r="G3" t="n">
        <v>0.4393903675313766</v>
      </c>
      <c r="H3" t="n">
        <v>-96.48527624661479</v>
      </c>
      <c r="I3" t="n">
        <v>-99.221763412614</v>
      </c>
      <c r="J3" t="n">
        <v>-136.0602168831052</v>
      </c>
      <c r="K3" t="n">
        <v>-18.00810789840411</v>
      </c>
      <c r="L3" t="n">
        <v>-26.24663289282164</v>
      </c>
      <c r="M3" t="n">
        <v>-35.43404146022889</v>
      </c>
      <c r="N3" t="n">
        <v>139.0218961306474</v>
      </c>
      <c r="O3" t="n">
        <v>101.8676522649938</v>
      </c>
      <c r="P3" t="n">
        <v>100.7720759569509</v>
      </c>
      <c r="Q3" t="n">
        <v>-0.99</v>
      </c>
      <c r="R3" t="n">
        <v>-0.99</v>
      </c>
      <c r="S3" t="n">
        <v>-0.99</v>
      </c>
      <c r="T3" t="n">
        <v>0.2888920937806764</v>
      </c>
      <c r="U3" t="n">
        <v>0.2809708847246413</v>
      </c>
      <c r="V3" t="n">
        <v>0.2430800866075266</v>
      </c>
      <c r="W3" t="n">
        <v>0.8810108221831522</v>
      </c>
      <c r="X3" t="n">
        <v>0.8632069162506486</v>
      </c>
      <c r="Y3" t="n">
        <v>0.8574336997770666</v>
      </c>
      <c r="Z3" t="n">
        <v>0.3045796806459414</v>
      </c>
      <c r="AA3" t="n">
        <v>0.2881871820429431</v>
      </c>
      <c r="AB3" t="n">
        <v>0.2547567198966084</v>
      </c>
      <c r="AC3" t="n">
        <v>0.6001565515540763</v>
      </c>
      <c r="AD3" t="n">
        <v>0.5848522001533212</v>
      </c>
      <c r="AE3" t="n">
        <v>0.5369923956605795</v>
      </c>
      <c r="AF3" t="n">
        <v>4.690382004090643</v>
      </c>
      <c r="AG3" t="n">
        <v>4.206473310202032</v>
      </c>
      <c r="AH3" t="n">
        <v>4.004238129945848</v>
      </c>
      <c r="AI3" t="n">
        <v>0.02537044821838043</v>
      </c>
      <c r="AJ3" t="n">
        <v>0.02537044821838043</v>
      </c>
    </row>
    <row r="4">
      <c r="A4" s="1" t="n">
        <v>44752.79249487269</v>
      </c>
      <c r="B4" t="n">
        <v>231.941385554836</v>
      </c>
      <c r="C4" t="n">
        <v>229.8225404436256</v>
      </c>
      <c r="D4" t="n">
        <v>228.0935860267655</v>
      </c>
      <c r="E4" t="n">
        <v>0.5804551839578823</v>
      </c>
      <c r="F4" t="n">
        <v>0.4612733455091746</v>
      </c>
      <c r="G4" t="n">
        <v>0.4314250262112622</v>
      </c>
      <c r="H4" t="n">
        <v>-95.39501930793985</v>
      </c>
      <c r="I4" t="n">
        <v>-104.2051097476601</v>
      </c>
      <c r="J4" t="n">
        <v>-127.2360221645127</v>
      </c>
      <c r="K4" t="n">
        <v>24.24475855082679</v>
      </c>
      <c r="L4" t="n">
        <v>-29.24229611790644</v>
      </c>
      <c r="M4" t="n">
        <v>-36.93512721036777</v>
      </c>
      <c r="N4" t="n">
        <v>132.4885238739356</v>
      </c>
      <c r="O4" t="n">
        <v>106.9883788769125</v>
      </c>
      <c r="P4" t="n">
        <v>98.4052813302181</v>
      </c>
      <c r="Q4" t="n">
        <v>-0.2647022770311008</v>
      </c>
      <c r="R4" t="n">
        <v>-0.2647022770311008</v>
      </c>
      <c r="S4" t="n">
        <v>-0.2647022770311008</v>
      </c>
      <c r="T4" t="n">
        <v>0.2934677496634153</v>
      </c>
      <c r="U4" t="n">
        <v>0.2714250151665143</v>
      </c>
      <c r="V4" t="n">
        <v>0.2566047175241591</v>
      </c>
      <c r="W4" t="n">
        <v>0.8791813409396626</v>
      </c>
      <c r="X4" t="n">
        <v>0.860934009084967</v>
      </c>
      <c r="Y4" t="n">
        <v>0.8507630628393316</v>
      </c>
      <c r="Z4" t="n">
        <v>0.3075059415099941</v>
      </c>
      <c r="AA4" t="n">
        <v>0.2821051767671287</v>
      </c>
      <c r="AB4" t="n">
        <v>0.2673271514725205</v>
      </c>
      <c r="AC4" t="n">
        <v>0.6177388983186944</v>
      </c>
      <c r="AD4" t="n">
        <v>0.590889251221291</v>
      </c>
      <c r="AE4" t="n">
        <v>0.5419670568670806</v>
      </c>
      <c r="AF4" t="n">
        <v>4.494695241983337</v>
      </c>
      <c r="AG4" t="n">
        <v>4.285679274274642</v>
      </c>
      <c r="AH4" t="n">
        <v>3.970403679221717</v>
      </c>
      <c r="AI4" t="n">
        <v>0.05475930230269821</v>
      </c>
      <c r="AJ4" t="n">
        <v>0.05475930230269821</v>
      </c>
    </row>
    <row r="5">
      <c r="A5" s="1" t="n">
        <v>44752.80340515047</v>
      </c>
      <c r="B5" t="n">
        <v>231.0422769040661</v>
      </c>
      <c r="C5" t="n">
        <v>227.7139784650334</v>
      </c>
      <c r="D5" t="n">
        <v>225.0586637727392</v>
      </c>
      <c r="E5" t="n">
        <v>0.5104199564674423</v>
      </c>
      <c r="F5" t="n">
        <v>0.4537335611523471</v>
      </c>
      <c r="G5" t="n">
        <v>0.4311747382919063</v>
      </c>
      <c r="H5" t="n">
        <v>-94.18379626987311</v>
      </c>
      <c r="I5" t="n">
        <v>-99.17480643590704</v>
      </c>
      <c r="J5" t="n">
        <v>-116.7040164646464</v>
      </c>
      <c r="K5" t="n">
        <v>-16.95065265902274</v>
      </c>
      <c r="L5" t="n">
        <v>-33.40536777071192</v>
      </c>
      <c r="M5" t="n">
        <v>-42.48222671692177</v>
      </c>
      <c r="N5" t="n">
        <v>117.9285889195122</v>
      </c>
      <c r="O5" t="n">
        <v>104.72990673166</v>
      </c>
      <c r="P5" t="n">
        <v>97.03961045253695</v>
      </c>
      <c r="Q5" t="n">
        <v>-0.99</v>
      </c>
      <c r="R5" t="n">
        <v>-0.99</v>
      </c>
      <c r="S5" t="n">
        <v>-0.99</v>
      </c>
      <c r="T5" t="n">
        <v>0.2818810325310895</v>
      </c>
      <c r="U5" t="n">
        <v>0.2712430320529919</v>
      </c>
      <c r="V5" t="n">
        <v>0.2500812505822925</v>
      </c>
      <c r="W5" t="n">
        <v>0.8770529896418284</v>
      </c>
      <c r="X5" t="n">
        <v>0.8527178955920675</v>
      </c>
      <c r="Y5" t="n">
        <v>0.8467580375435217</v>
      </c>
      <c r="Z5" t="n">
        <v>0.295909695877552</v>
      </c>
      <c r="AA5" t="n">
        <v>0.2800792179949826</v>
      </c>
      <c r="AB5" t="n">
        <v>0.2659163896289382</v>
      </c>
      <c r="AC5" t="n">
        <v>0.6282529314825032</v>
      </c>
      <c r="AD5" t="n">
        <v>0.6125961474248814</v>
      </c>
      <c r="AE5" t="n">
        <v>0.5477361685610798</v>
      </c>
      <c r="AF5" t="n">
        <v>4.515787408084228</v>
      </c>
      <c r="AG5" t="n">
        <v>4.313110951142224</v>
      </c>
      <c r="AH5" t="n">
        <v>4.108106495163744</v>
      </c>
      <c r="AI5" t="n">
        <v>0.02895323566273155</v>
      </c>
      <c r="AJ5" t="n">
        <v>0.08371253796542978</v>
      </c>
    </row>
    <row r="6">
      <c r="A6" s="1" t="n">
        <v>44752.81295135416</v>
      </c>
      <c r="B6" t="n">
        <v>230.7955390015387</v>
      </c>
      <c r="C6" t="n">
        <v>229.4654475387097</v>
      </c>
      <c r="D6" t="n">
        <v>226.197162573836</v>
      </c>
      <c r="E6" t="n">
        <v>0.5493144563497301</v>
      </c>
      <c r="F6" t="n">
        <v>0.4745583761570952</v>
      </c>
      <c r="G6" t="n">
        <v>0.4302567437998611</v>
      </c>
      <c r="H6" t="n">
        <v>-92.92048838343131</v>
      </c>
      <c r="I6" t="n">
        <v>-104.5826611282368</v>
      </c>
      <c r="J6" t="n">
        <v>-118.5218576021415</v>
      </c>
      <c r="K6" t="n">
        <v>-24.99432373239751</v>
      </c>
      <c r="L6" t="n">
        <v>-30.28575246216245</v>
      </c>
      <c r="M6" t="n">
        <v>-45.0062971184955</v>
      </c>
      <c r="N6" t="n">
        <v>126.7793260345731</v>
      </c>
      <c r="O6" t="n">
        <v>108.6727980947174</v>
      </c>
      <c r="P6" t="n">
        <v>98.55708748022489</v>
      </c>
      <c r="Q6" t="n">
        <v>-0.99</v>
      </c>
      <c r="R6" t="n">
        <v>-0.99</v>
      </c>
      <c r="S6" t="n">
        <v>-0.99</v>
      </c>
      <c r="T6" t="n">
        <v>0.2742117378677394</v>
      </c>
      <c r="U6" t="n">
        <v>0.252196968754372</v>
      </c>
      <c r="V6" t="n">
        <v>0.2248120865235296</v>
      </c>
      <c r="W6" t="n">
        <v>0.8703472689648145</v>
      </c>
      <c r="X6" t="n">
        <v>0.8644383090819778</v>
      </c>
      <c r="Y6" t="n">
        <v>0.8543411055929381</v>
      </c>
      <c r="Z6" t="n">
        <v>0.2831741803888564</v>
      </c>
      <c r="AA6" t="n">
        <v>0.2656429249839443</v>
      </c>
      <c r="AB6" t="n">
        <v>0.232293399344762</v>
      </c>
      <c r="AC6" t="n">
        <v>0.6083198876057481</v>
      </c>
      <c r="AD6" t="n">
        <v>0.5815771240576628</v>
      </c>
      <c r="AE6" t="n">
        <v>0.5657953692666234</v>
      </c>
      <c r="AF6" t="n">
        <v>5.08983851217087</v>
      </c>
      <c r="AG6" t="n">
        <v>4.519901387673508</v>
      </c>
      <c r="AH6" t="n">
        <v>4.271352677661909</v>
      </c>
      <c r="AI6" t="n">
        <v>0.05484685627161118</v>
      </c>
      <c r="AJ6" t="n">
        <v>0.1096061585743094</v>
      </c>
    </row>
    <row r="7">
      <c r="A7" s="1" t="n">
        <v>44752.82386142361</v>
      </c>
      <c r="B7" t="n">
        <v>231.2823930163525</v>
      </c>
      <c r="C7" t="n">
        <v>230.3614616631383</v>
      </c>
      <c r="D7" t="n">
        <v>226.1394791085068</v>
      </c>
      <c r="E7" t="n">
        <v>0.4683966685332154</v>
      </c>
      <c r="F7" t="n">
        <v>0.4347338458280043</v>
      </c>
      <c r="G7" t="n">
        <v>0.4258597249539667</v>
      </c>
      <c r="H7" t="n">
        <v>-92.65355292139557</v>
      </c>
      <c r="I7" t="n">
        <v>-95.05144198496166</v>
      </c>
      <c r="J7" t="n">
        <v>-104.3162215494766</v>
      </c>
      <c r="K7" t="n">
        <v>29.15404096484006</v>
      </c>
      <c r="L7" t="n">
        <v>-26.73981514320784</v>
      </c>
      <c r="M7" t="n">
        <v>-38.00691064500951</v>
      </c>
      <c r="N7" t="n">
        <v>108.3135826336617</v>
      </c>
      <c r="O7" t="n">
        <v>100.1459241593765</v>
      </c>
      <c r="P7" t="n">
        <v>97.66741587246139</v>
      </c>
      <c r="Q7" t="n">
        <v>-0.2643899479917405</v>
      </c>
      <c r="R7" t="n">
        <v>-0.2643899479917405</v>
      </c>
      <c r="S7" t="n">
        <v>-0.2643899479917405</v>
      </c>
      <c r="T7" t="n">
        <v>0.2982991738281148</v>
      </c>
      <c r="U7" t="n">
        <v>0.2690011287267327</v>
      </c>
      <c r="V7" t="n">
        <v>0.2571000940697709</v>
      </c>
      <c r="W7" t="n">
        <v>0.8887733172931157</v>
      </c>
      <c r="X7" t="n">
        <v>0.8676203308704303</v>
      </c>
      <c r="Y7" t="n">
        <v>0.8572110224122836</v>
      </c>
      <c r="Z7" t="n">
        <v>0.3095094317091216</v>
      </c>
      <c r="AA7" t="n">
        <v>0.2758801836095474</v>
      </c>
      <c r="AB7" t="n">
        <v>0.2688413236000374</v>
      </c>
      <c r="AC7" t="n">
        <v>0.6007450782874719</v>
      </c>
      <c r="AD7" t="n">
        <v>0.5730931557919046</v>
      </c>
      <c r="AE7" t="n">
        <v>0.515707448436764</v>
      </c>
      <c r="AF7" t="n">
        <v>4.472288752689036</v>
      </c>
      <c r="AG7" t="n">
        <v>4.371165069591131</v>
      </c>
      <c r="AH7" t="n">
        <v>3.94757881558193</v>
      </c>
      <c r="AI7" t="n">
        <v>0.08303766187616754</v>
      </c>
      <c r="AJ7" t="n">
        <v>0.1377969641788658</v>
      </c>
    </row>
    <row r="8">
      <c r="A8" s="1" t="n">
        <v>44752.83340803241</v>
      </c>
      <c r="B8" t="n">
        <v>229.7723261166573</v>
      </c>
      <c r="C8" t="n">
        <v>226.6512413567827</v>
      </c>
      <c r="D8" t="n">
        <v>226.1086385957613</v>
      </c>
      <c r="E8" t="n">
        <v>0.5041327267253732</v>
      </c>
      <c r="F8" t="n">
        <v>0.4582547058820959</v>
      </c>
      <c r="G8" t="n">
        <v>0.432048385139212</v>
      </c>
      <c r="H8" t="n">
        <v>-95.39036369681565</v>
      </c>
      <c r="I8" t="n">
        <v>-98.69473417074836</v>
      </c>
      <c r="J8" t="n">
        <v>-113.998035426356</v>
      </c>
      <c r="K8" t="n">
        <v>34.72616850394284</v>
      </c>
      <c r="L8" t="n">
        <v>-3.281517688339623</v>
      </c>
      <c r="M8" t="n">
        <v>-31.05950340333881</v>
      </c>
      <c r="N8" t="n">
        <v>115.8357492912221</v>
      </c>
      <c r="O8" t="n">
        <v>103.8647965252904</v>
      </c>
      <c r="P8" t="n">
        <v>98.21488920294755</v>
      </c>
      <c r="Q8" t="n">
        <v>-0.2851421467862237</v>
      </c>
      <c r="R8" t="n">
        <v>-0.2861891048480331</v>
      </c>
      <c r="S8" t="n">
        <v>-0.2872360629098423</v>
      </c>
      <c r="T8" t="n">
        <v>0.2944655528818679</v>
      </c>
      <c r="U8" t="n">
        <v>0.2836807056897263</v>
      </c>
      <c r="V8" t="n">
        <v>0.2792161636297433</v>
      </c>
      <c r="W8" t="n">
        <v>0.8723122378446609</v>
      </c>
      <c r="X8" t="n">
        <v>0.8681097134408864</v>
      </c>
      <c r="Y8" t="n">
        <v>0.8635521535272712</v>
      </c>
      <c r="Z8" t="n">
        <v>0.3034490054176328</v>
      </c>
      <c r="AA8" t="n">
        <v>0.2974699880789649</v>
      </c>
      <c r="AB8" t="n">
        <v>0.2911877529373243</v>
      </c>
      <c r="AC8" t="n">
        <v>0.5839363985655266</v>
      </c>
      <c r="AD8" t="n">
        <v>0.5717755568033054</v>
      </c>
      <c r="AE8" t="n">
        <v>0.5605208997494266</v>
      </c>
      <c r="AF8" t="n">
        <v>4.167083503473529</v>
      </c>
      <c r="AG8" t="n">
        <v>4.08913192490952</v>
      </c>
      <c r="AH8" t="n">
        <v>4.017472561033474</v>
      </c>
      <c r="AI8" t="n">
        <v>0.1089806312335991</v>
      </c>
      <c r="AJ8" t="n">
        <v>0.1637399335362973</v>
      </c>
    </row>
    <row r="9">
      <c r="A9" s="1" t="n">
        <v>44752.84451728009</v>
      </c>
      <c r="B9" t="n">
        <v>231.5699687880558</v>
      </c>
      <c r="C9" t="n">
        <v>229.0296054872557</v>
      </c>
      <c r="D9" t="n">
        <v>225.8889446322656</v>
      </c>
      <c r="E9" t="n">
        <v>0.5870841350114688</v>
      </c>
      <c r="F9" t="n">
        <v>0.4861134661186011</v>
      </c>
      <c r="G9" t="n">
        <v>0.4417032178863192</v>
      </c>
      <c r="H9" t="n">
        <v>-98.13174891887488</v>
      </c>
      <c r="I9" t="n">
        <v>-106.878192939325</v>
      </c>
      <c r="J9" t="n">
        <v>-128.5946260929874</v>
      </c>
      <c r="K9" t="n">
        <v>40.10096154291521</v>
      </c>
      <c r="L9" t="n">
        <v>-26.50063330614333</v>
      </c>
      <c r="M9" t="n">
        <v>-33.09056998723148</v>
      </c>
      <c r="N9" t="n">
        <v>134.4596478295034</v>
      </c>
      <c r="O9" t="n">
        <v>110.6461937379643</v>
      </c>
      <c r="P9" t="n">
        <v>100.478654942038</v>
      </c>
      <c r="Q9" t="n">
        <v>-0.2656928654929877</v>
      </c>
      <c r="R9" t="n">
        <v>-0.2823025672728549</v>
      </c>
      <c r="S9" t="n">
        <v>-0.2989122690527221</v>
      </c>
      <c r="T9" t="n">
        <v>0.3101131639766461</v>
      </c>
      <c r="U9" t="n">
        <v>0.2648340835487609</v>
      </c>
      <c r="V9" t="n">
        <v>0.2428471028380442</v>
      </c>
      <c r="W9" t="n">
        <v>0.8707949786116551</v>
      </c>
      <c r="X9" t="n">
        <v>0.8675739091811624</v>
      </c>
      <c r="Y9" t="n">
        <v>0.5984661397454314</v>
      </c>
      <c r="Z9" t="n">
        <v>0.321046232897412</v>
      </c>
      <c r="AA9" t="n">
        <v>0.2750883219730225</v>
      </c>
      <c r="AB9" t="n">
        <v>0.2513659199908731</v>
      </c>
      <c r="AC9" t="n">
        <v>1.338669053594844</v>
      </c>
      <c r="AD9" t="n">
        <v>0.5732171765621917</v>
      </c>
      <c r="AE9" t="n">
        <v>0.5645948051519133</v>
      </c>
      <c r="AF9" t="n">
        <v>4.746329704455877</v>
      </c>
      <c r="AG9" t="n">
        <v>4.382298911308653</v>
      </c>
      <c r="AH9" t="n">
        <v>3.821248144920115</v>
      </c>
      <c r="AI9" t="n">
        <v>0.02886834422881826</v>
      </c>
      <c r="AJ9" t="n">
        <v>0.196617171610672</v>
      </c>
    </row>
    <row r="10">
      <c r="A10" s="1" t="n">
        <v>44752.85425606481</v>
      </c>
      <c r="B10" t="n">
        <v>232.0993772176134</v>
      </c>
      <c r="C10" t="n">
        <v>227.8080947273435</v>
      </c>
      <c r="D10" t="n">
        <v>226.9192278472434</v>
      </c>
      <c r="E10" t="n">
        <v>0.7013047275973487</v>
      </c>
      <c r="F10" t="n">
        <v>0.6052530854841374</v>
      </c>
      <c r="G10" t="n">
        <v>0.5650143189453025</v>
      </c>
      <c r="H10" t="n">
        <v>-125.116502073599</v>
      </c>
      <c r="I10" t="n">
        <v>-134.6343235834786</v>
      </c>
      <c r="J10" t="n">
        <v>-152.6279016595654</v>
      </c>
      <c r="K10" t="n">
        <v>39.81761768635993</v>
      </c>
      <c r="L10" t="n">
        <v>-32.5166875830649</v>
      </c>
      <c r="M10" t="n">
        <v>-47.8240230509582</v>
      </c>
      <c r="N10" t="n">
        <v>159.1538281453001</v>
      </c>
      <c r="O10" t="n">
        <v>138.4828376582562</v>
      </c>
      <c r="P10" t="n">
        <v>131.1394715462387</v>
      </c>
      <c r="Q10" t="n">
        <v>-0.303103165732648</v>
      </c>
      <c r="R10" t="n">
        <v>-0.303103165732648</v>
      </c>
      <c r="S10" t="n">
        <v>-0.303103165732648</v>
      </c>
      <c r="T10" t="n">
        <v>0.3399795733485542</v>
      </c>
      <c r="U10" t="n">
        <v>0.3204729348777758</v>
      </c>
      <c r="V10" t="n">
        <v>0.2877639132287002</v>
      </c>
      <c r="W10" t="n">
        <v>0.8735320701637576</v>
      </c>
      <c r="X10" t="n">
        <v>0.8623370139739265</v>
      </c>
      <c r="Y10" t="n">
        <v>0.7799579946553891</v>
      </c>
      <c r="Z10" t="n">
        <v>0.3536933063920659</v>
      </c>
      <c r="AA10" t="n">
        <v>0.3260618830045454</v>
      </c>
      <c r="AB10" t="n">
        <v>0.2927554249804812</v>
      </c>
      <c r="AC10" t="n">
        <v>0.8023917594844211</v>
      </c>
      <c r="AD10" t="n">
        <v>0.5870922738710788</v>
      </c>
      <c r="AE10" t="n">
        <v>0.5572395291858658</v>
      </c>
      <c r="AF10" t="n">
        <v>4.147307436355752</v>
      </c>
      <c r="AG10" t="n">
        <v>3.77077725771484</v>
      </c>
      <c r="AH10" t="n">
        <v>3.504680038345845</v>
      </c>
      <c r="AI10" t="n">
        <v>0.06435131424686891</v>
      </c>
      <c r="AJ10" t="n">
        <v>0.2321001416287226</v>
      </c>
    </row>
    <row r="11">
      <c r="A11" s="1" t="n">
        <v>44752.86536082176</v>
      </c>
      <c r="B11" t="n">
        <v>232.8548907792217</v>
      </c>
      <c r="C11" t="n">
        <v>227.1434643583354</v>
      </c>
      <c r="D11" t="n">
        <v>225.262553414501</v>
      </c>
      <c r="E11" t="n">
        <v>0.673062896370046</v>
      </c>
      <c r="F11" t="n">
        <v>0.5986455710986431</v>
      </c>
      <c r="G11" t="n">
        <v>0.5679581808852245</v>
      </c>
      <c r="H11" t="n">
        <v>-122.2516445092728</v>
      </c>
      <c r="I11" t="n">
        <v>-128.0367036875072</v>
      </c>
      <c r="J11" t="n">
        <v>-155.9201650651029</v>
      </c>
      <c r="K11" t="n">
        <v>-8.986900682617609</v>
      </c>
      <c r="L11" t="n">
        <v>-39.28125387583106</v>
      </c>
      <c r="M11" t="n">
        <v>-48.2074826210346</v>
      </c>
      <c r="N11" t="n">
        <v>156.1789430679058</v>
      </c>
      <c r="O11" t="n">
        <v>136.8113989103973</v>
      </c>
      <c r="P11" t="n">
        <v>128.0022259343169</v>
      </c>
      <c r="Q11" t="n">
        <v>-0.99</v>
      </c>
      <c r="R11" t="n">
        <v>-0.99</v>
      </c>
      <c r="S11" t="n">
        <v>-0.99</v>
      </c>
      <c r="T11" t="n">
        <v>0.3331830636052929</v>
      </c>
      <c r="U11" t="n">
        <v>0.2971897570909031</v>
      </c>
      <c r="V11" t="n">
        <v>0.2828946425070202</v>
      </c>
      <c r="W11" t="n">
        <v>0.87274127012264</v>
      </c>
      <c r="X11" t="n">
        <v>0.8690353996314198</v>
      </c>
      <c r="Y11" t="n">
        <v>0.848729748439889</v>
      </c>
      <c r="Z11" t="n">
        <v>0.3432573268190132</v>
      </c>
      <c r="AA11" t="n">
        <v>0.3175569601407569</v>
      </c>
      <c r="AB11" t="n">
        <v>0.29451022903369</v>
      </c>
      <c r="AC11" t="n">
        <v>0.6230803492716152</v>
      </c>
      <c r="AD11" t="n">
        <v>0.5693092720505576</v>
      </c>
      <c r="AE11" t="n">
        <v>0.559367422476274</v>
      </c>
      <c r="AF11" t="n">
        <v>4.125402749090424</v>
      </c>
      <c r="AG11" t="n">
        <v>3.85856843317741</v>
      </c>
      <c r="AH11" t="n">
        <v>3.59995015471565</v>
      </c>
      <c r="AI11" t="n">
        <v>0.1032950488986099</v>
      </c>
      <c r="AJ11" t="n">
        <v>0.2710438762804636</v>
      </c>
    </row>
    <row r="12">
      <c r="A12" s="1" t="n">
        <v>44752.87510298611</v>
      </c>
      <c r="B12" t="n">
        <v>228.7247992705647</v>
      </c>
      <c r="C12" t="n">
        <v>224.7644890614246</v>
      </c>
      <c r="D12" t="n">
        <v>223.3869490477059</v>
      </c>
      <c r="E12" t="n">
        <v>0.7614253764858626</v>
      </c>
      <c r="F12" t="n">
        <v>0.6360922980771824</v>
      </c>
      <c r="G12" t="n">
        <v>0.4772357937383984</v>
      </c>
      <c r="H12" t="n">
        <v>-100.5854084433447</v>
      </c>
      <c r="I12" t="n">
        <v>-136.9705807989638</v>
      </c>
      <c r="J12" t="n">
        <v>-163.1924404931489</v>
      </c>
      <c r="K12" t="n">
        <v>-30.20609656658982</v>
      </c>
      <c r="L12" t="n">
        <v>-38.16698793927207</v>
      </c>
      <c r="M12" t="n">
        <v>-53.78895774358318</v>
      </c>
      <c r="N12" t="n">
        <v>171.8284743843433</v>
      </c>
      <c r="O12" t="n">
        <v>142.2677584525511</v>
      </c>
      <c r="P12" t="n">
        <v>106.8350152865602</v>
      </c>
      <c r="Q12" t="n">
        <v>-0.99</v>
      </c>
      <c r="R12" t="n">
        <v>-0.99</v>
      </c>
      <c r="S12" t="n">
        <v>-0.99</v>
      </c>
      <c r="T12" t="n">
        <v>0.3143631227271429</v>
      </c>
      <c r="U12" t="n">
        <v>0.2783095395423901</v>
      </c>
      <c r="V12" t="n">
        <v>0.2397318245964297</v>
      </c>
      <c r="W12" t="n">
        <v>0.8743701639136472</v>
      </c>
      <c r="X12" t="n">
        <v>0.8551289152315619</v>
      </c>
      <c r="Y12" t="n">
        <v>0.8402618672373429</v>
      </c>
      <c r="Z12" t="n">
        <v>0.3235497078548837</v>
      </c>
      <c r="AA12" t="n">
        <v>0.2909495981531224</v>
      </c>
      <c r="AB12" t="n">
        <v>0.2546269239425568</v>
      </c>
      <c r="AC12" t="n">
        <v>0.6452521501880851</v>
      </c>
      <c r="AD12" t="n">
        <v>0.606236092098847</v>
      </c>
      <c r="AE12" t="n">
        <v>0.5549818088276651</v>
      </c>
      <c r="AF12" t="n">
        <v>4.692497650873164</v>
      </c>
      <c r="AG12" t="n">
        <v>4.183082197385579</v>
      </c>
      <c r="AH12" t="n">
        <v>3.794925422872129</v>
      </c>
      <c r="AI12" t="n">
        <v>0.1361120706207872</v>
      </c>
      <c r="AJ12" t="n">
        <v>0.3038608980026409</v>
      </c>
    </row>
    <row r="13">
      <c r="A13" s="1" t="n">
        <v>44752.88620888889</v>
      </c>
      <c r="B13" t="n">
        <v>229.0236443512604</v>
      </c>
      <c r="C13" t="n">
        <v>225.5303451685566</v>
      </c>
      <c r="D13" t="n">
        <v>222.906348881008</v>
      </c>
      <c r="E13" t="n">
        <v>0.635508167256013</v>
      </c>
      <c r="F13" t="n">
        <v>0.5898594158340911</v>
      </c>
      <c r="G13" t="n">
        <v>0.5793902245025938</v>
      </c>
      <c r="H13" t="n">
        <v>-121.2606372096693</v>
      </c>
      <c r="I13" t="n">
        <v>-126.5287973099487</v>
      </c>
      <c r="J13" t="n">
        <v>-139.9540208372134</v>
      </c>
      <c r="K13" t="n">
        <v>-29.89614494143725</v>
      </c>
      <c r="L13" t="n">
        <v>-37.26289718501403</v>
      </c>
      <c r="M13" t="n">
        <v>-55.14564711996373</v>
      </c>
      <c r="N13" t="n">
        <v>144.2008045639075</v>
      </c>
      <c r="O13" t="n">
        <v>133.2110525923979</v>
      </c>
      <c r="P13" t="n">
        <v>130.6700773193575</v>
      </c>
      <c r="Q13" t="n">
        <v>-0.99</v>
      </c>
      <c r="R13" t="n">
        <v>-0.99</v>
      </c>
      <c r="S13" t="n">
        <v>-0.99</v>
      </c>
      <c r="T13" t="n">
        <v>0.3009807838207942</v>
      </c>
      <c r="U13" t="n">
        <v>0.2779432823071146</v>
      </c>
      <c r="V13" t="n">
        <v>0.2510633100663816</v>
      </c>
      <c r="W13" t="n">
        <v>0.8706066746453293</v>
      </c>
      <c r="X13" t="n">
        <v>0.8587304443332103</v>
      </c>
      <c r="Y13" t="n">
        <v>0.5150462165114836</v>
      </c>
      <c r="Z13" t="n">
        <v>0.3129718291117368</v>
      </c>
      <c r="AA13" t="n">
        <v>0.2897458436111542</v>
      </c>
      <c r="AB13" t="n">
        <v>0.275805971095519</v>
      </c>
      <c r="AC13" t="n">
        <v>1.664243676009414</v>
      </c>
      <c r="AD13" t="n">
        <v>0.5967269270943121</v>
      </c>
      <c r="AE13" t="n">
        <v>0.5650998402175021</v>
      </c>
      <c r="AF13" t="n">
        <v>4.372205978600602</v>
      </c>
      <c r="AG13" t="n">
        <v>4.185448641767676</v>
      </c>
      <c r="AH13" t="n">
        <v>3.908767547707199</v>
      </c>
      <c r="AI13" t="n">
        <v>0.03300656680187558</v>
      </c>
      <c r="AJ13" t="n">
        <v>0.3424984498344545</v>
      </c>
    </row>
    <row r="14">
      <c r="A14" s="1" t="n">
        <v>44752.89595247685</v>
      </c>
      <c r="B14" t="n">
        <v>228.4370406703776</v>
      </c>
      <c r="C14" t="n">
        <v>228.0829894777404</v>
      </c>
      <c r="D14" t="n">
        <v>225.0366526821824</v>
      </c>
      <c r="E14" t="n">
        <v>0.672480274431757</v>
      </c>
      <c r="F14" t="n">
        <v>0.5929616360940296</v>
      </c>
      <c r="G14" t="n">
        <v>0.5300876638207092</v>
      </c>
      <c r="H14" t="n">
        <v>-116.2937855087216</v>
      </c>
      <c r="I14" t="n">
        <v>-126.0064464549412</v>
      </c>
      <c r="J14" t="n">
        <v>-145.9241114512227</v>
      </c>
      <c r="K14" t="n">
        <v>33.6162331953794</v>
      </c>
      <c r="L14" t="n">
        <v>-42.57666956867712</v>
      </c>
      <c r="M14" t="n">
        <v>-52.93559594006125</v>
      </c>
      <c r="N14" t="n">
        <v>153.3018391972397</v>
      </c>
      <c r="O14" t="n">
        <v>134.4746852630119</v>
      </c>
      <c r="P14" t="n">
        <v>121.054928368054</v>
      </c>
      <c r="Q14" t="n">
        <v>-0.2775820250646899</v>
      </c>
      <c r="R14" t="n">
        <v>-0.2775820250646899</v>
      </c>
      <c r="S14" t="n">
        <v>-0.2775820250646899</v>
      </c>
      <c r="T14" t="n">
        <v>0.3103498463325593</v>
      </c>
      <c r="U14" t="n">
        <v>0.267681501437447</v>
      </c>
      <c r="V14" t="n">
        <v>0.2584502998495512</v>
      </c>
      <c r="W14" t="n">
        <v>0.8698219393307178</v>
      </c>
      <c r="X14" t="n">
        <v>0.8651112575408748</v>
      </c>
      <c r="Y14" t="n">
        <v>0.8565835064351284</v>
      </c>
      <c r="Z14" t="n">
        <v>0.3298500565475427</v>
      </c>
      <c r="AA14" t="n">
        <v>0.2822028549673722</v>
      </c>
      <c r="AB14" t="n">
        <v>0.2726298665217709</v>
      </c>
      <c r="AC14" t="n">
        <v>0.6024029448371753</v>
      </c>
      <c r="AD14" t="n">
        <v>0.5797856680795989</v>
      </c>
      <c r="AE14" t="n">
        <v>0.5672031926175493</v>
      </c>
      <c r="AF14" t="n">
        <v>4.417251773468168</v>
      </c>
      <c r="AG14" t="n">
        <v>4.284389276999367</v>
      </c>
      <c r="AH14" t="n">
        <v>3.730295155296129</v>
      </c>
      <c r="AI14" t="n">
        <v>0.06421093152530413</v>
      </c>
      <c r="AJ14" t="n">
        <v>0.3737028145578831</v>
      </c>
    </row>
    <row r="15">
      <c r="A15" s="1" t="n">
        <v>44752.90725138889</v>
      </c>
      <c r="B15" t="n">
        <v>230.05137192334</v>
      </c>
      <c r="C15" t="n">
        <v>227.0298475602522</v>
      </c>
      <c r="D15" t="n">
        <v>223.8778376272985</v>
      </c>
      <c r="E15" t="n">
        <v>0.4830518323068437</v>
      </c>
      <c r="F15" t="n">
        <v>0.3955917296653519</v>
      </c>
      <c r="G15" t="n">
        <v>0.1512770117732237</v>
      </c>
      <c r="H15" t="n">
        <v>-34.4385503027054</v>
      </c>
      <c r="I15" t="n">
        <v>-88.98534109741415</v>
      </c>
      <c r="J15" t="n">
        <v>-101.6357579713994</v>
      </c>
      <c r="K15" t="n">
        <v>-0.6751388379500325</v>
      </c>
      <c r="L15" t="n">
        <v>-17.3975109763936</v>
      </c>
      <c r="M15" t="n">
        <v>-39.0922357282323</v>
      </c>
      <c r="N15" t="n">
        <v>108.8945829352983</v>
      </c>
      <c r="O15" t="n">
        <v>91.00642013104127</v>
      </c>
      <c r="P15" t="n">
        <v>34.44516743176725</v>
      </c>
      <c r="Q15" t="n">
        <v>-0.99</v>
      </c>
      <c r="R15" t="n">
        <v>-0.99</v>
      </c>
      <c r="S15" t="n">
        <v>-0.99</v>
      </c>
      <c r="T15" t="n">
        <v>0.3024744444116404</v>
      </c>
      <c r="U15" t="n">
        <v>0.2902874940498514</v>
      </c>
      <c r="V15" t="n">
        <v>0.1960910889062191</v>
      </c>
      <c r="W15" t="n">
        <v>0.8771847145677609</v>
      </c>
      <c r="X15" t="n">
        <v>0.853835906226032</v>
      </c>
      <c r="Y15" t="n">
        <v>0.8431037486077644</v>
      </c>
      <c r="Z15" t="n">
        <v>0.3055536249022668</v>
      </c>
      <c r="AA15" t="n">
        <v>0.296880647042388</v>
      </c>
      <c r="AB15" t="n">
        <v>0.1961287664516374</v>
      </c>
      <c r="AC15" t="n">
        <v>0.6378229687730013</v>
      </c>
      <c r="AD15" t="n">
        <v>0.6096514060444745</v>
      </c>
      <c r="AE15" t="n">
        <v>0.5473796660702775</v>
      </c>
      <c r="AF15" t="n">
        <v>5.915740135387677</v>
      </c>
      <c r="AG15" t="n">
        <v>4.096195213634007</v>
      </c>
      <c r="AH15" t="n">
        <v>3.992910700574068</v>
      </c>
      <c r="AI15" t="n">
        <v>0.08520744412835292</v>
      </c>
      <c r="AJ15" t="n">
        <v>0.3946993271609319</v>
      </c>
    </row>
    <row r="16">
      <c r="A16" s="1" t="n">
        <v>44752.91777391204</v>
      </c>
      <c r="B16" t="n">
        <v>228.2905026178631</v>
      </c>
      <c r="C16" t="n">
        <v>227.1577398547739</v>
      </c>
      <c r="D16" t="n">
        <v>223.4476256168312</v>
      </c>
      <c r="E16" t="n">
        <v>0.09211016121464299</v>
      </c>
      <c r="F16" t="n">
        <v>0.07815104570965462</v>
      </c>
      <c r="G16" t="n">
        <v>0.0481345511237268</v>
      </c>
      <c r="H16" t="n">
        <v>-3.238491324827962</v>
      </c>
      <c r="I16" t="n">
        <v>-13.03264824505387</v>
      </c>
      <c r="J16" t="n">
        <v>-19.19825633834373</v>
      </c>
      <c r="K16" t="n">
        <v>3.11971493431128</v>
      </c>
      <c r="L16" t="n">
        <v>-5.910100822531936</v>
      </c>
      <c r="M16" t="n">
        <v>-20.77699932498844</v>
      </c>
      <c r="N16" t="n">
        <v>21.02787499990325</v>
      </c>
      <c r="O16" t="n">
        <v>17.76125574629856</v>
      </c>
      <c r="P16" t="n">
        <v>10.81833868535025</v>
      </c>
      <c r="Q16" t="n">
        <v>-0.02517732689230402</v>
      </c>
      <c r="R16" t="n">
        <v>-0.04499210119054337</v>
      </c>
      <c r="S16" t="n">
        <v>-0.1347266908265926</v>
      </c>
      <c r="T16" t="n">
        <v>0.1732983911626788</v>
      </c>
      <c r="U16" t="n">
        <v>0.1370960893765775</v>
      </c>
      <c r="V16" t="n">
        <v>0.1171818557590152</v>
      </c>
      <c r="W16" t="n">
        <v>0.8753261173038004</v>
      </c>
      <c r="X16" t="n">
        <v>0.8664199420751412</v>
      </c>
      <c r="Y16" t="n">
        <v>0.850924696983048</v>
      </c>
      <c r="Z16" t="n">
        <v>0.1755787081061055</v>
      </c>
      <c r="AA16" t="n">
        <v>0.1558600681939871</v>
      </c>
      <c r="AB16" t="n">
        <v>0.1200961802850128</v>
      </c>
      <c r="AC16" t="n">
        <v>0.6173139580111422</v>
      </c>
      <c r="AD16" t="n">
        <v>0.5762643332948487</v>
      </c>
      <c r="AE16" t="n">
        <v>0.5524032901715716</v>
      </c>
      <c r="AF16" t="n">
        <v>9.212276862024423</v>
      </c>
      <c r="AG16" t="n">
        <v>7.358131826566703</v>
      </c>
      <c r="AH16" t="n">
        <v>6.530858777950098</v>
      </c>
      <c r="AI16" t="n">
        <v>0.08986135744001647</v>
      </c>
      <c r="AJ16" t="n">
        <v>0.3993532404725954</v>
      </c>
    </row>
    <row r="17">
      <c r="A17" s="1" t="n">
        <v>44752.92712627315</v>
      </c>
      <c r="B17" t="n">
        <v>229.2201164879877</v>
      </c>
      <c r="C17" t="n">
        <v>227.7951094182243</v>
      </c>
      <c r="D17" t="n">
        <v>223.9548165793951</v>
      </c>
      <c r="E17" t="n">
        <v>0.06627898900194722</v>
      </c>
      <c r="F17" t="n">
        <v>0.05454324158274038</v>
      </c>
      <c r="G17" t="n">
        <v>0.04919873479667695</v>
      </c>
      <c r="H17" t="n">
        <v>-5.442442435499837</v>
      </c>
      <c r="I17" t="n">
        <v>-8.961586558296988</v>
      </c>
      <c r="J17" t="n">
        <v>-12.02333416265504</v>
      </c>
      <c r="K17" t="n">
        <v>10.9357880669139</v>
      </c>
      <c r="L17" t="n">
        <v>6.462372786422972</v>
      </c>
      <c r="M17" t="n">
        <v>-12.19160685303149</v>
      </c>
      <c r="N17" t="n">
        <v>15.13093887704044</v>
      </c>
      <c r="O17" t="n">
        <v>12.21522166430826</v>
      </c>
      <c r="P17" t="n">
        <v>11.20723117624722</v>
      </c>
      <c r="Q17" t="n">
        <v>-0.09347566827434409</v>
      </c>
      <c r="R17" t="n">
        <v>-0.09347566827434409</v>
      </c>
      <c r="S17" t="n">
        <v>-0.09347566827434409</v>
      </c>
      <c r="T17" t="n">
        <v>0.1785504313582508</v>
      </c>
      <c r="U17" t="n">
        <v>0.1104592811393474</v>
      </c>
      <c r="V17" t="n">
        <v>0.06715496680918102</v>
      </c>
      <c r="W17" t="n">
        <v>0.8643787278379258</v>
      </c>
      <c r="X17" t="n">
        <v>0.8536540624031054</v>
      </c>
      <c r="Y17" t="n">
        <v>0.8433873267665609</v>
      </c>
      <c r="Z17" t="n">
        <v>0.2027071268201946</v>
      </c>
      <c r="AA17" t="n">
        <v>0.1582826762548966</v>
      </c>
      <c r="AB17" t="n">
        <v>0.08981461267936293</v>
      </c>
      <c r="AC17" t="n">
        <v>0.6370810383880249</v>
      </c>
      <c r="AD17" t="n">
        <v>0.6101305454169954</v>
      </c>
      <c r="AE17" t="n">
        <v>0.5817372934393453</v>
      </c>
      <c r="AF17" t="n">
        <v>12.04761669415556</v>
      </c>
      <c r="AG17" t="n">
        <v>7.168756384013069</v>
      </c>
      <c r="AH17" t="n">
        <v>5.744417586189195</v>
      </c>
      <c r="AI17" t="n">
        <v>0.003276976948056082</v>
      </c>
      <c r="AJ17" t="n">
        <v>0.4026302174206515</v>
      </c>
    </row>
    <row r="18">
      <c r="A18" s="1" t="n">
        <v>44752.93842630787</v>
      </c>
      <c r="B18" t="n">
        <v>227.799946975223</v>
      </c>
      <c r="C18" t="n">
        <v>225.6133169160118</v>
      </c>
      <c r="D18" t="n">
        <v>223.2839877201951</v>
      </c>
      <c r="E18" t="n">
        <v>0.06902527631073886</v>
      </c>
      <c r="F18" t="n">
        <v>0.0609286414340252</v>
      </c>
      <c r="G18" t="n">
        <v>0.0563124741644046</v>
      </c>
      <c r="H18" t="n">
        <v>-9.235548141925836</v>
      </c>
      <c r="I18" t="n">
        <v>-12.63907731368901</v>
      </c>
      <c r="J18" t="n">
        <v>-14.38175359037917</v>
      </c>
      <c r="K18" t="n">
        <v>8.902903246493553</v>
      </c>
      <c r="L18" t="n">
        <v>4.732206524133647</v>
      </c>
      <c r="M18" t="n">
        <v>-6.765596766224789</v>
      </c>
      <c r="N18" t="n">
        <v>15.67612259971941</v>
      </c>
      <c r="O18" t="n">
        <v>13.63098128752977</v>
      </c>
      <c r="P18" t="n">
        <v>12.82797862869498</v>
      </c>
      <c r="Q18" t="n">
        <v>-0.1618757863675038</v>
      </c>
      <c r="R18" t="n">
        <v>-0.1618757863675038</v>
      </c>
      <c r="S18" t="n">
        <v>-0.1618757863675038</v>
      </c>
      <c r="T18" t="n">
        <v>0.1388836331134827</v>
      </c>
      <c r="U18" t="n">
        <v>0.1053481135413393</v>
      </c>
      <c r="V18" t="n">
        <v>0.06148776299944119</v>
      </c>
      <c r="W18" t="n">
        <v>0.8720105077044179</v>
      </c>
      <c r="X18" t="n">
        <v>0.8611800112730937</v>
      </c>
      <c r="Y18" t="n">
        <v>0.857292306655571</v>
      </c>
      <c r="Z18" t="n">
        <v>0.1838778744197997</v>
      </c>
      <c r="AA18" t="n">
        <v>0.1198274611917092</v>
      </c>
      <c r="AB18" t="n">
        <v>0.08540518630425517</v>
      </c>
      <c r="AC18" t="n">
        <v>0.6005302612159693</v>
      </c>
      <c r="AD18" t="n">
        <v>0.5902366105199813</v>
      </c>
      <c r="AE18" t="n">
        <v>0.5613317158549606</v>
      </c>
      <c r="AF18" t="n">
        <v>12.62657292441239</v>
      </c>
      <c r="AG18" t="n">
        <v>9.338427860881456</v>
      </c>
      <c r="AH18" t="n">
        <v>6.266373374223537</v>
      </c>
      <c r="AI18" t="n">
        <v>0.007514126301949256</v>
      </c>
      <c r="AJ18" t="n">
        <v>0.4068673667745447</v>
      </c>
    </row>
    <row r="19">
      <c r="A19" s="1" t="n">
        <v>44752.94953177084</v>
      </c>
      <c r="B19" t="n">
        <v>229.6541331327684</v>
      </c>
      <c r="C19" t="n">
        <v>226.2865837265164</v>
      </c>
      <c r="D19" t="n">
        <v>225.7582121153512</v>
      </c>
      <c r="E19" t="n">
        <v>0.1182927689937662</v>
      </c>
      <c r="F19" t="n">
        <v>0.07407829239177183</v>
      </c>
      <c r="G19" t="n">
        <v>0.05018352331016639</v>
      </c>
      <c r="H19" t="n">
        <v>-10.10792311536598</v>
      </c>
      <c r="I19" t="n">
        <v>-16.39866415172259</v>
      </c>
      <c r="J19" t="n">
        <v>-22.64439133797575</v>
      </c>
      <c r="K19" t="n">
        <v>14.99598738590249</v>
      </c>
      <c r="L19" t="n">
        <v>3.159247561538924</v>
      </c>
      <c r="M19" t="n">
        <v>-5.536437436600055</v>
      </c>
      <c r="N19" t="n">
        <v>27.15967777322732</v>
      </c>
      <c r="O19" t="n">
        <v>16.73679180654019</v>
      </c>
      <c r="P19" t="n">
        <v>11.52485354334434</v>
      </c>
      <c r="Q19" t="n">
        <v>-0.123084017993646</v>
      </c>
      <c r="R19" t="n">
        <v>-0.123084017993646</v>
      </c>
      <c r="S19" t="n">
        <v>-0.123084017993646</v>
      </c>
      <c r="T19" t="n">
        <v>0.1688431361426584</v>
      </c>
      <c r="U19" t="n">
        <v>0.1117629263269708</v>
      </c>
      <c r="V19" t="n">
        <v>0.08827489280986985</v>
      </c>
      <c r="W19" t="n">
        <v>0.8596763657062978</v>
      </c>
      <c r="X19" t="n">
        <v>0.8566704107211672</v>
      </c>
      <c r="Y19" t="n">
        <v>0.852283387252489</v>
      </c>
      <c r="Z19" t="n">
        <v>0.1764229827403303</v>
      </c>
      <c r="AA19" t="n">
        <v>0.1517284614807555</v>
      </c>
      <c r="AB19" t="n">
        <v>0.1086047542841492</v>
      </c>
      <c r="AC19" t="n">
        <v>0.6137399064357018</v>
      </c>
      <c r="AD19" t="n">
        <v>0.602172249681781</v>
      </c>
      <c r="AE19" t="n">
        <v>0.5942225253370734</v>
      </c>
      <c r="AF19" t="n">
        <v>10.10387119537334</v>
      </c>
      <c r="AG19" t="n">
        <v>7.535494251546975</v>
      </c>
      <c r="AH19" t="n">
        <v>6.50284683202437</v>
      </c>
      <c r="AI19" t="n">
        <v>0.0125002835255997</v>
      </c>
      <c r="AJ19" t="n">
        <v>0.4118535239981951</v>
      </c>
    </row>
    <row r="20">
      <c r="A20" s="1" t="n">
        <v>44752.95868623842</v>
      </c>
      <c r="B20" t="n">
        <v>229.0133145855976</v>
      </c>
      <c r="C20" t="n">
        <v>226.5068712851917</v>
      </c>
      <c r="D20" t="n">
        <v>224.8919730270608</v>
      </c>
      <c r="E20" t="n">
        <v>0.103948572983096</v>
      </c>
      <c r="F20" t="n">
        <v>0.05991955267610231</v>
      </c>
      <c r="G20" t="n">
        <v>0.05640167360927571</v>
      </c>
      <c r="H20" t="n">
        <v>-7.979283781346362</v>
      </c>
      <c r="I20" t="n">
        <v>-10.96331758141224</v>
      </c>
      <c r="J20" t="n">
        <v>-12.07087066787368</v>
      </c>
      <c r="K20" t="n">
        <v>22.42850790075667</v>
      </c>
      <c r="L20" t="n">
        <v>7.491617026736834</v>
      </c>
      <c r="M20" t="n">
        <v>4.79803985748132</v>
      </c>
      <c r="N20" t="n">
        <v>23.80560724530171</v>
      </c>
      <c r="O20" t="n">
        <v>13.47542642422755</v>
      </c>
      <c r="P20" t="n">
        <v>12.73933101615531</v>
      </c>
      <c r="Q20" t="n">
        <v>-0.99</v>
      </c>
      <c r="R20" t="n">
        <v>-0.99</v>
      </c>
      <c r="S20" t="n">
        <v>-0.99</v>
      </c>
      <c r="T20" t="n">
        <v>0.1284838459261313</v>
      </c>
      <c r="U20" t="n">
        <v>0.1178934600505992</v>
      </c>
      <c r="V20" t="n">
        <v>0.04036091372071327</v>
      </c>
      <c r="W20" t="n">
        <v>0.8666437463085062</v>
      </c>
      <c r="X20" t="n">
        <v>0.8578115649192039</v>
      </c>
      <c r="Y20" t="n">
        <v>0.8335483665833859</v>
      </c>
      <c r="Z20" t="n">
        <v>0.1556165092385252</v>
      </c>
      <c r="AA20" t="n">
        <v>0.1393837751448973</v>
      </c>
      <c r="AB20" t="n">
        <v>0.1204138223963114</v>
      </c>
      <c r="AC20" t="n">
        <v>0.6627647641767883</v>
      </c>
      <c r="AD20" t="n">
        <v>0.5991575981976724</v>
      </c>
      <c r="AE20" t="n">
        <v>0.5757007637587885</v>
      </c>
      <c r="AF20" t="n">
        <v>9.190020941872916</v>
      </c>
      <c r="AG20" t="n">
        <v>8.042470984027259</v>
      </c>
      <c r="AH20" t="n">
        <v>7.279402382680419</v>
      </c>
      <c r="AI20" t="n">
        <v>0.01595984991409628</v>
      </c>
      <c r="AJ20" t="n">
        <v>0.4153130903866916</v>
      </c>
    </row>
    <row r="21">
      <c r="A21" s="1" t="n">
        <v>44752.9701821412</v>
      </c>
      <c r="B21" t="n">
        <v>230.3816748560922</v>
      </c>
      <c r="C21" t="n">
        <v>226.5608355084858</v>
      </c>
      <c r="D21" t="n">
        <v>223.5509426221913</v>
      </c>
      <c r="E21" t="n">
        <v>0.08010815109722146</v>
      </c>
      <c r="F21" t="n">
        <v>0.06977258519235548</v>
      </c>
      <c r="G21" t="n">
        <v>0.06062797942169625</v>
      </c>
      <c r="H21" t="n">
        <v>-11.43702568365667</v>
      </c>
      <c r="I21" t="n">
        <v>-13.21572943757261</v>
      </c>
      <c r="J21" t="n">
        <v>-16.74093386499861</v>
      </c>
      <c r="K21" t="n">
        <v>12.78708392168591</v>
      </c>
      <c r="L21" t="n">
        <v>6.797223662466127</v>
      </c>
      <c r="M21" t="n">
        <v>4.294690179573544</v>
      </c>
      <c r="N21" t="n">
        <v>18.22674375068852</v>
      </c>
      <c r="O21" t="n">
        <v>15.72752375563651</v>
      </c>
      <c r="P21" t="n">
        <v>13.96757544231107</v>
      </c>
      <c r="Q21" t="n">
        <v>-0.99</v>
      </c>
      <c r="R21" t="n">
        <v>-0.99</v>
      </c>
      <c r="S21" t="n">
        <v>-0.99</v>
      </c>
      <c r="T21" t="n">
        <v>0.148723414098507</v>
      </c>
      <c r="U21" t="n">
        <v>0.1194231334452847</v>
      </c>
      <c r="V21" t="n">
        <v>0.09067813040287809</v>
      </c>
      <c r="W21" t="n">
        <v>0.870259469988482</v>
      </c>
      <c r="X21" t="n">
        <v>0.8593275174130902</v>
      </c>
      <c r="Y21" t="n">
        <v>0.8512905412637184</v>
      </c>
      <c r="Z21" t="n">
        <v>0.1619230791042403</v>
      </c>
      <c r="AA21" t="n">
        <v>0.1331960479095454</v>
      </c>
      <c r="AB21" t="n">
        <v>0.09962889537192289</v>
      </c>
      <c r="AC21" t="n">
        <v>0.6163519574955172</v>
      </c>
      <c r="AD21" t="n">
        <v>0.5951458967375888</v>
      </c>
      <c r="AE21" t="n">
        <v>0.5660307266095558</v>
      </c>
      <c r="AF21" t="n">
        <v>10.94170833945952</v>
      </c>
      <c r="AG21" t="n">
        <v>8.386750682537743</v>
      </c>
      <c r="AH21" t="n">
        <v>7.023439584625653</v>
      </c>
      <c r="AI21" t="n">
        <v>0.004678833140863472</v>
      </c>
      <c r="AJ21" t="n">
        <v>0.419991923527555</v>
      </c>
    </row>
    <row r="22">
      <c r="A22" s="1" t="n">
        <v>44752.97953375</v>
      </c>
      <c r="B22" t="n">
        <v>229.4005571987624</v>
      </c>
      <c r="C22" t="n">
        <v>225.2382019749168</v>
      </c>
      <c r="D22" t="n">
        <v>223.6627852361042</v>
      </c>
      <c r="E22" t="n">
        <v>0.08195579497402962</v>
      </c>
      <c r="F22" t="n">
        <v>0.05936538143729816</v>
      </c>
      <c r="G22" t="n">
        <v>0.05053036133456546</v>
      </c>
      <c r="H22" t="n">
        <v>-9.175303362933301</v>
      </c>
      <c r="I22" t="n">
        <v>-12.90986208333516</v>
      </c>
      <c r="J22" t="n">
        <v>-16.47658076513709</v>
      </c>
      <c r="K22" t="n">
        <v>8.08570679859881</v>
      </c>
      <c r="L22" t="n">
        <v>1.465162711757767</v>
      </c>
      <c r="M22" t="n">
        <v>-13.01311934284454</v>
      </c>
      <c r="N22" t="n">
        <v>18.33046137013058</v>
      </c>
      <c r="O22" t="n">
        <v>13.45420995660975</v>
      </c>
      <c r="P22" t="n">
        <v>11.38136773214038</v>
      </c>
      <c r="Q22" t="n">
        <v>-0.07505207425715137</v>
      </c>
      <c r="R22" t="n">
        <v>-0.09587947543161393</v>
      </c>
      <c r="S22" t="n">
        <v>-0.1167068766060765</v>
      </c>
      <c r="T22" t="n">
        <v>0.1458351568959213</v>
      </c>
      <c r="U22" t="n">
        <v>0.1128602597755533</v>
      </c>
      <c r="V22" t="n">
        <v>0.06048532189342583</v>
      </c>
      <c r="W22" t="n">
        <v>0.8757451781461101</v>
      </c>
      <c r="X22" t="n">
        <v>0.857870640393799</v>
      </c>
      <c r="Y22" t="n">
        <v>0.8393734572717685</v>
      </c>
      <c r="Z22" t="n">
        <v>0.1504303194441219</v>
      </c>
      <c r="AA22" t="n">
        <v>0.1174177962839714</v>
      </c>
      <c r="AB22" t="n">
        <v>0.06687339631828429</v>
      </c>
      <c r="AC22" t="n">
        <v>0.6475724763232295</v>
      </c>
      <c r="AD22" t="n">
        <v>0.5990013905788835</v>
      </c>
      <c r="AE22" t="n">
        <v>0.5512718166893295</v>
      </c>
      <c r="AF22" t="n">
        <v>15.88871768692327</v>
      </c>
      <c r="AG22" t="n">
        <v>9.404668244080209</v>
      </c>
      <c r="AH22" t="n">
        <v>7.505626855586112</v>
      </c>
      <c r="AI22" t="n">
        <v>0.008005438197722694</v>
      </c>
      <c r="AJ22" t="n">
        <v>0.4233185285844143</v>
      </c>
    </row>
    <row r="23">
      <c r="A23" s="1" t="n">
        <v>44752.99083361111</v>
      </c>
      <c r="B23" t="n">
        <v>230.1275687165578</v>
      </c>
      <c r="C23" t="n">
        <v>227.6960170910292</v>
      </c>
      <c r="D23" t="n">
        <v>226.2640199780607</v>
      </c>
      <c r="E23" t="n">
        <v>0.09847349861830815</v>
      </c>
      <c r="F23" t="n">
        <v>0.06077354801406565</v>
      </c>
      <c r="G23" t="n">
        <v>0.05249458637872241</v>
      </c>
      <c r="H23" t="n">
        <v>-8.520090007780551</v>
      </c>
      <c r="I23" t="n">
        <v>-11.47294414861847</v>
      </c>
      <c r="J23" t="n">
        <v>-19.35749293856799</v>
      </c>
      <c r="K23" t="n">
        <v>11.03317082907669</v>
      </c>
      <c r="L23" t="n">
        <v>4.205735196880169</v>
      </c>
      <c r="M23" t="n">
        <v>-10.37115356800167</v>
      </c>
      <c r="N23" t="n">
        <v>22.2810096586824</v>
      </c>
      <c r="O23" t="n">
        <v>13.86235306708738</v>
      </c>
      <c r="P23" t="n">
        <v>11.96785510826899</v>
      </c>
      <c r="Q23" t="n">
        <v>-0.08644234413010117</v>
      </c>
      <c r="R23" t="n">
        <v>-0.1080861919254598</v>
      </c>
      <c r="S23" t="n">
        <v>-0.1297300397208185</v>
      </c>
      <c r="T23" t="n">
        <v>0.1640296071305388</v>
      </c>
      <c r="U23" t="n">
        <v>0.1270173549247127</v>
      </c>
      <c r="V23" t="n">
        <v>0.09525244892013832</v>
      </c>
      <c r="W23" t="n">
        <v>0.8653995522298391</v>
      </c>
      <c r="X23" t="n">
        <v>0.8611906412314192</v>
      </c>
      <c r="Y23" t="n">
        <v>0.8564420497231151</v>
      </c>
      <c r="Z23" t="n">
        <v>0.1871197449673989</v>
      </c>
      <c r="AA23" t="n">
        <v>0.1321217884354728</v>
      </c>
      <c r="AB23" t="n">
        <v>0.1073360329692327</v>
      </c>
      <c r="AC23" t="n">
        <v>0.6027765391801126</v>
      </c>
      <c r="AD23" t="n">
        <v>0.5902050192360226</v>
      </c>
      <c r="AE23" t="n">
        <v>0.5790186070997395</v>
      </c>
      <c r="AF23" t="n">
        <v>10.21387610678708</v>
      </c>
      <c r="AG23" t="n">
        <v>8.450550309785996</v>
      </c>
      <c r="AH23" t="n">
        <v>6.169256394610072</v>
      </c>
      <c r="AI23" t="n">
        <v>0.01214105896305549</v>
      </c>
      <c r="AJ23" t="n">
        <v>0.4274541493497471</v>
      </c>
    </row>
    <row r="24">
      <c r="A24" s="1" t="n">
        <v>44753.00018460648</v>
      </c>
      <c r="B24" t="n">
        <v>230.3293390386636</v>
      </c>
      <c r="C24" t="n">
        <v>228.6103425711202</v>
      </c>
      <c r="D24" t="n">
        <v>225.0141260329328</v>
      </c>
      <c r="E24" t="n">
        <v>0.07484992789223155</v>
      </c>
      <c r="F24" t="n">
        <v>0.06707138068332559</v>
      </c>
      <c r="G24" t="n">
        <v>0.05879311237976166</v>
      </c>
      <c r="H24" t="n">
        <v>-9.194957016862551</v>
      </c>
      <c r="I24" t="n">
        <v>-13.14409647156344</v>
      </c>
      <c r="J24" t="n">
        <v>-16.71155314572239</v>
      </c>
      <c r="K24" t="n">
        <v>11.96751745927661</v>
      </c>
      <c r="L24" t="n">
        <v>4.236298646928216</v>
      </c>
      <c r="M24" t="n">
        <v>-1.532113317490254</v>
      </c>
      <c r="N24" t="n">
        <v>17.24013441850932</v>
      </c>
      <c r="O24" t="n">
        <v>15.09200810628064</v>
      </c>
      <c r="P24" t="n">
        <v>13.23308895426149</v>
      </c>
      <c r="Q24" t="n">
        <v>-0.99</v>
      </c>
      <c r="R24" t="n">
        <v>-0.99</v>
      </c>
      <c r="S24" t="n">
        <v>-0.99</v>
      </c>
      <c r="T24" t="n">
        <v>0.161964793612768</v>
      </c>
      <c r="U24" t="n">
        <v>0.1509508278946982</v>
      </c>
      <c r="V24" t="n">
        <v>0.07272709252816921</v>
      </c>
      <c r="W24" t="n">
        <v>0.873585574856389</v>
      </c>
      <c r="X24" t="n">
        <v>0.8554599893545114</v>
      </c>
      <c r="Y24" t="n">
        <v>0.851900610718951</v>
      </c>
      <c r="Z24" t="n">
        <v>0.1699849039468548</v>
      </c>
      <c r="AA24" t="n">
        <v>0.16052863841268</v>
      </c>
      <c r="AB24" t="n">
        <v>0.1193695487611825</v>
      </c>
      <c r="AC24" t="n">
        <v>0.6147471750192111</v>
      </c>
      <c r="AD24" t="n">
        <v>0.6053689420421356</v>
      </c>
      <c r="AE24" t="n">
        <v>0.5570954737553451</v>
      </c>
      <c r="AF24" t="n">
        <v>9.263628787449575</v>
      </c>
      <c r="AG24" t="n">
        <v>7.07834084980168</v>
      </c>
      <c r="AH24" t="n">
        <v>6.723298452706815</v>
      </c>
      <c r="AI24" t="n">
        <v>0.01565776657574074</v>
      </c>
      <c r="AJ24" t="n">
        <v>0.4309708569624324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1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44752.77361585648</v>
      </c>
      <c r="B3" t="n">
        <v>230.49</v>
      </c>
      <c r="C3" t="n">
        <v>0.53</v>
      </c>
      <c r="D3" t="n">
        <v>-115.86</v>
      </c>
      <c r="E3" t="n">
        <v>-35.22</v>
      </c>
      <c r="F3" t="n">
        <v>121.1</v>
      </c>
      <c r="G3" t="n">
        <v>0.29</v>
      </c>
      <c r="H3" t="n">
        <v>0.96</v>
      </c>
      <c r="I3" t="n">
        <v>0.85</v>
      </c>
      <c r="J3" t="n">
        <v>0.31</v>
      </c>
      <c r="K3" t="n">
        <v>0.63</v>
      </c>
      <c r="L3" t="n">
        <v>3.98</v>
      </c>
      <c r="M3" t="n">
        <v>0.00423</v>
      </c>
      <c r="N3" t="n">
        <v>0.00423</v>
      </c>
    </row>
    <row r="4">
      <c r="A4" s="1" t="n">
        <v>44752.77517423611</v>
      </c>
      <c r="B4" t="n">
        <v>229.98</v>
      </c>
      <c r="C4" t="n">
        <v>0.55</v>
      </c>
      <c r="D4" t="n">
        <v>-121.09</v>
      </c>
      <c r="E4" t="n">
        <v>-38.71</v>
      </c>
      <c r="F4" t="n">
        <v>127.13</v>
      </c>
      <c r="G4" t="n">
        <v>0.24</v>
      </c>
      <c r="H4" t="n">
        <v>0.95</v>
      </c>
      <c r="I4" t="n">
        <v>0.84</v>
      </c>
      <c r="J4" t="n">
        <v>0.26</v>
      </c>
      <c r="K4" t="n">
        <v>0.65</v>
      </c>
      <c r="L4" t="n">
        <v>4.67</v>
      </c>
      <c r="M4" t="n">
        <v>0.00919</v>
      </c>
      <c r="N4" t="n">
        <v>0.00919</v>
      </c>
    </row>
    <row r="5">
      <c r="A5" s="1" t="n">
        <v>44752.77673267361</v>
      </c>
      <c r="B5" t="n">
        <v>227.85</v>
      </c>
      <c r="C5" t="n">
        <v>0.49</v>
      </c>
      <c r="D5" t="n">
        <v>-105.59</v>
      </c>
      <c r="E5" t="n">
        <v>-34</v>
      </c>
      <c r="F5" t="n">
        <v>110.92</v>
      </c>
      <c r="G5" t="n">
        <v>0.22</v>
      </c>
      <c r="H5" t="n">
        <v>0.95</v>
      </c>
      <c r="I5" t="n">
        <v>0.83</v>
      </c>
      <c r="J5" t="n">
        <v>0.23</v>
      </c>
      <c r="K5" t="n">
        <v>0.67</v>
      </c>
      <c r="L5" t="n">
        <v>5.07</v>
      </c>
      <c r="M5" t="n">
        <v>0.01352</v>
      </c>
      <c r="N5" t="n">
        <v>0.01352</v>
      </c>
    </row>
    <row r="6">
      <c r="A6" s="1" t="n">
        <v>44752.7780965162</v>
      </c>
      <c r="B6" t="n">
        <v>230.25</v>
      </c>
      <c r="C6" t="n">
        <v>0.42</v>
      </c>
      <c r="D6" t="n">
        <v>-92.53</v>
      </c>
      <c r="E6" t="n">
        <v>-30.11</v>
      </c>
      <c r="F6" t="n">
        <v>97.31</v>
      </c>
      <c r="G6" t="n">
        <v>0.26</v>
      </c>
      <c r="H6" t="n">
        <v>0.95</v>
      </c>
      <c r="I6" t="n">
        <v>0.87</v>
      </c>
      <c r="J6" t="n">
        <v>0.27</v>
      </c>
      <c r="K6" t="n">
        <v>0.57</v>
      </c>
      <c r="L6" t="n">
        <v>4.4</v>
      </c>
      <c r="M6" t="n">
        <v>0.01685</v>
      </c>
      <c r="N6" t="n">
        <v>0.01685</v>
      </c>
    </row>
    <row r="7">
      <c r="A7" s="1" t="n">
        <v>44752.77965508102</v>
      </c>
      <c r="B7" t="n">
        <v>230.17</v>
      </c>
      <c r="C7" t="n">
        <v>0.46</v>
      </c>
      <c r="D7" t="n">
        <v>-101.29</v>
      </c>
      <c r="E7" t="n">
        <v>-29.3</v>
      </c>
      <c r="F7" t="n">
        <v>105.44</v>
      </c>
      <c r="G7" t="n">
        <v>0.26</v>
      </c>
      <c r="H7" t="n">
        <v>0.96</v>
      </c>
      <c r="I7" t="n">
        <v>0.84</v>
      </c>
      <c r="J7" t="n">
        <v>0.27</v>
      </c>
      <c r="K7" t="n">
        <v>0.66</v>
      </c>
      <c r="L7" t="n">
        <v>4.51</v>
      </c>
      <c r="M7" t="n">
        <v>0.02097</v>
      </c>
      <c r="N7" t="n">
        <v>0.02097</v>
      </c>
    </row>
    <row r="8">
      <c r="A8" s="1" t="n">
        <v>44752.78121350695</v>
      </c>
      <c r="B8" t="n">
        <v>229.1</v>
      </c>
      <c r="C8" t="n">
        <v>0.42</v>
      </c>
      <c r="D8" t="n">
        <v>-92.16</v>
      </c>
      <c r="E8" t="n">
        <v>29.53</v>
      </c>
      <c r="F8" t="n">
        <v>96.78</v>
      </c>
      <c r="G8" t="n">
        <v>-0.24</v>
      </c>
      <c r="H8" t="n">
        <v>-0.95</v>
      </c>
      <c r="I8" t="n">
        <v>0.88</v>
      </c>
      <c r="J8" t="n">
        <v>0.25</v>
      </c>
      <c r="K8" t="n">
        <v>0.55</v>
      </c>
      <c r="L8" t="n">
        <v>4.79</v>
      </c>
      <c r="M8" t="n">
        <v>0.02475</v>
      </c>
      <c r="N8" t="n">
        <v>0.02475</v>
      </c>
    </row>
    <row r="9">
      <c r="A9" s="1" t="n">
        <v>44752.78257708334</v>
      </c>
      <c r="B9" t="n">
        <v>227.6</v>
      </c>
      <c r="C9" t="n">
        <v>0.49</v>
      </c>
      <c r="D9" t="n">
        <v>-104.49</v>
      </c>
      <c r="E9" t="n">
        <v>-39.36</v>
      </c>
      <c r="F9" t="n">
        <v>111.65</v>
      </c>
      <c r="G9" t="n">
        <v>0.2</v>
      </c>
      <c r="H9" t="n">
        <v>0.9399999999999999</v>
      </c>
      <c r="I9" t="n">
        <v>0.84</v>
      </c>
      <c r="J9" t="n">
        <v>0.21</v>
      </c>
      <c r="K9" t="n">
        <v>0.63</v>
      </c>
      <c r="L9" t="n">
        <v>5.51</v>
      </c>
      <c r="M9" t="n">
        <v>0.02856</v>
      </c>
      <c r="N9" t="n">
        <v>0.02856</v>
      </c>
    </row>
    <row r="10">
      <c r="A10" s="1" t="n">
        <v>44752.78413538195</v>
      </c>
      <c r="B10" t="n">
        <v>227.22</v>
      </c>
      <c r="C10" t="n">
        <v>0.41</v>
      </c>
      <c r="D10" t="n">
        <v>-90.73</v>
      </c>
      <c r="E10" t="n">
        <v>-19.09</v>
      </c>
      <c r="F10" t="n">
        <v>92.72</v>
      </c>
      <c r="G10" t="n">
        <v>0.18</v>
      </c>
      <c r="H10" t="n">
        <v>0.98</v>
      </c>
      <c r="I10" t="n">
        <v>0.49</v>
      </c>
      <c r="J10" t="n">
        <v>0.19</v>
      </c>
      <c r="K10" t="n">
        <v>1.77</v>
      </c>
      <c r="L10" t="n">
        <v>6.13</v>
      </c>
      <c r="M10" t="n">
        <v>0.03218</v>
      </c>
      <c r="N10" t="n">
        <v>0.03218</v>
      </c>
    </row>
    <row r="11">
      <c r="A11" s="1" t="n">
        <v>44752.7858884375</v>
      </c>
      <c r="B11" t="n">
        <v>228.84</v>
      </c>
      <c r="C11" t="n">
        <v>0.46</v>
      </c>
      <c r="D11" t="n">
        <v>-100.46</v>
      </c>
      <c r="E11" t="n">
        <v>-30.38</v>
      </c>
      <c r="F11" t="n">
        <v>104.95</v>
      </c>
      <c r="G11" t="n">
        <v>0.25</v>
      </c>
      <c r="H11" t="n">
        <v>0.96</v>
      </c>
      <c r="I11" t="n">
        <v>0.85</v>
      </c>
      <c r="J11" t="n">
        <v>0.26</v>
      </c>
      <c r="K11" t="n">
        <v>0.62</v>
      </c>
      <c r="L11" t="n">
        <v>4.54</v>
      </c>
      <c r="M11" t="n">
        <v>0.03679</v>
      </c>
      <c r="N11" t="n">
        <v>0.03679</v>
      </c>
    </row>
    <row r="12">
      <c r="A12" s="1" t="n">
        <v>44752.78725194444</v>
      </c>
      <c r="B12" t="n">
        <v>229.36</v>
      </c>
      <c r="C12" t="n">
        <v>0.43</v>
      </c>
      <c r="D12" t="n">
        <v>-92.92</v>
      </c>
      <c r="E12" t="n">
        <v>-34.81</v>
      </c>
      <c r="F12" t="n">
        <v>99.22</v>
      </c>
      <c r="G12" t="n">
        <v>0.2</v>
      </c>
      <c r="H12" t="n">
        <v>0.9399999999999999</v>
      </c>
      <c r="I12" t="n">
        <v>0.84</v>
      </c>
      <c r="J12" t="n">
        <v>0.21</v>
      </c>
      <c r="K12" t="n">
        <v>0.63</v>
      </c>
      <c r="L12" t="n">
        <v>5.49</v>
      </c>
      <c r="M12" t="n">
        <v>0.04018</v>
      </c>
      <c r="N12" t="n">
        <v>0.04018</v>
      </c>
    </row>
    <row r="13">
      <c r="A13" s="1" t="n">
        <v>44752.78861547454</v>
      </c>
      <c r="B13" t="n">
        <v>227.75</v>
      </c>
      <c r="C13" t="n">
        <v>0.42</v>
      </c>
      <c r="D13" t="n">
        <v>-92.97</v>
      </c>
      <c r="E13" t="n">
        <v>-23.09</v>
      </c>
      <c r="F13" t="n">
        <v>95.79000000000001</v>
      </c>
      <c r="G13" t="n">
        <v>0.21</v>
      </c>
      <c r="H13" t="n">
        <v>0.97</v>
      </c>
      <c r="I13" t="n">
        <v>0.83</v>
      </c>
      <c r="J13" t="n">
        <v>0.22</v>
      </c>
      <c r="K13" t="n">
        <v>0.67</v>
      </c>
      <c r="L13" t="n">
        <v>5.39</v>
      </c>
      <c r="M13" t="n">
        <v>0.04345</v>
      </c>
      <c r="N13" t="n">
        <v>0.04345</v>
      </c>
    </row>
    <row r="14">
      <c r="A14" s="1" t="n">
        <v>44752.79017378472</v>
      </c>
      <c r="B14" t="n">
        <v>227.44</v>
      </c>
      <c r="C14" t="n">
        <v>0.44</v>
      </c>
      <c r="D14" t="n">
        <v>-94.94</v>
      </c>
      <c r="E14" t="n">
        <v>-32.91</v>
      </c>
      <c r="F14" t="n">
        <v>100.49</v>
      </c>
      <c r="G14" t="n">
        <v>0.23</v>
      </c>
      <c r="H14" t="n">
        <v>0.9399999999999999</v>
      </c>
      <c r="I14" t="n">
        <v>0.85</v>
      </c>
      <c r="J14" t="n">
        <v>0.24</v>
      </c>
      <c r="K14" t="n">
        <v>0.62</v>
      </c>
      <c r="L14" t="n">
        <v>4.93</v>
      </c>
      <c r="M14" t="n">
        <v>0.04738</v>
      </c>
      <c r="N14" t="n">
        <v>0.04738</v>
      </c>
    </row>
    <row r="15">
      <c r="A15" s="1" t="n">
        <v>44752.79173211806</v>
      </c>
      <c r="B15" t="n">
        <v>230.18</v>
      </c>
      <c r="C15" t="n">
        <v>0.6</v>
      </c>
      <c r="D15" t="n">
        <v>-131.61</v>
      </c>
      <c r="E15" t="n">
        <v>-41.69</v>
      </c>
      <c r="F15" t="n">
        <v>138.05</v>
      </c>
      <c r="G15" t="n">
        <v>0.25</v>
      </c>
      <c r="H15" t="n">
        <v>0.95</v>
      </c>
      <c r="I15" t="n">
        <v>0.85</v>
      </c>
      <c r="J15" t="n">
        <v>0.26</v>
      </c>
      <c r="K15" t="n">
        <v>0.61</v>
      </c>
      <c r="L15" t="n">
        <v>4.53</v>
      </c>
      <c r="M15" t="n">
        <v>0.05277</v>
      </c>
      <c r="N15" t="n">
        <v>0.05277</v>
      </c>
    </row>
    <row r="16">
      <c r="A16" s="1" t="n">
        <v>44752.79309570602</v>
      </c>
      <c r="B16" t="n">
        <v>229.58</v>
      </c>
      <c r="C16" t="n">
        <v>0.44</v>
      </c>
      <c r="D16" t="n">
        <v>-96.25</v>
      </c>
      <c r="E16" t="n">
        <v>-29.27</v>
      </c>
      <c r="F16" t="n">
        <v>100.6</v>
      </c>
      <c r="G16" t="n">
        <v>0.23</v>
      </c>
      <c r="H16" t="n">
        <v>0.96</v>
      </c>
      <c r="I16" t="n">
        <v>0.8100000000000001</v>
      </c>
      <c r="J16" t="n">
        <v>0.24</v>
      </c>
      <c r="K16" t="n">
        <v>0.73</v>
      </c>
      <c r="L16" t="n">
        <v>4.93</v>
      </c>
      <c r="M16" t="n">
        <v>0.0562</v>
      </c>
      <c r="N16" t="n">
        <v>0.0562</v>
      </c>
    </row>
    <row r="17">
      <c r="A17" s="1" t="n">
        <v>44752.79465414352</v>
      </c>
      <c r="B17" t="n">
        <v>229.69</v>
      </c>
      <c r="C17" t="n">
        <v>0.45</v>
      </c>
      <c r="D17" t="n">
        <v>-96.45</v>
      </c>
      <c r="E17" t="n">
        <v>-37.69</v>
      </c>
      <c r="F17" t="n">
        <v>103.55</v>
      </c>
      <c r="G17" t="n">
        <v>0.22</v>
      </c>
      <c r="H17" t="n">
        <v>0.93</v>
      </c>
      <c r="I17" t="n">
        <v>0.85</v>
      </c>
      <c r="J17" t="n">
        <v>0.24</v>
      </c>
      <c r="K17" t="n">
        <v>0.61</v>
      </c>
      <c r="L17" t="n">
        <v>5</v>
      </c>
      <c r="M17" t="n">
        <v>0.06025</v>
      </c>
      <c r="N17" t="n">
        <v>0.00404</v>
      </c>
    </row>
    <row r="18">
      <c r="A18" s="1" t="n">
        <v>44752.79621253473</v>
      </c>
      <c r="B18" t="n">
        <v>227.87</v>
      </c>
      <c r="C18" t="n">
        <v>0.44</v>
      </c>
      <c r="D18" t="n">
        <v>-91.64</v>
      </c>
      <c r="E18" t="n">
        <v>-37.85</v>
      </c>
      <c r="F18" t="n">
        <v>99.14</v>
      </c>
      <c r="G18" t="n">
        <v>0.25</v>
      </c>
      <c r="H18" t="n">
        <v>0.92</v>
      </c>
      <c r="I18" t="n">
        <v>0.85</v>
      </c>
      <c r="J18" t="n">
        <v>0.27</v>
      </c>
      <c r="K18" t="n">
        <v>0.62</v>
      </c>
      <c r="L18" t="n">
        <v>4.42</v>
      </c>
      <c r="M18" t="n">
        <v>0.06412</v>
      </c>
      <c r="N18" t="n">
        <v>0.00791</v>
      </c>
    </row>
    <row r="19">
      <c r="A19" s="1" t="n">
        <v>44752.79757611111</v>
      </c>
      <c r="B19" t="n">
        <v>226.55</v>
      </c>
      <c r="C19" t="n">
        <v>0.43</v>
      </c>
      <c r="D19" t="n">
        <v>-92.3</v>
      </c>
      <c r="E19" t="n">
        <v>30.21</v>
      </c>
      <c r="F19" t="n">
        <v>97.11</v>
      </c>
      <c r="G19" t="n">
        <v>-0.22</v>
      </c>
      <c r="H19" t="n">
        <v>-0.95</v>
      </c>
      <c r="I19" t="n">
        <v>0.84</v>
      </c>
      <c r="J19" t="n">
        <v>0.23</v>
      </c>
      <c r="K19" t="n">
        <v>0.65</v>
      </c>
      <c r="L19" t="n">
        <v>5.1</v>
      </c>
      <c r="M19" t="n">
        <v>0.06744</v>
      </c>
      <c r="N19" t="n">
        <v>0.01123</v>
      </c>
    </row>
    <row r="20">
      <c r="A20" s="1" t="n">
        <v>44752.79913454861</v>
      </c>
      <c r="B20" t="n">
        <v>228.97</v>
      </c>
      <c r="C20" t="n">
        <v>0.41</v>
      </c>
      <c r="D20" t="n">
        <v>-91.68000000000001</v>
      </c>
      <c r="E20" t="n">
        <v>-24.45</v>
      </c>
      <c r="F20" t="n">
        <v>94.88</v>
      </c>
      <c r="G20" t="n">
        <v>0.25</v>
      </c>
      <c r="H20" t="n">
        <v>0.97</v>
      </c>
      <c r="I20" t="n">
        <v>0.85</v>
      </c>
      <c r="J20" t="n">
        <v>0.26</v>
      </c>
      <c r="K20" t="n">
        <v>0.63</v>
      </c>
      <c r="L20" t="n">
        <v>4.68</v>
      </c>
      <c r="M20" t="n">
        <v>0.07113999999999999</v>
      </c>
      <c r="N20" t="n">
        <v>0.01494</v>
      </c>
    </row>
    <row r="21">
      <c r="A21" s="1" t="n">
        <v>44752.80088770833</v>
      </c>
      <c r="B21" t="n">
        <v>228.64</v>
      </c>
      <c r="C21" t="n">
        <v>0.42</v>
      </c>
      <c r="D21" t="n">
        <v>-94.55</v>
      </c>
      <c r="E21" t="n">
        <v>-21.2</v>
      </c>
      <c r="F21" t="n">
        <v>96.89</v>
      </c>
      <c r="G21" t="n">
        <v>0.23</v>
      </c>
      <c r="H21" t="n">
        <v>0.98</v>
      </c>
      <c r="I21" t="n">
        <v>0.82</v>
      </c>
      <c r="J21" t="n">
        <v>0.24</v>
      </c>
      <c r="K21" t="n">
        <v>0.6899999999999999</v>
      </c>
      <c r="L21" t="n">
        <v>4.96</v>
      </c>
      <c r="M21" t="n">
        <v>0.07539999999999999</v>
      </c>
      <c r="N21" t="n">
        <v>0.01919</v>
      </c>
    </row>
    <row r="22">
      <c r="A22" s="1" t="n">
        <v>44752.8022512963</v>
      </c>
      <c r="B22" t="n">
        <v>230.55</v>
      </c>
      <c r="C22" t="n">
        <v>0.52</v>
      </c>
      <c r="D22" t="n">
        <v>-112.13</v>
      </c>
      <c r="E22" t="n">
        <v>-41.02</v>
      </c>
      <c r="F22" t="n">
        <v>119.4</v>
      </c>
      <c r="G22" t="n">
        <v>0.23</v>
      </c>
      <c r="H22" t="n">
        <v>0.9399999999999999</v>
      </c>
      <c r="I22" t="n">
        <v>0.83</v>
      </c>
      <c r="J22" t="n">
        <v>0.25</v>
      </c>
      <c r="K22" t="n">
        <v>0.67</v>
      </c>
      <c r="L22" t="n">
        <v>4.85</v>
      </c>
      <c r="M22" t="n">
        <v>0.07948</v>
      </c>
      <c r="N22" t="n">
        <v>0.02327</v>
      </c>
    </row>
    <row r="23">
      <c r="A23" s="1" t="n">
        <v>44752.80361488426</v>
      </c>
      <c r="B23" t="n">
        <v>228.91</v>
      </c>
      <c r="C23" t="n">
        <v>0.52</v>
      </c>
      <c r="D23" t="n">
        <v>-112.67</v>
      </c>
      <c r="E23" t="n">
        <v>36.89</v>
      </c>
      <c r="F23" t="n">
        <v>118.56</v>
      </c>
      <c r="G23" t="n">
        <v>-0.25</v>
      </c>
      <c r="H23" t="n">
        <v>-0.95</v>
      </c>
      <c r="I23" t="n">
        <v>0.86</v>
      </c>
      <c r="J23" t="n">
        <v>0.27</v>
      </c>
      <c r="K23" t="n">
        <v>0.6</v>
      </c>
      <c r="L23" t="n">
        <v>4.5</v>
      </c>
      <c r="M23" t="n">
        <v>0.08352999999999999</v>
      </c>
      <c r="N23" t="n">
        <v>0.02732</v>
      </c>
    </row>
    <row r="24">
      <c r="A24" s="1" t="n">
        <v>44752.80517339121</v>
      </c>
      <c r="B24" t="n">
        <v>229.71</v>
      </c>
      <c r="C24" t="n">
        <v>0.51</v>
      </c>
      <c r="D24" t="n">
        <v>-111.09</v>
      </c>
      <c r="E24" t="n">
        <v>-36.13</v>
      </c>
      <c r="F24" t="n">
        <v>116.82</v>
      </c>
      <c r="G24" t="n">
        <v>0.25</v>
      </c>
      <c r="H24" t="n">
        <v>0.95</v>
      </c>
      <c r="I24" t="n">
        <v>0.82</v>
      </c>
      <c r="J24" t="n">
        <v>0.27</v>
      </c>
      <c r="K24" t="n">
        <v>0.7</v>
      </c>
      <c r="L24" t="n">
        <v>4.52</v>
      </c>
      <c r="M24" t="n">
        <v>0.08809</v>
      </c>
      <c r="N24" t="n">
        <v>0.03189</v>
      </c>
    </row>
    <row r="25">
      <c r="A25" s="1" t="n">
        <v>44752.80673188657</v>
      </c>
      <c r="B25" t="n">
        <v>230.05</v>
      </c>
      <c r="C25" t="n">
        <v>0.5</v>
      </c>
      <c r="D25" t="n">
        <v>-106.8</v>
      </c>
      <c r="E25" t="n">
        <v>-40.65</v>
      </c>
      <c r="F25" t="n">
        <v>114.28</v>
      </c>
      <c r="G25" t="n">
        <v>0.2</v>
      </c>
      <c r="H25" t="n">
        <v>0.93</v>
      </c>
      <c r="I25" t="n">
        <v>0.83</v>
      </c>
      <c r="J25" t="n">
        <v>0.22</v>
      </c>
      <c r="K25" t="n">
        <v>0.66</v>
      </c>
      <c r="L25" t="n">
        <v>5.39</v>
      </c>
      <c r="M25" t="n">
        <v>0.09254999999999999</v>
      </c>
      <c r="N25" t="n">
        <v>0.03635</v>
      </c>
    </row>
    <row r="26">
      <c r="A26" s="1" t="n">
        <v>44752.80809547454</v>
      </c>
      <c r="B26" t="n">
        <v>228.37</v>
      </c>
      <c r="C26" t="n">
        <v>0.44</v>
      </c>
      <c r="D26" t="n">
        <v>-94.81999999999999</v>
      </c>
      <c r="E26" t="n">
        <v>-31.06</v>
      </c>
      <c r="F26" t="n">
        <v>99.77</v>
      </c>
      <c r="G26" t="n">
        <v>0.23</v>
      </c>
      <c r="H26" t="n">
        <v>0.95</v>
      </c>
      <c r="I26" t="n">
        <v>0.8100000000000001</v>
      </c>
      <c r="J26" t="n">
        <v>0.24</v>
      </c>
      <c r="K26" t="n">
        <v>0.73</v>
      </c>
      <c r="L26" t="n">
        <v>4.93</v>
      </c>
      <c r="M26" t="n">
        <v>0.09596</v>
      </c>
      <c r="N26" t="n">
        <v>0.03976</v>
      </c>
    </row>
    <row r="27">
      <c r="A27" s="1" t="n">
        <v>44752.80965386574</v>
      </c>
      <c r="B27" t="n">
        <v>230.53</v>
      </c>
      <c r="C27" t="n">
        <v>0.46</v>
      </c>
      <c r="D27" t="n">
        <v>-102.38</v>
      </c>
      <c r="E27" t="n">
        <v>-29.21</v>
      </c>
      <c r="F27" t="n">
        <v>106.46</v>
      </c>
      <c r="G27" t="n">
        <v>0.21</v>
      </c>
      <c r="H27" t="n">
        <v>0.96</v>
      </c>
      <c r="I27" t="n">
        <v>0.84</v>
      </c>
      <c r="J27" t="n">
        <v>0.22</v>
      </c>
      <c r="K27" t="n">
        <v>0.64</v>
      </c>
      <c r="L27" t="n">
        <v>5.42</v>
      </c>
      <c r="M27" t="n">
        <v>0.10012</v>
      </c>
      <c r="N27" t="n">
        <v>0.04391</v>
      </c>
    </row>
    <row r="28">
      <c r="A28" s="1" t="n">
        <v>44752.81121232639</v>
      </c>
      <c r="B28" t="n">
        <v>230.2</v>
      </c>
      <c r="C28" t="n">
        <v>0.45</v>
      </c>
      <c r="D28" t="n">
        <v>-100.69</v>
      </c>
      <c r="E28" t="n">
        <v>-22.75</v>
      </c>
      <c r="F28" t="n">
        <v>103.23</v>
      </c>
      <c r="G28" t="n">
        <v>0.21</v>
      </c>
      <c r="H28" t="n">
        <v>0.98</v>
      </c>
      <c r="I28" t="n">
        <v>0.75</v>
      </c>
      <c r="J28" t="n">
        <v>0.21</v>
      </c>
      <c r="K28" t="n">
        <v>0.87</v>
      </c>
      <c r="L28" t="n">
        <v>5.49</v>
      </c>
      <c r="M28" t="n">
        <v>0.10415</v>
      </c>
      <c r="N28" t="n">
        <v>0.04794</v>
      </c>
    </row>
    <row r="29">
      <c r="A29" s="1" t="n">
        <v>44752.81257598379</v>
      </c>
      <c r="B29" t="n">
        <v>230.44</v>
      </c>
      <c r="C29" t="n">
        <v>0.44</v>
      </c>
      <c r="D29" t="n">
        <v>-96.73</v>
      </c>
      <c r="E29" t="n">
        <v>-26.96</v>
      </c>
      <c r="F29" t="n">
        <v>100.42</v>
      </c>
      <c r="G29" t="n">
        <v>0.22</v>
      </c>
      <c r="H29" t="n">
        <v>0.96</v>
      </c>
      <c r="I29" t="n">
        <v>0.82</v>
      </c>
      <c r="J29" t="n">
        <v>0.23</v>
      </c>
      <c r="K29" t="n">
        <v>0.6899999999999999</v>
      </c>
      <c r="L29" t="n">
        <v>5.19</v>
      </c>
      <c r="M29" t="n">
        <v>0.10758</v>
      </c>
      <c r="N29" t="n">
        <v>0.05138</v>
      </c>
    </row>
    <row r="30">
      <c r="A30" s="1" t="n">
        <v>44752.81413434027</v>
      </c>
      <c r="B30" t="n">
        <v>227.83</v>
      </c>
      <c r="C30" t="n">
        <v>0.43</v>
      </c>
      <c r="D30" t="n">
        <v>-91.86</v>
      </c>
      <c r="E30" t="n">
        <v>-31.41</v>
      </c>
      <c r="F30" t="n">
        <v>97.08</v>
      </c>
      <c r="G30" t="n">
        <v>0.22</v>
      </c>
      <c r="H30" t="n">
        <v>0.95</v>
      </c>
      <c r="I30" t="n">
        <v>0.82</v>
      </c>
      <c r="J30" t="n">
        <v>0.23</v>
      </c>
      <c r="K30" t="n">
        <v>0.71</v>
      </c>
      <c r="L30" t="n">
        <v>5.12</v>
      </c>
      <c r="M30" t="n">
        <v>0.11137</v>
      </c>
      <c r="N30" t="n">
        <v>0.05517</v>
      </c>
    </row>
    <row r="31">
      <c r="A31" s="1" t="n">
        <v>44752.81588751158</v>
      </c>
      <c r="B31" t="n">
        <v>227.8</v>
      </c>
      <c r="C31" t="n">
        <v>0.43</v>
      </c>
      <c r="D31" t="n">
        <v>-93.63</v>
      </c>
      <c r="E31" t="n">
        <v>-29.76</v>
      </c>
      <c r="F31" t="n">
        <v>98.25</v>
      </c>
      <c r="G31" t="n">
        <v>0.23</v>
      </c>
      <c r="H31" t="n">
        <v>0.95</v>
      </c>
      <c r="I31" t="n">
        <v>0.83</v>
      </c>
      <c r="J31" t="n">
        <v>0.24</v>
      </c>
      <c r="K31" t="n">
        <v>0.66</v>
      </c>
      <c r="L31" t="n">
        <v>4.97</v>
      </c>
      <c r="M31" t="n">
        <v>0.11569</v>
      </c>
      <c r="N31" t="n">
        <v>0.05948</v>
      </c>
    </row>
    <row r="32">
      <c r="A32" s="1" t="n">
        <v>44752.81725116898</v>
      </c>
      <c r="B32" t="n">
        <v>228.01</v>
      </c>
      <c r="C32" t="n">
        <v>0.43</v>
      </c>
      <c r="D32" t="n">
        <v>-93.73999999999999</v>
      </c>
      <c r="E32" t="n">
        <v>-32.31</v>
      </c>
      <c r="F32" t="n">
        <v>99.16</v>
      </c>
      <c r="G32" t="n">
        <v>0.2</v>
      </c>
      <c r="H32" t="n">
        <v>0.95</v>
      </c>
      <c r="I32" t="n">
        <v>0.87</v>
      </c>
      <c r="J32" t="n">
        <v>0.21</v>
      </c>
      <c r="K32" t="n">
        <v>0.57</v>
      </c>
      <c r="L32" t="n">
        <v>5.47</v>
      </c>
      <c r="M32" t="n">
        <v>0.11908</v>
      </c>
      <c r="N32" t="n">
        <v>0.06287</v>
      </c>
    </row>
    <row r="33">
      <c r="A33" s="1" t="n">
        <v>44752.81861475694</v>
      </c>
      <c r="B33" t="n">
        <v>228.06</v>
      </c>
      <c r="C33" t="n">
        <v>0.46</v>
      </c>
      <c r="D33" t="n">
        <v>-96.47</v>
      </c>
      <c r="E33" t="n">
        <v>-42.52</v>
      </c>
      <c r="F33" t="n">
        <v>105.42</v>
      </c>
      <c r="G33" t="n">
        <v>0.24</v>
      </c>
      <c r="H33" t="n">
        <v>0.92</v>
      </c>
      <c r="I33" t="n">
        <v>0.83</v>
      </c>
      <c r="J33" t="n">
        <v>0.26</v>
      </c>
      <c r="K33" t="n">
        <v>0.67</v>
      </c>
      <c r="L33" t="n">
        <v>4.63</v>
      </c>
      <c r="M33" t="n">
        <v>0.12268</v>
      </c>
      <c r="N33" t="n">
        <v>0.06647</v>
      </c>
    </row>
    <row r="34">
      <c r="A34" s="1" t="n">
        <v>44752.82017313658</v>
      </c>
      <c r="B34" t="n">
        <v>230.73</v>
      </c>
      <c r="C34" t="n">
        <v>0.43</v>
      </c>
      <c r="D34" t="n">
        <v>-91.09999999999999</v>
      </c>
      <c r="E34" t="n">
        <v>-36.29</v>
      </c>
      <c r="F34" t="n">
        <v>98.06</v>
      </c>
      <c r="G34" t="n">
        <v>0.22</v>
      </c>
      <c r="H34" t="n">
        <v>0.93</v>
      </c>
      <c r="I34" t="n">
        <v>0.82</v>
      </c>
      <c r="J34" t="n">
        <v>0.24</v>
      </c>
      <c r="K34" t="n">
        <v>0.7</v>
      </c>
      <c r="L34" t="n">
        <v>5.01</v>
      </c>
      <c r="M34" t="n">
        <v>0.12651</v>
      </c>
      <c r="N34" t="n">
        <v>0.0703</v>
      </c>
    </row>
    <row r="35">
      <c r="A35" s="1" t="n">
        <v>44752.82173143519</v>
      </c>
      <c r="B35" t="n">
        <v>227.18</v>
      </c>
      <c r="C35" t="n">
        <v>0.42</v>
      </c>
      <c r="D35" t="n">
        <v>-90.88</v>
      </c>
      <c r="E35" t="n">
        <v>-30.39</v>
      </c>
      <c r="F35" t="n">
        <v>95.81999999999999</v>
      </c>
      <c r="G35" t="n">
        <v>0.24</v>
      </c>
      <c r="H35" t="n">
        <v>0.95</v>
      </c>
      <c r="I35" t="n">
        <v>0.82</v>
      </c>
      <c r="J35" t="n">
        <v>0.25</v>
      </c>
      <c r="K35" t="n">
        <v>0.6899999999999999</v>
      </c>
      <c r="L35" t="n">
        <v>4.7</v>
      </c>
      <c r="M35" t="n">
        <v>0.13025</v>
      </c>
      <c r="N35" t="n">
        <v>0.07403999999999999</v>
      </c>
    </row>
    <row r="36">
      <c r="A36" s="1" t="n">
        <v>44752.8230950463</v>
      </c>
      <c r="B36" t="n">
        <v>229.42</v>
      </c>
      <c r="C36" t="n">
        <v>0.45</v>
      </c>
      <c r="D36" t="n">
        <v>-96.95</v>
      </c>
      <c r="E36" t="n">
        <v>-33.93</v>
      </c>
      <c r="F36" t="n">
        <v>102.71</v>
      </c>
      <c r="G36" t="n">
        <v>0.23</v>
      </c>
      <c r="H36" t="n">
        <v>0.9399999999999999</v>
      </c>
      <c r="I36" t="n">
        <v>0.85</v>
      </c>
      <c r="J36" t="n">
        <v>0.25</v>
      </c>
      <c r="K36" t="n">
        <v>0.62</v>
      </c>
      <c r="L36" t="n">
        <v>4.85</v>
      </c>
      <c r="M36" t="n">
        <v>0.13376</v>
      </c>
      <c r="N36" t="n">
        <v>0.07754999999999999</v>
      </c>
    </row>
    <row r="37">
      <c r="A37" s="1" t="n">
        <v>44752.82465344908</v>
      </c>
      <c r="B37" t="n">
        <v>228.12</v>
      </c>
      <c r="C37" t="n">
        <v>0.49</v>
      </c>
      <c r="D37" t="n">
        <v>-106</v>
      </c>
      <c r="E37" t="n">
        <v>-35.63</v>
      </c>
      <c r="F37" t="n">
        <v>111.83</v>
      </c>
      <c r="G37" t="n">
        <v>0.23</v>
      </c>
      <c r="H37" t="n">
        <v>0.95</v>
      </c>
      <c r="I37" t="n">
        <v>0.83</v>
      </c>
      <c r="J37" t="n">
        <v>0.24</v>
      </c>
      <c r="K37" t="n">
        <v>0.68</v>
      </c>
      <c r="L37" t="n">
        <v>4.88</v>
      </c>
      <c r="M37" t="n">
        <v>0.13812</v>
      </c>
      <c r="N37" t="n">
        <v>0.08192000000000001</v>
      </c>
    </row>
    <row r="38">
      <c r="A38" s="1" t="n">
        <v>44752.826211875</v>
      </c>
      <c r="B38" t="n">
        <v>228.23</v>
      </c>
      <c r="C38" t="n">
        <v>0.49</v>
      </c>
      <c r="D38" t="n">
        <v>-107.26</v>
      </c>
      <c r="E38" t="n">
        <v>-27.69</v>
      </c>
      <c r="F38" t="n">
        <v>110.77</v>
      </c>
      <c r="G38" t="n">
        <v>0.23</v>
      </c>
      <c r="H38" t="n">
        <v>0.97</v>
      </c>
      <c r="I38" t="n">
        <v>0.85</v>
      </c>
      <c r="J38" t="n">
        <v>0.24</v>
      </c>
      <c r="K38" t="n">
        <v>0.62</v>
      </c>
      <c r="L38" t="n">
        <v>4.93</v>
      </c>
      <c r="M38" t="n">
        <v>0.14245</v>
      </c>
      <c r="N38" t="n">
        <v>0.08624</v>
      </c>
    </row>
    <row r="39">
      <c r="A39" s="1" t="n">
        <v>44752.82757550926</v>
      </c>
      <c r="B39" t="n">
        <v>228.41</v>
      </c>
      <c r="C39" t="n">
        <v>0.44</v>
      </c>
      <c r="D39" t="n">
        <v>-94.14</v>
      </c>
      <c r="E39" t="n">
        <v>-32.72</v>
      </c>
      <c r="F39" t="n">
        <v>99.67</v>
      </c>
      <c r="G39" t="n">
        <v>0.23</v>
      </c>
      <c r="H39" t="n">
        <v>0.9399999999999999</v>
      </c>
      <c r="I39" t="n">
        <v>0.86</v>
      </c>
      <c r="J39" t="n">
        <v>0.25</v>
      </c>
      <c r="K39" t="n">
        <v>0.6</v>
      </c>
      <c r="L39" t="n">
        <v>4.83</v>
      </c>
      <c r="M39" t="n">
        <v>0.14585</v>
      </c>
      <c r="N39" t="n">
        <v>0.08964999999999999</v>
      </c>
    </row>
    <row r="40">
      <c r="A40" s="1" t="n">
        <v>44752.82913395833</v>
      </c>
      <c r="B40" t="n">
        <v>227.21</v>
      </c>
      <c r="C40" t="n">
        <v>0.52</v>
      </c>
      <c r="D40" t="n">
        <v>-111.64</v>
      </c>
      <c r="E40" t="n">
        <v>-35.83</v>
      </c>
      <c r="F40" t="n">
        <v>117.25</v>
      </c>
      <c r="G40" t="n">
        <v>0.26</v>
      </c>
      <c r="H40" t="n">
        <v>0.95</v>
      </c>
      <c r="I40" t="n">
        <v>0.84</v>
      </c>
      <c r="J40" t="n">
        <v>0.28</v>
      </c>
      <c r="K40" t="n">
        <v>0.65</v>
      </c>
      <c r="L40" t="n">
        <v>4.36</v>
      </c>
      <c r="M40" t="n">
        <v>0.15043</v>
      </c>
      <c r="N40" t="n">
        <v>0.09422999999999999</v>
      </c>
    </row>
    <row r="41">
      <c r="A41" s="1" t="n">
        <v>44752.83088737269</v>
      </c>
      <c r="B41" t="n">
        <v>228.79</v>
      </c>
      <c r="C41" t="n">
        <v>0.42</v>
      </c>
      <c r="D41" t="n">
        <v>-93.31999999999999</v>
      </c>
      <c r="E41" t="n">
        <v>26.7</v>
      </c>
      <c r="F41" t="n">
        <v>97.06</v>
      </c>
      <c r="G41" t="n">
        <v>-0.27</v>
      </c>
      <c r="H41" t="n">
        <v>-0.96</v>
      </c>
      <c r="I41" t="n">
        <v>0.85</v>
      </c>
      <c r="J41" t="n">
        <v>0.28</v>
      </c>
      <c r="K41" t="n">
        <v>0.63</v>
      </c>
      <c r="L41" t="n">
        <v>4.36</v>
      </c>
      <c r="M41" t="n">
        <v>0.1547</v>
      </c>
      <c r="N41" t="n">
        <v>0.09848999999999999</v>
      </c>
    </row>
    <row r="42">
      <c r="A42" s="1" t="n">
        <v>44752.83225106481</v>
      </c>
      <c r="B42" t="n">
        <v>229.77</v>
      </c>
      <c r="C42" t="n">
        <v>0.52</v>
      </c>
      <c r="D42" t="n">
        <v>-112.41</v>
      </c>
      <c r="E42" t="n">
        <v>-39.23</v>
      </c>
      <c r="F42" t="n">
        <v>119.06</v>
      </c>
      <c r="G42" t="n">
        <v>0.23</v>
      </c>
      <c r="H42" t="n">
        <v>0.9399999999999999</v>
      </c>
      <c r="I42" t="n">
        <v>0.82</v>
      </c>
      <c r="J42" t="n">
        <v>0.24</v>
      </c>
      <c r="K42" t="n">
        <v>0.6899999999999999</v>
      </c>
      <c r="L42" t="n">
        <v>4.87</v>
      </c>
      <c r="M42" t="n">
        <v>0.15876</v>
      </c>
      <c r="N42" t="n">
        <v>0.10256</v>
      </c>
    </row>
    <row r="43">
      <c r="A43" s="1" t="n">
        <v>44752.83361478009</v>
      </c>
      <c r="B43" t="n">
        <v>228.21</v>
      </c>
      <c r="C43" t="n">
        <v>0.51</v>
      </c>
      <c r="D43" t="n">
        <v>-106.82</v>
      </c>
      <c r="E43" t="n">
        <v>-43.86</v>
      </c>
      <c r="F43" t="n">
        <v>115.47</v>
      </c>
      <c r="G43" t="n">
        <v>0.25</v>
      </c>
      <c r="H43" t="n">
        <v>0.93</v>
      </c>
      <c r="I43" t="n">
        <v>0.84</v>
      </c>
      <c r="J43" t="n">
        <v>0.27</v>
      </c>
      <c r="K43" t="n">
        <v>0.64</v>
      </c>
      <c r="L43" t="n">
        <v>4.42</v>
      </c>
      <c r="M43" t="n">
        <v>0.16271</v>
      </c>
      <c r="N43" t="n">
        <v>0.10651</v>
      </c>
    </row>
    <row r="44">
      <c r="A44" s="1" t="n">
        <v>44752.83517322916</v>
      </c>
      <c r="B44" t="n">
        <v>230.13</v>
      </c>
      <c r="C44" t="n">
        <v>0.5600000000000001</v>
      </c>
      <c r="D44" t="n">
        <v>-121.3</v>
      </c>
      <c r="E44" t="n">
        <v>-43.03</v>
      </c>
      <c r="F44" t="n">
        <v>128.71</v>
      </c>
      <c r="G44" t="n">
        <v>0.26</v>
      </c>
      <c r="H44" t="n">
        <v>0.9399999999999999</v>
      </c>
      <c r="I44" t="n">
        <v>0.83</v>
      </c>
      <c r="J44" t="n">
        <v>0.28</v>
      </c>
      <c r="K44" t="n">
        <v>0.68</v>
      </c>
      <c r="L44" t="n">
        <v>4.31</v>
      </c>
      <c r="M44" t="n">
        <v>0.16774</v>
      </c>
      <c r="N44" t="n">
        <v>0.11153</v>
      </c>
    </row>
    <row r="45">
      <c r="A45" s="1" t="n">
        <v>44752.8365369676</v>
      </c>
      <c r="B45" t="n">
        <v>228.22</v>
      </c>
      <c r="C45" t="n">
        <v>0.63</v>
      </c>
      <c r="D45" t="n">
        <v>-134.18</v>
      </c>
      <c r="E45" t="n">
        <v>-50.42</v>
      </c>
      <c r="F45" t="n">
        <v>143.34</v>
      </c>
      <c r="G45" t="n">
        <v>0.27</v>
      </c>
      <c r="H45" t="n">
        <v>0.9399999999999999</v>
      </c>
      <c r="I45" t="n">
        <v>0.86</v>
      </c>
      <c r="J45" t="n">
        <v>0.29</v>
      </c>
      <c r="K45" t="n">
        <v>0.6</v>
      </c>
      <c r="L45" t="n">
        <v>4.18</v>
      </c>
      <c r="M45" t="n">
        <v>0.17263</v>
      </c>
      <c r="N45" t="n">
        <v>0.0049</v>
      </c>
    </row>
    <row r="46">
      <c r="A46" s="1" t="n">
        <v>44752.83790060185</v>
      </c>
      <c r="B46" t="n">
        <v>230.05</v>
      </c>
      <c r="C46" t="n">
        <v>0.44</v>
      </c>
      <c r="D46" t="n">
        <v>-96.77</v>
      </c>
      <c r="E46" t="n">
        <v>-31.48</v>
      </c>
      <c r="F46" t="n">
        <v>101.76</v>
      </c>
      <c r="G46" t="n">
        <v>0.22</v>
      </c>
      <c r="H46" t="n">
        <v>0.95</v>
      </c>
      <c r="I46" t="n">
        <v>0.82</v>
      </c>
      <c r="J46" t="n">
        <v>0.24</v>
      </c>
      <c r="K46" t="n">
        <v>0.6899999999999999</v>
      </c>
      <c r="L46" t="n">
        <v>5.02</v>
      </c>
      <c r="M46" t="n">
        <v>0.17611</v>
      </c>
      <c r="N46" t="n">
        <v>0.008370000000000001</v>
      </c>
    </row>
    <row r="47">
      <c r="A47" s="1" t="n">
        <v>44752.83945907407</v>
      </c>
      <c r="B47" t="n">
        <v>229.24</v>
      </c>
      <c r="C47" t="n">
        <v>0.53</v>
      </c>
      <c r="D47" t="n">
        <v>-115.23</v>
      </c>
      <c r="E47" t="n">
        <v>-37.8</v>
      </c>
      <c r="F47" t="n">
        <v>121.28</v>
      </c>
      <c r="G47" t="n">
        <v>0.23</v>
      </c>
      <c r="H47" t="n">
        <v>0.95</v>
      </c>
      <c r="I47" t="n">
        <v>0.84</v>
      </c>
      <c r="J47" t="n">
        <v>0.24</v>
      </c>
      <c r="K47" t="n">
        <v>0.66</v>
      </c>
      <c r="L47" t="n">
        <v>4.89</v>
      </c>
      <c r="M47" t="n">
        <v>0.18085</v>
      </c>
      <c r="N47" t="n">
        <v>0.01311</v>
      </c>
    </row>
    <row r="48">
      <c r="A48" s="1" t="n">
        <v>44752.84101746527</v>
      </c>
      <c r="B48" t="n">
        <v>229.57</v>
      </c>
      <c r="C48" t="n">
        <v>0.42</v>
      </c>
      <c r="D48" t="n">
        <v>-91.48</v>
      </c>
      <c r="E48" t="n">
        <v>-28.91</v>
      </c>
      <c r="F48" t="n">
        <v>95.93000000000001</v>
      </c>
      <c r="G48" t="n">
        <v>0.21</v>
      </c>
      <c r="H48" t="n">
        <v>0.95</v>
      </c>
      <c r="I48" t="n">
        <v>0.83</v>
      </c>
      <c r="J48" t="n">
        <v>0.22</v>
      </c>
      <c r="K48" t="n">
        <v>0.68</v>
      </c>
      <c r="L48" t="n">
        <v>5.35</v>
      </c>
      <c r="M48" t="n">
        <v>0.18459</v>
      </c>
      <c r="N48" t="n">
        <v>0.01686</v>
      </c>
    </row>
    <row r="49">
      <c r="A49" s="1" t="n">
        <v>44752.84238109954</v>
      </c>
      <c r="B49" t="n">
        <v>227.21</v>
      </c>
      <c r="C49" t="n">
        <v>0.48</v>
      </c>
      <c r="D49" t="n">
        <v>-105.31</v>
      </c>
      <c r="E49" t="n">
        <v>-30.63</v>
      </c>
      <c r="F49" t="n">
        <v>109.68</v>
      </c>
      <c r="G49" t="n">
        <v>0.3</v>
      </c>
      <c r="H49" t="n">
        <v>0.96</v>
      </c>
      <c r="I49" t="n">
        <v>0.85</v>
      </c>
      <c r="J49" t="n">
        <v>0.31</v>
      </c>
      <c r="K49" t="n">
        <v>0.61</v>
      </c>
      <c r="L49" t="n">
        <v>3.89</v>
      </c>
      <c r="M49" t="n">
        <v>0.18834</v>
      </c>
      <c r="N49" t="n">
        <v>0.0206</v>
      </c>
    </row>
    <row r="50">
      <c r="A50" s="1" t="n">
        <v>44752.84413431713</v>
      </c>
      <c r="B50" t="n">
        <v>228.61</v>
      </c>
      <c r="C50" t="n">
        <v>0.54</v>
      </c>
      <c r="D50" t="n">
        <v>-118.17</v>
      </c>
      <c r="E50" t="n">
        <v>35.31</v>
      </c>
      <c r="F50" t="n">
        <v>123.33</v>
      </c>
      <c r="G50" t="n">
        <v>-0.3</v>
      </c>
      <c r="H50" t="n">
        <v>-0.96</v>
      </c>
      <c r="I50" t="n">
        <v>0.86</v>
      </c>
      <c r="J50" t="n">
        <v>0.31</v>
      </c>
      <c r="K50" t="n">
        <v>0.6</v>
      </c>
      <c r="L50" t="n">
        <v>3.96</v>
      </c>
      <c r="M50" t="n">
        <v>0.19376</v>
      </c>
      <c r="N50" t="n">
        <v>0.02602</v>
      </c>
    </row>
    <row r="51">
      <c r="A51" s="1" t="n">
        <v>44752.84569282408</v>
      </c>
      <c r="B51" t="n">
        <v>228.86</v>
      </c>
      <c r="C51" t="n">
        <v>0.64</v>
      </c>
      <c r="D51" t="n">
        <v>-139.63</v>
      </c>
      <c r="E51" t="n">
        <v>-44.63</v>
      </c>
      <c r="F51" t="n">
        <v>146.59</v>
      </c>
      <c r="G51" t="n">
        <v>0.26</v>
      </c>
      <c r="H51" t="n">
        <v>0.95</v>
      </c>
      <c r="I51" t="n">
        <v>0.82</v>
      </c>
      <c r="J51" t="n">
        <v>0.27</v>
      </c>
      <c r="K51" t="n">
        <v>0.7</v>
      </c>
      <c r="L51" t="n">
        <v>4.43</v>
      </c>
      <c r="M51" t="n">
        <v>0.19948</v>
      </c>
      <c r="N51" t="n">
        <v>0.03175</v>
      </c>
    </row>
    <row r="52">
      <c r="A52" s="1" t="n">
        <v>44752.84725125</v>
      </c>
      <c r="B52" t="n">
        <v>228.84</v>
      </c>
      <c r="C52" t="n">
        <v>0.72</v>
      </c>
      <c r="D52" t="n">
        <v>-159.11</v>
      </c>
      <c r="E52" t="n">
        <v>-45.33</v>
      </c>
      <c r="F52" t="n">
        <v>165.44</v>
      </c>
      <c r="G52" t="n">
        <v>0.27</v>
      </c>
      <c r="H52" t="n">
        <v>0.96</v>
      </c>
      <c r="I52" t="n">
        <v>0.84</v>
      </c>
      <c r="J52" t="n">
        <v>0.28</v>
      </c>
      <c r="K52" t="n">
        <v>0.64</v>
      </c>
      <c r="L52" t="n">
        <v>4.33</v>
      </c>
      <c r="M52" t="n">
        <v>0.20594</v>
      </c>
      <c r="N52" t="n">
        <v>0.03821</v>
      </c>
    </row>
    <row r="53">
      <c r="A53" s="1" t="n">
        <v>44752.84861481481</v>
      </c>
      <c r="B53" t="n">
        <v>227.03</v>
      </c>
      <c r="C53" t="n">
        <v>0.57</v>
      </c>
      <c r="D53" t="n">
        <v>-124.87</v>
      </c>
      <c r="E53" t="n">
        <v>-34.29</v>
      </c>
      <c r="F53" t="n">
        <v>129.5</v>
      </c>
      <c r="G53" t="n">
        <v>0.26</v>
      </c>
      <c r="H53" t="n">
        <v>0.96</v>
      </c>
      <c r="I53" t="n">
        <v>0.86</v>
      </c>
      <c r="J53" t="n">
        <v>0.27</v>
      </c>
      <c r="K53" t="n">
        <v>0.59</v>
      </c>
      <c r="L53" t="n">
        <v>4.4</v>
      </c>
      <c r="M53" t="n">
        <v>0.21037</v>
      </c>
      <c r="N53" t="n">
        <v>0.04263</v>
      </c>
    </row>
    <row r="54">
      <c r="A54" s="1" t="n">
        <v>44752.85036814815</v>
      </c>
      <c r="B54" t="n">
        <v>228.63</v>
      </c>
      <c r="C54" t="n">
        <v>0.71</v>
      </c>
      <c r="D54" t="n">
        <v>-155.41</v>
      </c>
      <c r="E54" t="n">
        <v>-44.17</v>
      </c>
      <c r="F54" t="n">
        <v>161.57</v>
      </c>
      <c r="G54" t="n">
        <v>0.31</v>
      </c>
      <c r="H54" t="n">
        <v>0.96</v>
      </c>
      <c r="I54" t="n">
        <v>0.85</v>
      </c>
      <c r="J54" t="n">
        <v>0.32</v>
      </c>
      <c r="K54" t="n">
        <v>0.61</v>
      </c>
      <c r="L54" t="n">
        <v>3.8</v>
      </c>
      <c r="M54" t="n">
        <v>0.21746</v>
      </c>
      <c r="N54" t="n">
        <v>0.04973</v>
      </c>
    </row>
    <row r="55">
      <c r="A55" s="1" t="n">
        <v>44752.85192665509</v>
      </c>
      <c r="B55" t="n">
        <v>228.8</v>
      </c>
      <c r="C55" t="n">
        <v>0.54</v>
      </c>
      <c r="D55" t="n">
        <v>-119</v>
      </c>
      <c r="E55" t="n">
        <v>-36.87</v>
      </c>
      <c r="F55" t="n">
        <v>124.58</v>
      </c>
      <c r="G55" t="n">
        <v>0.28</v>
      </c>
      <c r="H55" t="n">
        <v>0.96</v>
      </c>
      <c r="I55" t="n">
        <v>0.87</v>
      </c>
      <c r="J55" t="n">
        <v>0.29</v>
      </c>
      <c r="K55" t="n">
        <v>0.5600000000000001</v>
      </c>
      <c r="L55" t="n">
        <v>4.16</v>
      </c>
      <c r="M55" t="n">
        <v>0.22233</v>
      </c>
      <c r="N55" t="n">
        <v>0.05459</v>
      </c>
    </row>
    <row r="56">
      <c r="A56" s="1" t="n">
        <v>44752.85329038194</v>
      </c>
      <c r="B56" t="n">
        <v>231.02</v>
      </c>
      <c r="C56" t="n">
        <v>0.54</v>
      </c>
      <c r="D56" t="n">
        <v>-117.45</v>
      </c>
      <c r="E56" t="n">
        <v>-40.1</v>
      </c>
      <c r="F56" t="n">
        <v>124.11</v>
      </c>
      <c r="G56" t="n">
        <v>0.3</v>
      </c>
      <c r="H56" t="n">
        <v>0.95</v>
      </c>
      <c r="I56" t="n">
        <v>0.85</v>
      </c>
      <c r="J56" t="n">
        <v>0.32</v>
      </c>
      <c r="K56" t="n">
        <v>0.62</v>
      </c>
      <c r="L56" t="n">
        <v>3.85</v>
      </c>
      <c r="M56" t="n">
        <v>0.22657</v>
      </c>
      <c r="N56" t="n">
        <v>0.05883</v>
      </c>
    </row>
    <row r="57">
      <c r="A57" s="1" t="n">
        <v>44752.85484895833</v>
      </c>
      <c r="B57" t="n">
        <v>229.48</v>
      </c>
      <c r="C57" t="n">
        <v>0.6</v>
      </c>
      <c r="D57" t="n">
        <v>-132.41</v>
      </c>
      <c r="E57" t="n">
        <v>-36.28</v>
      </c>
      <c r="F57" t="n">
        <v>137.29</v>
      </c>
      <c r="G57" t="n">
        <v>0.29</v>
      </c>
      <c r="H57" t="n">
        <v>0.96</v>
      </c>
      <c r="I57" t="n">
        <v>0.86</v>
      </c>
      <c r="J57" t="n">
        <v>0.3</v>
      </c>
      <c r="K57" t="n">
        <v>0.59</v>
      </c>
      <c r="L57" t="n">
        <v>4.07</v>
      </c>
      <c r="M57" t="n">
        <v>0.23193</v>
      </c>
      <c r="N57" t="n">
        <v>0.06419999999999999</v>
      </c>
    </row>
    <row r="58">
      <c r="A58" s="1" t="n">
        <v>44752.8566022338</v>
      </c>
      <c r="B58" t="n">
        <v>228.21</v>
      </c>
      <c r="C58" t="n">
        <v>0.57</v>
      </c>
      <c r="D58" t="n">
        <v>-123.01</v>
      </c>
      <c r="E58" t="n">
        <v>-42.64</v>
      </c>
      <c r="F58" t="n">
        <v>130.19</v>
      </c>
      <c r="G58" t="n">
        <v>0.25</v>
      </c>
      <c r="H58" t="n">
        <v>0.9399999999999999</v>
      </c>
      <c r="I58" t="n">
        <v>0.84</v>
      </c>
      <c r="J58" t="n">
        <v>0.27</v>
      </c>
      <c r="K58" t="n">
        <v>0.65</v>
      </c>
      <c r="L58" t="n">
        <v>4.47</v>
      </c>
      <c r="M58" t="n">
        <v>0.23765</v>
      </c>
      <c r="N58" t="n">
        <v>0.06991</v>
      </c>
    </row>
    <row r="59">
      <c r="A59" s="1" t="n">
        <v>44752.85816082176</v>
      </c>
      <c r="B59" t="n">
        <v>229.05</v>
      </c>
      <c r="C59" t="n">
        <v>0.65</v>
      </c>
      <c r="D59" t="n">
        <v>-143.48</v>
      </c>
      <c r="E59" t="n">
        <v>-43.41</v>
      </c>
      <c r="F59" t="n">
        <v>149.9</v>
      </c>
      <c r="G59" t="n">
        <v>0.28</v>
      </c>
      <c r="H59" t="n">
        <v>0.96</v>
      </c>
      <c r="I59" t="n">
        <v>0.83</v>
      </c>
      <c r="J59" t="n">
        <v>0.29</v>
      </c>
      <c r="K59" t="n">
        <v>0.66</v>
      </c>
      <c r="L59" t="n">
        <v>4.14</v>
      </c>
      <c r="M59" t="n">
        <v>0.2435</v>
      </c>
      <c r="N59" t="n">
        <v>0.07577</v>
      </c>
    </row>
    <row r="60">
      <c r="A60" s="1" t="n">
        <v>44752.85952454861</v>
      </c>
      <c r="B60" t="n">
        <v>227.01</v>
      </c>
      <c r="C60" t="n">
        <v>0.7</v>
      </c>
      <c r="D60" t="n">
        <v>-152.91</v>
      </c>
      <c r="E60" t="n">
        <v>45.99</v>
      </c>
      <c r="F60" t="n">
        <v>159.68</v>
      </c>
      <c r="G60" t="n">
        <v>-0.29</v>
      </c>
      <c r="H60" t="n">
        <v>-0.96</v>
      </c>
      <c r="I60" t="n">
        <v>0.86</v>
      </c>
      <c r="J60" t="n">
        <v>0.3</v>
      </c>
      <c r="K60" t="n">
        <v>0.6</v>
      </c>
      <c r="L60" t="n">
        <v>4.09</v>
      </c>
      <c r="M60" t="n">
        <v>0.24896</v>
      </c>
      <c r="N60" t="n">
        <v>0.08122</v>
      </c>
    </row>
    <row r="61">
      <c r="A61" s="1" t="n">
        <v>44752.86088824074</v>
      </c>
      <c r="B61" t="n">
        <v>227.2</v>
      </c>
      <c r="C61" t="n">
        <v>0.61</v>
      </c>
      <c r="D61" t="n">
        <v>-127.64</v>
      </c>
      <c r="E61" t="n">
        <v>-55.71</v>
      </c>
      <c r="F61" t="n">
        <v>139.27</v>
      </c>
      <c r="G61" t="n">
        <v>0.29</v>
      </c>
      <c r="H61" t="n">
        <v>0.92</v>
      </c>
      <c r="I61" t="n">
        <v>0.86</v>
      </c>
      <c r="J61" t="n">
        <v>0.31</v>
      </c>
      <c r="K61" t="n">
        <v>0.59</v>
      </c>
      <c r="L61" t="n">
        <v>3.89</v>
      </c>
      <c r="M61" t="n">
        <v>0.25372</v>
      </c>
      <c r="N61" t="n">
        <v>0.08598</v>
      </c>
    </row>
    <row r="62">
      <c r="A62" s="1" t="n">
        <v>44752.86244685185</v>
      </c>
      <c r="B62" t="n">
        <v>226.43</v>
      </c>
      <c r="C62" t="n">
        <v>0.6899999999999999</v>
      </c>
      <c r="D62" t="n">
        <v>-146.65</v>
      </c>
      <c r="E62" t="n">
        <v>51.79</v>
      </c>
      <c r="F62" t="n">
        <v>155.53</v>
      </c>
      <c r="G62" t="n">
        <v>-0.27</v>
      </c>
      <c r="H62" t="n">
        <v>-0.9399999999999999</v>
      </c>
      <c r="I62" t="n">
        <v>0.85</v>
      </c>
      <c r="J62" t="n">
        <v>0.29</v>
      </c>
      <c r="K62" t="n">
        <v>0.61</v>
      </c>
      <c r="L62" t="n">
        <v>4.19</v>
      </c>
      <c r="M62" t="n">
        <v>0.25979</v>
      </c>
      <c r="N62" t="n">
        <v>0.09206</v>
      </c>
    </row>
    <row r="63">
      <c r="A63" s="1" t="n">
        <v>44752.86381061342</v>
      </c>
      <c r="B63" t="n">
        <v>227.95</v>
      </c>
      <c r="C63" t="n">
        <v>0.6</v>
      </c>
      <c r="D63" t="n">
        <v>-129.48</v>
      </c>
      <c r="E63" t="n">
        <v>-42.43</v>
      </c>
      <c r="F63" t="n">
        <v>136.25</v>
      </c>
      <c r="G63" t="n">
        <v>0.24</v>
      </c>
      <c r="H63" t="n">
        <v>0.95</v>
      </c>
      <c r="I63" t="n">
        <v>0.82</v>
      </c>
      <c r="J63" t="n">
        <v>0.25</v>
      </c>
      <c r="K63" t="n">
        <v>0.71</v>
      </c>
      <c r="L63" t="n">
        <v>4.7</v>
      </c>
      <c r="M63" t="n">
        <v>0.26445</v>
      </c>
      <c r="N63" t="n">
        <v>0.09671</v>
      </c>
    </row>
    <row r="64">
      <c r="A64" s="1" t="n">
        <v>44752.86575871528</v>
      </c>
      <c r="B64" t="n">
        <v>227.67</v>
      </c>
      <c r="C64" t="n">
        <v>0.65</v>
      </c>
      <c r="D64" t="n">
        <v>-139.23</v>
      </c>
      <c r="E64" t="n">
        <v>-52.34</v>
      </c>
      <c r="F64" t="n">
        <v>148.74</v>
      </c>
      <c r="G64" t="n">
        <v>0.25</v>
      </c>
      <c r="H64" t="n">
        <v>0.9399999999999999</v>
      </c>
      <c r="I64" t="n">
        <v>0.83</v>
      </c>
      <c r="J64" t="n">
        <v>0.27</v>
      </c>
      <c r="K64" t="n">
        <v>0.67</v>
      </c>
      <c r="L64" t="n">
        <v>4.5</v>
      </c>
      <c r="M64" t="n">
        <v>0.27171</v>
      </c>
      <c r="N64" t="n">
        <v>0.10397</v>
      </c>
    </row>
    <row r="65">
      <c r="A65" s="1" t="n">
        <v>44752.86731733796</v>
      </c>
      <c r="B65" t="n">
        <v>225.68</v>
      </c>
      <c r="C65" t="n">
        <v>0.62</v>
      </c>
      <c r="D65" t="n">
        <v>-126.86</v>
      </c>
      <c r="E65" t="n">
        <v>57.24</v>
      </c>
      <c r="F65" t="n">
        <v>139.17</v>
      </c>
      <c r="G65" t="n">
        <v>-0.23</v>
      </c>
      <c r="H65" t="n">
        <v>-0.91</v>
      </c>
      <c r="I65" t="n">
        <v>0.85</v>
      </c>
      <c r="J65" t="n">
        <v>0.25</v>
      </c>
      <c r="K65" t="n">
        <v>0.63</v>
      </c>
      <c r="L65" t="n">
        <v>4.81</v>
      </c>
      <c r="M65" t="n">
        <v>0.27714</v>
      </c>
      <c r="N65" t="n">
        <v>0.10941</v>
      </c>
    </row>
    <row r="66">
      <c r="A66" s="1" t="n">
        <v>44752.86887590278</v>
      </c>
      <c r="B66" t="n">
        <v>227.09</v>
      </c>
      <c r="C66" t="n">
        <v>0.61</v>
      </c>
      <c r="D66" t="n">
        <v>-132.61</v>
      </c>
      <c r="E66" t="n">
        <v>-43.22</v>
      </c>
      <c r="F66" t="n">
        <v>139.48</v>
      </c>
      <c r="G66" t="n">
        <v>0.31</v>
      </c>
      <c r="H66" t="n">
        <v>0.95</v>
      </c>
      <c r="I66" t="n">
        <v>0.85</v>
      </c>
      <c r="J66" t="n">
        <v>0.33</v>
      </c>
      <c r="K66" t="n">
        <v>0.63</v>
      </c>
      <c r="L66" t="n">
        <v>3.76</v>
      </c>
      <c r="M66" t="n">
        <v>0.28259</v>
      </c>
      <c r="N66" t="n">
        <v>0.11485</v>
      </c>
    </row>
    <row r="67">
      <c r="A67" s="1" t="n">
        <v>44752.87023958333</v>
      </c>
      <c r="B67" t="n">
        <v>225.08</v>
      </c>
      <c r="C67" t="n">
        <v>0.67</v>
      </c>
      <c r="D67" t="n">
        <v>-147.49</v>
      </c>
      <c r="E67" t="n">
        <v>-30.58</v>
      </c>
      <c r="F67" t="n">
        <v>150.62</v>
      </c>
      <c r="G67" t="n">
        <v>0.26</v>
      </c>
      <c r="H67" t="n">
        <v>0.98</v>
      </c>
      <c r="I67" t="n">
        <v>0.77</v>
      </c>
      <c r="J67" t="n">
        <v>0.27</v>
      </c>
      <c r="K67" t="n">
        <v>0.83</v>
      </c>
      <c r="L67" t="n">
        <v>4.49</v>
      </c>
      <c r="M67" t="n">
        <v>0.28774</v>
      </c>
      <c r="N67" t="n">
        <v>0.12</v>
      </c>
    </row>
    <row r="68">
      <c r="A68" s="1" t="n">
        <v>44752.87179822916</v>
      </c>
      <c r="B68" t="n">
        <v>226.62</v>
      </c>
      <c r="C68" t="n">
        <v>0.49</v>
      </c>
      <c r="D68" t="n">
        <v>-103.57</v>
      </c>
      <c r="E68" t="n">
        <v>-36.97</v>
      </c>
      <c r="F68" t="n">
        <v>109.97</v>
      </c>
      <c r="G68" t="n">
        <v>0.25</v>
      </c>
      <c r="H68" t="n">
        <v>0.9399999999999999</v>
      </c>
      <c r="I68" t="n">
        <v>0.83</v>
      </c>
      <c r="J68" t="n">
        <v>0.27</v>
      </c>
      <c r="K68" t="n">
        <v>0.67</v>
      </c>
      <c r="L68" t="n">
        <v>4.47</v>
      </c>
      <c r="M68" t="n">
        <v>0.29203</v>
      </c>
      <c r="N68" t="n">
        <v>0.1243</v>
      </c>
    </row>
    <row r="69">
      <c r="A69" s="1" t="n">
        <v>44752.87335686343</v>
      </c>
      <c r="B69" t="n">
        <v>227.52</v>
      </c>
      <c r="C69" t="n">
        <v>0.57</v>
      </c>
      <c r="D69" t="n">
        <v>-124.33</v>
      </c>
      <c r="E69" t="n">
        <v>-35.96</v>
      </c>
      <c r="F69" t="n">
        <v>129.43</v>
      </c>
      <c r="G69" t="n">
        <v>0.32</v>
      </c>
      <c r="H69" t="n">
        <v>0.96</v>
      </c>
      <c r="I69" t="n">
        <v>0.86</v>
      </c>
      <c r="J69" t="n">
        <v>0.33</v>
      </c>
      <c r="K69" t="n">
        <v>0.59</v>
      </c>
      <c r="L69" t="n">
        <v>3.69</v>
      </c>
      <c r="M69" t="n">
        <v>0.29709</v>
      </c>
      <c r="N69" t="n">
        <v>0.12935</v>
      </c>
    </row>
    <row r="70">
      <c r="A70" s="1" t="n">
        <v>44752.8747205787</v>
      </c>
      <c r="B70" t="n">
        <v>224.77</v>
      </c>
      <c r="C70" t="n">
        <v>0.59</v>
      </c>
      <c r="D70" t="n">
        <v>-122.7</v>
      </c>
      <c r="E70" t="n">
        <v>-49.73</v>
      </c>
      <c r="F70" t="n">
        <v>132.4</v>
      </c>
      <c r="G70" t="n">
        <v>0.22</v>
      </c>
      <c r="H70" t="n">
        <v>0.93</v>
      </c>
      <c r="I70" t="n">
        <v>0.83</v>
      </c>
      <c r="J70" t="n">
        <v>0.24</v>
      </c>
      <c r="K70" t="n">
        <v>0.67</v>
      </c>
      <c r="L70" t="n">
        <v>5.03</v>
      </c>
      <c r="M70" t="n">
        <v>0.30161</v>
      </c>
      <c r="N70" t="n">
        <v>0.13387</v>
      </c>
    </row>
    <row r="71">
      <c r="A71" s="1" t="n">
        <v>44752.87647391204</v>
      </c>
      <c r="B71" t="n">
        <v>227.35</v>
      </c>
      <c r="C71" t="n">
        <v>0.67</v>
      </c>
      <c r="D71" t="n">
        <v>-145.19</v>
      </c>
      <c r="E71" t="n">
        <v>45.66</v>
      </c>
      <c r="F71" t="n">
        <v>152.2</v>
      </c>
      <c r="G71" t="n">
        <v>-0.28</v>
      </c>
      <c r="H71" t="n">
        <v>-0.95</v>
      </c>
      <c r="I71" t="n">
        <v>0.87</v>
      </c>
      <c r="J71" t="n">
        <v>0.3</v>
      </c>
      <c r="K71" t="n">
        <v>0.57</v>
      </c>
      <c r="L71" t="n">
        <v>4.09</v>
      </c>
      <c r="M71" t="n">
        <v>0.3083</v>
      </c>
      <c r="N71" t="n">
        <v>0.14056</v>
      </c>
    </row>
    <row r="72">
      <c r="A72" s="1" t="n">
        <v>44752.87822729167</v>
      </c>
      <c r="B72" t="n">
        <v>225.08</v>
      </c>
      <c r="C72" t="n">
        <v>0.58</v>
      </c>
      <c r="D72" t="n">
        <v>-122.72</v>
      </c>
      <c r="E72" t="n">
        <v>-44.19</v>
      </c>
      <c r="F72" t="n">
        <v>130.44</v>
      </c>
      <c r="G72" t="n">
        <v>0.27</v>
      </c>
      <c r="H72" t="n">
        <v>0.9399999999999999</v>
      </c>
      <c r="I72" t="n">
        <v>0.87</v>
      </c>
      <c r="J72" t="n">
        <v>0.29</v>
      </c>
      <c r="K72" t="n">
        <v>0.57</v>
      </c>
      <c r="L72" t="n">
        <v>4.23</v>
      </c>
      <c r="M72" t="n">
        <v>0.31403</v>
      </c>
      <c r="N72" t="n">
        <v>0.00573</v>
      </c>
    </row>
    <row r="73">
      <c r="A73" s="1" t="n">
        <v>44752.87978585648</v>
      </c>
      <c r="B73" t="n">
        <v>228.26</v>
      </c>
      <c r="C73" t="n">
        <v>0.68</v>
      </c>
      <c r="D73" t="n">
        <v>-147.8</v>
      </c>
      <c r="E73" t="n">
        <v>-46.25</v>
      </c>
      <c r="F73" t="n">
        <v>154.86</v>
      </c>
      <c r="G73" t="n">
        <v>0.26</v>
      </c>
      <c r="H73" t="n">
        <v>0.95</v>
      </c>
      <c r="I73" t="n">
        <v>0.84</v>
      </c>
      <c r="J73" t="n">
        <v>0.27</v>
      </c>
      <c r="K73" t="n">
        <v>0.64</v>
      </c>
      <c r="L73" t="n">
        <v>4.49</v>
      </c>
      <c r="M73" t="n">
        <v>0.32008</v>
      </c>
      <c r="N73" t="n">
        <v>0.01178</v>
      </c>
    </row>
    <row r="74">
      <c r="A74" s="1" t="n">
        <v>44752.88114965278</v>
      </c>
      <c r="B74" t="n">
        <v>225.75</v>
      </c>
      <c r="C74" t="n">
        <v>0.51</v>
      </c>
      <c r="D74" t="n">
        <v>-107.87</v>
      </c>
      <c r="E74" t="n">
        <v>-41.21</v>
      </c>
      <c r="F74" t="n">
        <v>115.48</v>
      </c>
      <c r="G74" t="n">
        <v>0.25</v>
      </c>
      <c r="H74" t="n">
        <v>0.93</v>
      </c>
      <c r="I74" t="n">
        <v>0.86</v>
      </c>
      <c r="J74" t="n">
        <v>0.27</v>
      </c>
      <c r="K74" t="n">
        <v>0.59</v>
      </c>
      <c r="L74" t="n">
        <v>4.49</v>
      </c>
      <c r="M74" t="n">
        <v>0.32402</v>
      </c>
      <c r="N74" t="n">
        <v>0.01572</v>
      </c>
    </row>
    <row r="75">
      <c r="A75" s="1" t="n">
        <v>44752.88270822917</v>
      </c>
      <c r="B75" t="n">
        <v>226.93</v>
      </c>
      <c r="C75" t="n">
        <v>0.62</v>
      </c>
      <c r="D75" t="n">
        <v>-131.61</v>
      </c>
      <c r="E75" t="n">
        <v>-50.53</v>
      </c>
      <c r="F75" t="n">
        <v>140.98</v>
      </c>
      <c r="G75" t="n">
        <v>0.23</v>
      </c>
      <c r="H75" t="n">
        <v>0.93</v>
      </c>
      <c r="I75" t="n">
        <v>0.84</v>
      </c>
      <c r="J75" t="n">
        <v>0.25</v>
      </c>
      <c r="K75" t="n">
        <v>0.65</v>
      </c>
      <c r="L75" t="n">
        <v>4.77</v>
      </c>
      <c r="M75" t="n">
        <v>0.32953</v>
      </c>
      <c r="N75" t="n">
        <v>0.02123</v>
      </c>
    </row>
    <row r="76">
      <c r="A76" s="1" t="n">
        <v>44752.88407199074</v>
      </c>
      <c r="B76" t="n">
        <v>227.92</v>
      </c>
      <c r="C76" t="n">
        <v>0.53</v>
      </c>
      <c r="D76" t="n">
        <v>-116.84</v>
      </c>
      <c r="E76" t="n">
        <v>-32.16</v>
      </c>
      <c r="F76" t="n">
        <v>121.19</v>
      </c>
      <c r="G76" t="n">
        <v>0.29</v>
      </c>
      <c r="H76" t="n">
        <v>0.96</v>
      </c>
      <c r="I76" t="n">
        <v>0.85</v>
      </c>
      <c r="J76" t="n">
        <v>0.3</v>
      </c>
      <c r="K76" t="n">
        <v>0.61</v>
      </c>
      <c r="L76" t="n">
        <v>4.02</v>
      </c>
      <c r="M76" t="n">
        <v>0.33367</v>
      </c>
      <c r="N76" t="n">
        <v>0.02537</v>
      </c>
    </row>
    <row r="77">
      <c r="A77" s="1" t="n">
        <v>44752.88543570602</v>
      </c>
      <c r="B77" t="n">
        <v>224.59</v>
      </c>
      <c r="C77" t="n">
        <v>0.61</v>
      </c>
      <c r="D77" t="n">
        <v>-129.52</v>
      </c>
      <c r="E77" t="n">
        <v>-46.54</v>
      </c>
      <c r="F77" t="n">
        <v>137.63</v>
      </c>
      <c r="G77" t="n">
        <v>0.29</v>
      </c>
      <c r="H77" t="n">
        <v>0.9399999999999999</v>
      </c>
      <c r="I77" t="n">
        <v>0.85</v>
      </c>
      <c r="J77" t="n">
        <v>0.31</v>
      </c>
      <c r="K77" t="n">
        <v>0.62</v>
      </c>
      <c r="L77" t="n">
        <v>3.95</v>
      </c>
      <c r="M77" t="n">
        <v>0.33837</v>
      </c>
      <c r="N77" t="n">
        <v>0.03007</v>
      </c>
    </row>
    <row r="78">
      <c r="A78" s="1" t="n">
        <v>44752.8871891088</v>
      </c>
      <c r="B78" t="n">
        <v>226.33</v>
      </c>
      <c r="C78" t="n">
        <v>0.62</v>
      </c>
      <c r="D78" t="n">
        <v>-130.73</v>
      </c>
      <c r="E78" t="n">
        <v>-51.97</v>
      </c>
      <c r="F78" t="n">
        <v>140.68</v>
      </c>
      <c r="G78" t="n">
        <v>0.28</v>
      </c>
      <c r="H78" t="n">
        <v>0.93</v>
      </c>
      <c r="I78" t="n">
        <v>0.83</v>
      </c>
      <c r="J78" t="n">
        <v>0.31</v>
      </c>
      <c r="K78" t="n">
        <v>0.68</v>
      </c>
      <c r="L78" t="n">
        <v>3.99</v>
      </c>
      <c r="M78" t="n">
        <v>0.34455</v>
      </c>
      <c r="N78" t="n">
        <v>0.03625</v>
      </c>
    </row>
    <row r="79">
      <c r="A79" s="1" t="n">
        <v>44752.8885528588</v>
      </c>
      <c r="B79" t="n">
        <v>227.89</v>
      </c>
      <c r="C79" t="n">
        <v>0.63</v>
      </c>
      <c r="D79" t="n">
        <v>-136.09</v>
      </c>
      <c r="E79" t="n">
        <v>-47.8</v>
      </c>
      <c r="F79" t="n">
        <v>144.24</v>
      </c>
      <c r="G79" t="n">
        <v>0.26</v>
      </c>
      <c r="H79" t="n">
        <v>0.9399999999999999</v>
      </c>
      <c r="I79" t="n">
        <v>0.83</v>
      </c>
      <c r="J79" t="n">
        <v>0.28</v>
      </c>
      <c r="K79" t="n">
        <v>0.66</v>
      </c>
      <c r="L79" t="n">
        <v>4.34</v>
      </c>
      <c r="M79" t="n">
        <v>0.34948</v>
      </c>
      <c r="N79" t="n">
        <v>0.04118</v>
      </c>
    </row>
    <row r="80">
      <c r="A80" s="1" t="n">
        <v>44752.89011141204</v>
      </c>
      <c r="B80" t="n">
        <v>227.56</v>
      </c>
      <c r="C80" t="n">
        <v>0.59</v>
      </c>
      <c r="D80" t="n">
        <v>-121.19</v>
      </c>
      <c r="E80" t="n">
        <v>-57.22</v>
      </c>
      <c r="F80" t="n">
        <v>134.02</v>
      </c>
      <c r="G80" t="n">
        <v>0.23</v>
      </c>
      <c r="H80" t="n">
        <v>0.9</v>
      </c>
      <c r="I80" t="n">
        <v>0.84</v>
      </c>
      <c r="J80" t="n">
        <v>0.25</v>
      </c>
      <c r="K80" t="n">
        <v>0.66</v>
      </c>
      <c r="L80" t="n">
        <v>4.7</v>
      </c>
      <c r="M80" t="n">
        <v>0.35471</v>
      </c>
      <c r="N80" t="n">
        <v>0.04642</v>
      </c>
    </row>
    <row r="81">
      <c r="A81" s="1" t="n">
        <v>44752.89147515046</v>
      </c>
      <c r="B81" t="n">
        <v>225.97</v>
      </c>
      <c r="C81" t="n">
        <v>0.65</v>
      </c>
      <c r="D81" t="n">
        <v>-139.65</v>
      </c>
      <c r="E81" t="n">
        <v>-42.77</v>
      </c>
      <c r="F81" t="n">
        <v>146.05</v>
      </c>
      <c r="G81" t="n">
        <v>0.27</v>
      </c>
      <c r="H81" t="n">
        <v>0.96</v>
      </c>
      <c r="I81" t="n">
        <v>0.85</v>
      </c>
      <c r="J81" t="n">
        <v>0.29</v>
      </c>
      <c r="K81" t="n">
        <v>0.61</v>
      </c>
      <c r="L81" t="n">
        <v>4.24</v>
      </c>
      <c r="M81" t="n">
        <v>0.3597</v>
      </c>
      <c r="N81" t="n">
        <v>0.05141</v>
      </c>
    </row>
    <row r="82">
      <c r="A82" s="1" t="n">
        <v>44752.89303371528</v>
      </c>
      <c r="B82" t="n">
        <v>225.44</v>
      </c>
      <c r="C82" t="n">
        <v>0.54</v>
      </c>
      <c r="D82" t="n">
        <v>-115.35</v>
      </c>
      <c r="E82" t="n">
        <v>-41.3</v>
      </c>
      <c r="F82" t="n">
        <v>122.52</v>
      </c>
      <c r="G82" t="n">
        <v>0.25</v>
      </c>
      <c r="H82" t="n">
        <v>0.9399999999999999</v>
      </c>
      <c r="I82" t="n">
        <v>0.85</v>
      </c>
      <c r="J82" t="n">
        <v>0.27</v>
      </c>
      <c r="K82" t="n">
        <v>0.63</v>
      </c>
      <c r="L82" t="n">
        <v>4.49</v>
      </c>
      <c r="M82" t="n">
        <v>0.36449</v>
      </c>
      <c r="N82" t="n">
        <v>0.05619</v>
      </c>
    </row>
    <row r="83">
      <c r="A83" s="1" t="n">
        <v>44752.89478708334</v>
      </c>
      <c r="B83" t="n">
        <v>228.61</v>
      </c>
      <c r="C83" t="n">
        <v>0.55</v>
      </c>
      <c r="D83" t="n">
        <v>-122.84</v>
      </c>
      <c r="E83" t="n">
        <v>-31.25</v>
      </c>
      <c r="F83" t="n">
        <v>126.75</v>
      </c>
      <c r="G83" t="n">
        <v>0.23</v>
      </c>
      <c r="H83" t="n">
        <v>0.97</v>
      </c>
      <c r="I83" t="n">
        <v>0.86</v>
      </c>
      <c r="J83" t="n">
        <v>0.24</v>
      </c>
      <c r="K83" t="n">
        <v>0.6</v>
      </c>
      <c r="L83" t="n">
        <v>4.91</v>
      </c>
      <c r="M83" t="n">
        <v>0.37006</v>
      </c>
      <c r="N83" t="n">
        <v>0.06176</v>
      </c>
    </row>
    <row r="84">
      <c r="A84" s="1" t="n">
        <v>44752.89615082176</v>
      </c>
      <c r="B84" t="n">
        <v>227.52</v>
      </c>
      <c r="C84" t="n">
        <v>0.33</v>
      </c>
      <c r="D84" t="n">
        <v>-72.77</v>
      </c>
      <c r="E84" t="n">
        <v>-19.28</v>
      </c>
      <c r="F84" t="n">
        <v>75.28</v>
      </c>
      <c r="G84" t="n">
        <v>0.25</v>
      </c>
      <c r="H84" t="n">
        <v>0.97</v>
      </c>
      <c r="I84" t="n">
        <v>0.86</v>
      </c>
      <c r="J84" t="n">
        <v>0.26</v>
      </c>
      <c r="K84" t="n">
        <v>0.59</v>
      </c>
      <c r="L84" t="n">
        <v>4.59</v>
      </c>
      <c r="M84" t="n">
        <v>0.37263</v>
      </c>
      <c r="N84" t="n">
        <v>0.06433</v>
      </c>
    </row>
    <row r="85">
      <c r="A85" s="1" t="n">
        <v>44752.89790418981</v>
      </c>
      <c r="B85" t="n">
        <v>226.94</v>
      </c>
      <c r="C85" t="n">
        <v>0.33</v>
      </c>
      <c r="D85" t="n">
        <v>-72.64</v>
      </c>
      <c r="E85" t="n">
        <v>-19.64</v>
      </c>
      <c r="F85" t="n">
        <v>75.25</v>
      </c>
      <c r="G85" t="n">
        <v>0.28</v>
      </c>
      <c r="H85" t="n">
        <v>0.97</v>
      </c>
      <c r="I85" t="n">
        <v>0.84</v>
      </c>
      <c r="J85" t="n">
        <v>0.29</v>
      </c>
      <c r="K85" t="n">
        <v>0.63</v>
      </c>
      <c r="L85" t="n">
        <v>4.21</v>
      </c>
      <c r="M85" t="n">
        <v>0.37594</v>
      </c>
      <c r="N85" t="n">
        <v>0.06764000000000001</v>
      </c>
    </row>
    <row r="86">
      <c r="A86" s="1" t="n">
        <v>44752.89946265046</v>
      </c>
      <c r="B86" t="n">
        <v>225.39</v>
      </c>
      <c r="C86" t="n">
        <v>0.38</v>
      </c>
      <c r="D86" t="n">
        <v>-82.09</v>
      </c>
      <c r="E86" t="n">
        <v>-25.99</v>
      </c>
      <c r="F86" t="n">
        <v>86.11</v>
      </c>
      <c r="G86" t="n">
        <v>0.21</v>
      </c>
      <c r="H86" t="n">
        <v>0.95</v>
      </c>
      <c r="I86" t="n">
        <v>0.84</v>
      </c>
      <c r="J86" t="n">
        <v>0.23</v>
      </c>
      <c r="K86" t="n">
        <v>0.65</v>
      </c>
      <c r="L86" t="n">
        <v>5.23</v>
      </c>
      <c r="M86" t="n">
        <v>0.3793</v>
      </c>
      <c r="N86" t="n">
        <v>0.07099999999999999</v>
      </c>
    </row>
    <row r="87">
      <c r="A87" s="1" t="n">
        <v>44752.90102112269</v>
      </c>
      <c r="B87" t="n">
        <v>227.44</v>
      </c>
      <c r="C87" t="n">
        <v>0.33</v>
      </c>
      <c r="D87" t="n">
        <v>-72.37</v>
      </c>
      <c r="E87" t="n">
        <v>-19.64</v>
      </c>
      <c r="F87" t="n">
        <v>74.98999999999999</v>
      </c>
      <c r="G87" t="n">
        <v>0.27</v>
      </c>
      <c r="H87" t="n">
        <v>0.97</v>
      </c>
      <c r="I87" t="n">
        <v>0.83</v>
      </c>
      <c r="J87" t="n">
        <v>0.28</v>
      </c>
      <c r="K87" t="n">
        <v>0.68</v>
      </c>
      <c r="L87" t="n">
        <v>4.29</v>
      </c>
      <c r="M87" t="n">
        <v>0.38223</v>
      </c>
      <c r="N87" t="n">
        <v>0.07393</v>
      </c>
    </row>
    <row r="88">
      <c r="A88" s="1" t="n">
        <v>44752.90238487269</v>
      </c>
      <c r="B88" t="n">
        <v>228.29</v>
      </c>
      <c r="C88" t="n">
        <v>0.11</v>
      </c>
      <c r="D88" t="n">
        <v>-23.88</v>
      </c>
      <c r="E88" t="n">
        <v>-4.83</v>
      </c>
      <c r="F88" t="n">
        <v>24.36</v>
      </c>
      <c r="G88" t="n">
        <v>0.27</v>
      </c>
      <c r="H88" t="n">
        <v>0.98</v>
      </c>
      <c r="I88" t="n">
        <v>0.85</v>
      </c>
      <c r="J88" t="n">
        <v>0.28</v>
      </c>
      <c r="K88" t="n">
        <v>0.61</v>
      </c>
      <c r="L88" t="n">
        <v>4.38</v>
      </c>
      <c r="M88" t="n">
        <v>0.38306</v>
      </c>
      <c r="N88" t="n">
        <v>0.07475999999999999</v>
      </c>
    </row>
    <row r="89">
      <c r="A89" s="1" t="n">
        <v>44752.90394337963</v>
      </c>
      <c r="B89" t="n">
        <v>226.53</v>
      </c>
      <c r="C89" t="n">
        <v>0.4</v>
      </c>
      <c r="D89" t="n">
        <v>-86.70999999999999</v>
      </c>
      <c r="E89" t="n">
        <v>-27.52</v>
      </c>
      <c r="F89" t="n">
        <v>90.97</v>
      </c>
      <c r="G89" t="n">
        <v>0.25</v>
      </c>
      <c r="H89" t="n">
        <v>0.95</v>
      </c>
      <c r="I89" t="n">
        <v>0.84</v>
      </c>
      <c r="J89" t="n">
        <v>0.26</v>
      </c>
      <c r="K89" t="n">
        <v>0.65</v>
      </c>
      <c r="L89" t="n">
        <v>4.55</v>
      </c>
      <c r="M89" t="n">
        <v>0.38661</v>
      </c>
      <c r="N89" t="n">
        <v>0.07831</v>
      </c>
    </row>
    <row r="90">
      <c r="A90" s="1" t="n">
        <v>44752.90550200232</v>
      </c>
      <c r="B90" t="n">
        <v>227.26</v>
      </c>
      <c r="C90" t="n">
        <v>0.38</v>
      </c>
      <c r="D90" t="n">
        <v>-82.12</v>
      </c>
      <c r="E90" t="n">
        <v>-28.48</v>
      </c>
      <c r="F90" t="n">
        <v>86.92</v>
      </c>
      <c r="G90" t="n">
        <v>0.25</v>
      </c>
      <c r="H90" t="n">
        <v>0.9399999999999999</v>
      </c>
      <c r="I90" t="n">
        <v>0.85</v>
      </c>
      <c r="J90" t="n">
        <v>0.27</v>
      </c>
      <c r="K90" t="n">
        <v>0.63</v>
      </c>
      <c r="L90" t="n">
        <v>4.47</v>
      </c>
      <c r="M90" t="n">
        <v>0.39</v>
      </c>
      <c r="N90" t="n">
        <v>0.08171</v>
      </c>
    </row>
    <row r="91">
      <c r="A91" s="1" t="n">
        <v>44752.90745015047</v>
      </c>
      <c r="B91" t="n">
        <v>229.25</v>
      </c>
      <c r="C91" t="n">
        <v>0.09</v>
      </c>
      <c r="D91" t="n">
        <v>-18.3</v>
      </c>
      <c r="E91" t="n">
        <v>-8.859999999999999</v>
      </c>
      <c r="F91" t="n">
        <v>20.33</v>
      </c>
      <c r="G91" t="n">
        <v>0.16</v>
      </c>
      <c r="H91" t="n">
        <v>0.9</v>
      </c>
      <c r="I91" t="n">
        <v>0.85</v>
      </c>
      <c r="J91" t="n">
        <v>0.17</v>
      </c>
      <c r="K91" t="n">
        <v>0.62</v>
      </c>
      <c r="L91" t="n">
        <v>6.63</v>
      </c>
      <c r="M91" t="n">
        <v>0.391</v>
      </c>
      <c r="N91" t="n">
        <v>0.0827</v>
      </c>
    </row>
    <row r="92">
      <c r="A92" s="1" t="n">
        <v>44752.90861895833</v>
      </c>
      <c r="B92" t="n">
        <v>226.38</v>
      </c>
      <c r="C92" t="n">
        <v>0.07000000000000001</v>
      </c>
      <c r="D92" t="n">
        <v>-15.1</v>
      </c>
      <c r="E92" t="n">
        <v>1.13</v>
      </c>
      <c r="F92" t="n">
        <v>15.14</v>
      </c>
      <c r="G92" t="n">
        <v>0.2</v>
      </c>
      <c r="H92" t="n">
        <v>1</v>
      </c>
      <c r="I92" t="n">
        <v>0.84</v>
      </c>
      <c r="J92" t="n">
        <v>0.2</v>
      </c>
      <c r="K92" t="n">
        <v>0.64</v>
      </c>
      <c r="L92" t="n">
        <v>5.7</v>
      </c>
      <c r="M92" t="n">
        <v>0.39144</v>
      </c>
      <c r="N92" t="n">
        <v>0.08314000000000001</v>
      </c>
    </row>
    <row r="93">
      <c r="A93" s="1" t="n">
        <v>44752.9101774537</v>
      </c>
      <c r="B93" t="n">
        <v>228.04</v>
      </c>
      <c r="C93" t="n">
        <v>0.08</v>
      </c>
      <c r="D93" t="n">
        <v>-17.94</v>
      </c>
      <c r="E93" t="n">
        <v>5.09</v>
      </c>
      <c r="F93" t="n">
        <v>18.65</v>
      </c>
      <c r="G93" t="n">
        <v>0.14</v>
      </c>
      <c r="H93" t="n">
        <v>0.96</v>
      </c>
      <c r="I93" t="n">
        <v>0.83</v>
      </c>
      <c r="J93" t="n">
        <v>0.15</v>
      </c>
      <c r="K93" t="n">
        <v>0.68</v>
      </c>
      <c r="L93" t="n">
        <v>7.72</v>
      </c>
      <c r="M93" t="n">
        <v>0.39217</v>
      </c>
      <c r="N93" t="n">
        <v>0.08387</v>
      </c>
    </row>
    <row r="94">
      <c r="A94" s="1" t="n">
        <v>44752.91173585648</v>
      </c>
      <c r="B94" t="n">
        <v>226.95</v>
      </c>
      <c r="C94" t="n">
        <v>0.07000000000000001</v>
      </c>
      <c r="D94" t="n">
        <v>-9.109999999999999</v>
      </c>
      <c r="E94" t="n">
        <v>11.68</v>
      </c>
      <c r="F94" t="n">
        <v>14.81</v>
      </c>
      <c r="G94" t="n">
        <v>0.07000000000000001</v>
      </c>
      <c r="H94" t="n">
        <v>0.61</v>
      </c>
      <c r="I94" t="n">
        <v>0.86</v>
      </c>
      <c r="J94" t="n">
        <v>0.12</v>
      </c>
      <c r="K94" t="n">
        <v>0.59</v>
      </c>
      <c r="L94" t="n">
        <v>9.300000000000001</v>
      </c>
      <c r="M94" t="n">
        <v>0.39275</v>
      </c>
      <c r="N94" t="n">
        <v>0.08445</v>
      </c>
    </row>
    <row r="95">
      <c r="A95" s="1" t="n">
        <v>44752.91368414352</v>
      </c>
      <c r="B95" t="n">
        <v>227.91</v>
      </c>
      <c r="C95" t="n">
        <v>0.05</v>
      </c>
      <c r="D95" t="n">
        <v>-10.21</v>
      </c>
      <c r="E95" t="n">
        <v>4.77</v>
      </c>
      <c r="F95" t="n">
        <v>11.27</v>
      </c>
      <c r="G95" t="n">
        <v>0.1</v>
      </c>
      <c r="H95" t="n">
        <v>0.91</v>
      </c>
      <c r="I95" t="n">
        <v>0.85</v>
      </c>
      <c r="J95" t="n">
        <v>0.11</v>
      </c>
      <c r="K95" t="n">
        <v>0.63</v>
      </c>
      <c r="L95" t="n">
        <v>9.84</v>
      </c>
      <c r="M95" t="n">
        <v>0.3933</v>
      </c>
      <c r="N95" t="n">
        <v>0.08500000000000001</v>
      </c>
    </row>
    <row r="96">
      <c r="A96" s="1" t="n">
        <v>44752.91524267361</v>
      </c>
      <c r="B96" t="n">
        <v>227.04</v>
      </c>
      <c r="C96" t="n">
        <v>0.07000000000000001</v>
      </c>
      <c r="D96" t="n">
        <v>-14.06</v>
      </c>
      <c r="E96" t="n">
        <v>5.35</v>
      </c>
      <c r="F96" t="n">
        <v>15.05</v>
      </c>
      <c r="G96" t="n">
        <v>0.11</v>
      </c>
      <c r="H96" t="n">
        <v>0.93</v>
      </c>
      <c r="I96" t="n">
        <v>0.85</v>
      </c>
      <c r="J96" t="n">
        <v>0.12</v>
      </c>
      <c r="K96" t="n">
        <v>0.63</v>
      </c>
      <c r="L96" t="n">
        <v>9.01</v>
      </c>
      <c r="M96" t="n">
        <v>0.39389</v>
      </c>
      <c r="N96" t="n">
        <v>0.08559</v>
      </c>
    </row>
    <row r="97">
      <c r="A97" s="1" t="n">
        <v>44752.91719097222</v>
      </c>
      <c r="B97" t="n">
        <v>226.7</v>
      </c>
      <c r="C97" t="n">
        <v>0.05</v>
      </c>
      <c r="D97" t="n">
        <v>-9.85</v>
      </c>
      <c r="E97" t="n">
        <v>5.55</v>
      </c>
      <c r="F97" t="n">
        <v>11.31</v>
      </c>
      <c r="G97" t="n">
        <v>0.09</v>
      </c>
      <c r="H97" t="n">
        <v>0.87</v>
      </c>
      <c r="I97" t="n">
        <v>0.85</v>
      </c>
      <c r="J97" t="n">
        <v>0.1</v>
      </c>
      <c r="K97" t="n">
        <v>0.63</v>
      </c>
      <c r="L97" t="n">
        <v>10.43</v>
      </c>
      <c r="M97" t="n">
        <v>0.39444</v>
      </c>
      <c r="N97" t="n">
        <v>0.08613999999999999</v>
      </c>
    </row>
    <row r="98">
      <c r="A98" s="1" t="n">
        <v>44752.91855462963</v>
      </c>
      <c r="B98" t="n">
        <v>226.37</v>
      </c>
      <c r="C98" t="n">
        <v>0.05</v>
      </c>
      <c r="D98" t="n">
        <v>-10.03</v>
      </c>
      <c r="E98" t="n">
        <v>6.57</v>
      </c>
      <c r="F98" t="n">
        <v>11.99</v>
      </c>
      <c r="G98" t="n">
        <v>0.09</v>
      </c>
      <c r="H98" t="n">
        <v>0.84</v>
      </c>
      <c r="I98" t="n">
        <v>0.84</v>
      </c>
      <c r="J98" t="n">
        <v>0.1</v>
      </c>
      <c r="K98" t="n">
        <v>0.64</v>
      </c>
      <c r="L98" t="n">
        <v>10.5</v>
      </c>
      <c r="M98" t="n">
        <v>0.39485</v>
      </c>
      <c r="N98" t="n">
        <v>0.08655</v>
      </c>
    </row>
    <row r="99">
      <c r="A99" s="1" t="n">
        <v>44752.9203078588</v>
      </c>
      <c r="B99" t="n">
        <v>227.6</v>
      </c>
      <c r="C99" t="n">
        <v>0.05</v>
      </c>
      <c r="D99" t="n">
        <v>-11.05</v>
      </c>
      <c r="E99" t="n">
        <v>4.88</v>
      </c>
      <c r="F99" t="n">
        <v>12.08</v>
      </c>
      <c r="G99" t="n">
        <v>0.08</v>
      </c>
      <c r="H99" t="n">
        <v>0.91</v>
      </c>
      <c r="I99" t="n">
        <v>0.85</v>
      </c>
      <c r="J99" t="n">
        <v>0.09</v>
      </c>
      <c r="K99" t="n">
        <v>0.62</v>
      </c>
      <c r="L99" t="n">
        <v>11.93</v>
      </c>
      <c r="M99" t="n">
        <v>0.39538</v>
      </c>
      <c r="N99" t="n">
        <v>0.00053</v>
      </c>
    </row>
    <row r="100">
      <c r="A100" s="1" t="n">
        <v>44752.9218665162</v>
      </c>
      <c r="B100" t="n">
        <v>228.14</v>
      </c>
      <c r="C100" t="n">
        <v>0.06</v>
      </c>
      <c r="D100" t="n">
        <v>-12.61</v>
      </c>
      <c r="E100" t="n">
        <v>4.51</v>
      </c>
      <c r="F100" t="n">
        <v>13.39</v>
      </c>
      <c r="G100" t="n">
        <v>0.08</v>
      </c>
      <c r="H100" t="n">
        <v>0.9399999999999999</v>
      </c>
      <c r="I100" t="n">
        <v>0.83</v>
      </c>
      <c r="J100" t="n">
        <v>0.08</v>
      </c>
      <c r="K100" t="n">
        <v>0.66</v>
      </c>
      <c r="L100" t="n">
        <v>12.92</v>
      </c>
      <c r="M100" t="n">
        <v>0.3959</v>
      </c>
      <c r="N100" t="n">
        <v>0.00105</v>
      </c>
    </row>
    <row r="101">
      <c r="A101" s="1" t="n">
        <v>44752.92342509259</v>
      </c>
      <c r="B101" t="n">
        <v>225.97</v>
      </c>
      <c r="C101" t="n">
        <v>0.06</v>
      </c>
      <c r="D101" t="n">
        <v>-11.24</v>
      </c>
      <c r="E101" t="n">
        <v>5.55</v>
      </c>
      <c r="F101" t="n">
        <v>12.53</v>
      </c>
      <c r="G101" t="n">
        <v>0.11</v>
      </c>
      <c r="H101" t="n">
        <v>0.9</v>
      </c>
      <c r="I101" t="n">
        <v>0.86</v>
      </c>
      <c r="J101" t="n">
        <v>0.12</v>
      </c>
      <c r="K101" t="n">
        <v>0.6</v>
      </c>
      <c r="L101" t="n">
        <v>8.9</v>
      </c>
      <c r="M101" t="n">
        <v>0.39639</v>
      </c>
      <c r="N101" t="n">
        <v>0.00154</v>
      </c>
    </row>
    <row r="102">
      <c r="A102" s="1" t="n">
        <v>44752.92537321759</v>
      </c>
      <c r="B102" t="n">
        <v>226.06</v>
      </c>
      <c r="C102" t="n">
        <v>0.05</v>
      </c>
      <c r="D102" t="n">
        <v>-10.62</v>
      </c>
      <c r="E102" t="n">
        <v>5.49</v>
      </c>
      <c r="F102" t="n">
        <v>11.96</v>
      </c>
      <c r="G102" t="n">
        <v>0.1</v>
      </c>
      <c r="H102" t="n">
        <v>0.89</v>
      </c>
      <c r="I102" t="n">
        <v>0.8100000000000001</v>
      </c>
      <c r="J102" t="n">
        <v>0.11</v>
      </c>
      <c r="K102" t="n">
        <v>0.72</v>
      </c>
      <c r="L102" t="n">
        <v>9.83</v>
      </c>
      <c r="M102" t="n">
        <v>0.39697</v>
      </c>
      <c r="N102" t="n">
        <v>0.00213</v>
      </c>
    </row>
    <row r="103">
      <c r="A103" s="1" t="n">
        <v>44752.92732140046</v>
      </c>
      <c r="B103" t="n">
        <v>225.46</v>
      </c>
      <c r="C103" t="n">
        <v>0.06</v>
      </c>
      <c r="D103" t="n">
        <v>-10.27</v>
      </c>
      <c r="E103" t="n">
        <v>9.42</v>
      </c>
      <c r="F103" t="n">
        <v>13.94</v>
      </c>
      <c r="G103" t="n">
        <v>0.1</v>
      </c>
      <c r="H103" t="n">
        <v>0.74</v>
      </c>
      <c r="I103" t="n">
        <v>0.83</v>
      </c>
      <c r="J103" t="n">
        <v>0.14</v>
      </c>
      <c r="K103" t="n">
        <v>0.68</v>
      </c>
      <c r="L103" t="n">
        <v>8.24</v>
      </c>
      <c r="M103" t="n">
        <v>0.39765</v>
      </c>
      <c r="N103" t="n">
        <v>0.00281</v>
      </c>
    </row>
    <row r="104">
      <c r="A104" s="1" t="n">
        <v>44752.92926949074</v>
      </c>
      <c r="B104" t="n">
        <v>224.92</v>
      </c>
      <c r="C104" t="n">
        <v>0.06</v>
      </c>
      <c r="D104" t="n">
        <v>13.16</v>
      </c>
      <c r="E104" t="n">
        <v>1.35</v>
      </c>
      <c r="F104" t="n">
        <v>13.23</v>
      </c>
      <c r="G104" t="n">
        <v>0.07000000000000001</v>
      </c>
      <c r="H104" t="n">
        <v>0.99</v>
      </c>
      <c r="I104" t="n">
        <v>0.74</v>
      </c>
      <c r="J104" t="n">
        <v>0.07000000000000001</v>
      </c>
      <c r="K104" t="n">
        <v>0.92</v>
      </c>
      <c r="L104" t="n">
        <v>15.57</v>
      </c>
      <c r="M104" t="n">
        <v>0.3983</v>
      </c>
      <c r="N104" t="n">
        <v>0.00345</v>
      </c>
    </row>
    <row r="105">
      <c r="A105" s="1" t="n">
        <v>44752.93102263889</v>
      </c>
      <c r="B105" t="n">
        <v>225.95</v>
      </c>
      <c r="C105" t="n">
        <v>0.04</v>
      </c>
      <c r="D105" t="n">
        <v>-9.99</v>
      </c>
      <c r="E105" t="n">
        <v>1.48</v>
      </c>
      <c r="F105" t="n">
        <v>10.09</v>
      </c>
      <c r="G105" t="n">
        <v>0.08</v>
      </c>
      <c r="H105" t="n">
        <v>0.99</v>
      </c>
      <c r="I105" t="n">
        <v>0.84</v>
      </c>
      <c r="J105" t="n">
        <v>0.09</v>
      </c>
      <c r="K105" t="n">
        <v>0.65</v>
      </c>
      <c r="L105" t="n">
        <v>12.64</v>
      </c>
      <c r="M105" t="n">
        <v>0.39874</v>
      </c>
      <c r="N105" t="n">
        <v>0.0039</v>
      </c>
    </row>
    <row r="106">
      <c r="A106" s="1" t="n">
        <v>44752.93258118055</v>
      </c>
      <c r="B106" t="n">
        <v>226.43</v>
      </c>
      <c r="C106" t="n">
        <v>0.07000000000000001</v>
      </c>
      <c r="D106" t="n">
        <v>-11.53</v>
      </c>
      <c r="E106" t="n">
        <v>9.550000000000001</v>
      </c>
      <c r="F106" t="n">
        <v>14.97</v>
      </c>
      <c r="G106" t="n">
        <v>0.08</v>
      </c>
      <c r="H106" t="n">
        <v>0.77</v>
      </c>
      <c r="I106" t="n">
        <v>0.8100000000000001</v>
      </c>
      <c r="J106" t="n">
        <v>0.11</v>
      </c>
      <c r="K106" t="n">
        <v>0.72</v>
      </c>
      <c r="L106" t="n">
        <v>10.21</v>
      </c>
      <c r="M106" t="n">
        <v>0.39933</v>
      </c>
      <c r="N106" t="n">
        <v>0.00448</v>
      </c>
    </row>
    <row r="107">
      <c r="A107" s="1" t="n">
        <v>44752.93433460648</v>
      </c>
      <c r="B107" t="n">
        <v>224.32</v>
      </c>
      <c r="C107" t="n">
        <v>0.05</v>
      </c>
      <c r="D107" t="n">
        <v>-11.83</v>
      </c>
      <c r="E107" t="n">
        <v>2.27</v>
      </c>
      <c r="F107" t="n">
        <v>12.05</v>
      </c>
      <c r="G107" t="n">
        <v>0.12</v>
      </c>
      <c r="H107" t="n">
        <v>0.98</v>
      </c>
      <c r="I107" t="n">
        <v>0.86</v>
      </c>
      <c r="J107" t="n">
        <v>0.12</v>
      </c>
      <c r="K107" t="n">
        <v>0.6</v>
      </c>
      <c r="L107" t="n">
        <v>9.380000000000001</v>
      </c>
      <c r="M107" t="n">
        <v>0.39986</v>
      </c>
      <c r="N107" t="n">
        <v>0.00501</v>
      </c>
    </row>
    <row r="108">
      <c r="A108" s="1" t="n">
        <v>44752.93608792824</v>
      </c>
      <c r="B108" t="n">
        <v>225.98</v>
      </c>
      <c r="C108" t="n">
        <v>0.05</v>
      </c>
      <c r="D108" t="n">
        <v>-11.67</v>
      </c>
      <c r="E108" t="n">
        <v>2.13</v>
      </c>
      <c r="F108" t="n">
        <v>11.87</v>
      </c>
      <c r="G108" t="n">
        <v>0.12</v>
      </c>
      <c r="H108" t="n">
        <v>0.98</v>
      </c>
      <c r="I108" t="n">
        <v>0.84</v>
      </c>
      <c r="J108" t="n">
        <v>0.12</v>
      </c>
      <c r="K108" t="n">
        <v>0.66</v>
      </c>
      <c r="L108" t="n">
        <v>9.44</v>
      </c>
      <c r="M108" t="n">
        <v>0.40038</v>
      </c>
      <c r="N108" t="n">
        <v>0.00553</v>
      </c>
    </row>
    <row r="109">
      <c r="A109" s="1" t="n">
        <v>44752.93784113426</v>
      </c>
      <c r="B109" t="n">
        <v>224.61</v>
      </c>
      <c r="C109" t="n">
        <v>0.05</v>
      </c>
      <c r="D109" t="n">
        <v>-8.640000000000001</v>
      </c>
      <c r="E109" t="n">
        <v>-5.82</v>
      </c>
      <c r="F109" t="n">
        <v>10.42</v>
      </c>
      <c r="G109" t="n">
        <v>-0.07000000000000001</v>
      </c>
      <c r="H109" t="n">
        <v>-0.83</v>
      </c>
      <c r="I109" t="n">
        <v>0.8100000000000001</v>
      </c>
      <c r="J109" t="n">
        <v>0.08</v>
      </c>
      <c r="K109" t="n">
        <v>0.71</v>
      </c>
      <c r="L109" t="n">
        <v>13.23</v>
      </c>
      <c r="M109" t="n">
        <v>0.40084</v>
      </c>
      <c r="N109" t="n">
        <v>0.00599</v>
      </c>
    </row>
    <row r="110">
      <c r="A110" s="1" t="n">
        <v>44752.94017888889</v>
      </c>
      <c r="B110" t="n">
        <v>227.39</v>
      </c>
      <c r="C110" t="n">
        <v>0.04</v>
      </c>
      <c r="D110" t="n">
        <v>-9.779999999999999</v>
      </c>
      <c r="E110" t="n">
        <v>2.79</v>
      </c>
      <c r="F110" t="n">
        <v>10.17</v>
      </c>
      <c r="G110" t="n">
        <v>0.09</v>
      </c>
      <c r="H110" t="n">
        <v>0.96</v>
      </c>
      <c r="I110" t="n">
        <v>0.83</v>
      </c>
      <c r="J110" t="n">
        <v>0.09</v>
      </c>
      <c r="K110" t="n">
        <v>0.67</v>
      </c>
      <c r="L110" t="n">
        <v>12.14</v>
      </c>
      <c r="M110" t="n">
        <v>0.40143</v>
      </c>
      <c r="N110" t="n">
        <v>0.00659</v>
      </c>
    </row>
    <row r="111">
      <c r="A111" s="1" t="n">
        <v>44752.9419322338</v>
      </c>
      <c r="B111" t="n">
        <v>227.42</v>
      </c>
      <c r="C111" t="n">
        <v>0.05</v>
      </c>
      <c r="D111" t="n">
        <v>-11.4</v>
      </c>
      <c r="E111" t="n">
        <v>3.78</v>
      </c>
      <c r="F111" t="n">
        <v>12.01</v>
      </c>
      <c r="G111" t="n">
        <v>0.08</v>
      </c>
      <c r="H111" t="n">
        <v>0.95</v>
      </c>
      <c r="I111" t="n">
        <v>0.83</v>
      </c>
      <c r="J111" t="n">
        <v>0.09</v>
      </c>
      <c r="K111" t="n">
        <v>0.67</v>
      </c>
      <c r="L111" t="n">
        <v>12.36</v>
      </c>
      <c r="M111" t="n">
        <v>0.40196</v>
      </c>
      <c r="N111" t="n">
        <v>0.00711</v>
      </c>
    </row>
    <row r="112">
      <c r="A112" s="1" t="n">
        <v>44752.94368559027</v>
      </c>
      <c r="B112" t="n">
        <v>226.85</v>
      </c>
      <c r="C112" t="n">
        <v>0.06</v>
      </c>
      <c r="D112" t="n">
        <v>-12.11</v>
      </c>
      <c r="E112" t="n">
        <v>4.2</v>
      </c>
      <c r="F112" t="n">
        <v>12.82</v>
      </c>
      <c r="G112" t="n">
        <v>0.15</v>
      </c>
      <c r="H112" t="n">
        <v>0.9399999999999999</v>
      </c>
      <c r="I112" t="n">
        <v>0.83</v>
      </c>
      <c r="J112" t="n">
        <v>0.15</v>
      </c>
      <c r="K112" t="n">
        <v>0.66</v>
      </c>
      <c r="L112" t="n">
        <v>7.37</v>
      </c>
      <c r="M112" t="n">
        <v>0.40252</v>
      </c>
      <c r="N112" t="n">
        <v>0.00768</v>
      </c>
    </row>
    <row r="113">
      <c r="A113" s="1" t="n">
        <v>44752.94524405093</v>
      </c>
      <c r="B113" t="n">
        <v>228.19</v>
      </c>
      <c r="C113" t="n">
        <v>0.06</v>
      </c>
      <c r="D113" t="n">
        <v>-8.82</v>
      </c>
      <c r="E113" t="n">
        <v>10.34</v>
      </c>
      <c r="F113" t="n">
        <v>13.59</v>
      </c>
      <c r="G113" t="n">
        <v>0.08</v>
      </c>
      <c r="H113" t="n">
        <v>0.65</v>
      </c>
      <c r="I113" t="n">
        <v>0.8</v>
      </c>
      <c r="J113" t="n">
        <v>0.12</v>
      </c>
      <c r="K113" t="n">
        <v>0.76</v>
      </c>
      <c r="L113" t="n">
        <v>9.17</v>
      </c>
      <c r="M113" t="n">
        <v>0.40305</v>
      </c>
      <c r="N113" t="n">
        <v>0.00821</v>
      </c>
    </row>
    <row r="114">
      <c r="A114" s="1" t="n">
        <v>44752.94699726852</v>
      </c>
      <c r="B114" t="n">
        <v>224.19</v>
      </c>
      <c r="C114" t="n">
        <v>0.07000000000000001</v>
      </c>
      <c r="D114" t="n">
        <v>-10.58</v>
      </c>
      <c r="E114" t="n">
        <v>-10.41</v>
      </c>
      <c r="F114" t="n">
        <v>14.84</v>
      </c>
      <c r="G114" t="n">
        <v>-0.08</v>
      </c>
      <c r="H114" t="n">
        <v>-0.71</v>
      </c>
      <c r="I114" t="n">
        <v>0.84</v>
      </c>
      <c r="J114" t="n">
        <v>0.11</v>
      </c>
      <c r="K114" t="n">
        <v>0.66</v>
      </c>
      <c r="L114" t="n">
        <v>9.720000000000001</v>
      </c>
      <c r="M114" t="n">
        <v>0.40371</v>
      </c>
      <c r="N114" t="n">
        <v>0.00886</v>
      </c>
    </row>
    <row r="115">
      <c r="A115" s="1" t="n">
        <v>44752.94875039352</v>
      </c>
      <c r="B115" t="n">
        <v>226.96</v>
      </c>
      <c r="C115" t="n">
        <v>0.07000000000000001</v>
      </c>
      <c r="D115" t="n">
        <v>-15.93</v>
      </c>
      <c r="E115" t="n">
        <v>4.46</v>
      </c>
      <c r="F115" t="n">
        <v>16.54</v>
      </c>
      <c r="G115" t="n">
        <v>0.13</v>
      </c>
      <c r="H115" t="n">
        <v>0.96</v>
      </c>
      <c r="I115" t="n">
        <v>0.84</v>
      </c>
      <c r="J115" t="n">
        <v>0.13</v>
      </c>
      <c r="K115" t="n">
        <v>0.63</v>
      </c>
      <c r="L115" t="n">
        <v>8.460000000000001</v>
      </c>
      <c r="M115" t="n">
        <v>0.40443</v>
      </c>
      <c r="N115" t="n">
        <v>0.00959</v>
      </c>
    </row>
    <row r="116">
      <c r="A116" s="1" t="n">
        <v>44752.95050355324</v>
      </c>
      <c r="B116" t="n">
        <v>225.84</v>
      </c>
      <c r="C116" t="n">
        <v>0.05</v>
      </c>
      <c r="D116" t="n">
        <v>-4.96</v>
      </c>
      <c r="E116" t="n">
        <v>10.48</v>
      </c>
      <c r="F116" t="n">
        <v>11.59</v>
      </c>
      <c r="G116" t="n">
        <v>0.02</v>
      </c>
      <c r="H116" t="n">
        <v>0.43</v>
      </c>
      <c r="I116" t="n">
        <v>0.8100000000000001</v>
      </c>
      <c r="J116" t="n">
        <v>0.05</v>
      </c>
      <c r="K116" t="n">
        <v>0.72</v>
      </c>
      <c r="L116" t="n">
        <v>20.53</v>
      </c>
      <c r="M116" t="n">
        <v>0.40494</v>
      </c>
      <c r="N116" t="n">
        <v>0.0101</v>
      </c>
    </row>
    <row r="117">
      <c r="A117" s="1" t="n">
        <v>44752.95225664352</v>
      </c>
      <c r="B117" t="n">
        <v>227.95</v>
      </c>
      <c r="C117" t="n">
        <v>0.07000000000000001</v>
      </c>
      <c r="D117" t="n">
        <v>-13.87</v>
      </c>
      <c r="E117" t="n">
        <v>5.77</v>
      </c>
      <c r="F117" t="n">
        <v>15.03</v>
      </c>
      <c r="G117" t="n">
        <v>0.09</v>
      </c>
      <c r="H117" t="n">
        <v>0.92</v>
      </c>
      <c r="I117" t="n">
        <v>0.82</v>
      </c>
      <c r="J117" t="n">
        <v>0.1</v>
      </c>
      <c r="K117" t="n">
        <v>0.7</v>
      </c>
      <c r="L117" t="n">
        <v>10.7</v>
      </c>
      <c r="M117" t="n">
        <v>0.4056</v>
      </c>
      <c r="N117" t="n">
        <v>0.01076</v>
      </c>
    </row>
    <row r="118">
      <c r="A118" s="1" t="n">
        <v>44752.95381508102</v>
      </c>
      <c r="B118" t="n">
        <v>225.03</v>
      </c>
      <c r="C118" t="n">
        <v>0.07000000000000001</v>
      </c>
      <c r="D118" t="n">
        <v>-14.64</v>
      </c>
      <c r="E118" t="n">
        <v>5.31</v>
      </c>
      <c r="F118" t="n">
        <v>15.57</v>
      </c>
      <c r="G118" t="n">
        <v>0.11</v>
      </c>
      <c r="H118" t="n">
        <v>0.9399999999999999</v>
      </c>
      <c r="I118" t="n">
        <v>0.83</v>
      </c>
      <c r="J118" t="n">
        <v>0.12</v>
      </c>
      <c r="K118" t="n">
        <v>0.67</v>
      </c>
      <c r="L118" t="n">
        <v>9.140000000000001</v>
      </c>
      <c r="M118" t="n">
        <v>0.40621</v>
      </c>
      <c r="N118" t="n">
        <v>0.01136</v>
      </c>
    </row>
    <row r="119">
      <c r="A119" s="1" t="n">
        <v>44752.95537342592</v>
      </c>
      <c r="B119" t="n">
        <v>226.45</v>
      </c>
      <c r="C119" t="n">
        <v>0.05</v>
      </c>
      <c r="D119" t="n">
        <v>-10.18</v>
      </c>
      <c r="E119" t="n">
        <v>2.83</v>
      </c>
      <c r="F119" t="n">
        <v>10.56</v>
      </c>
      <c r="G119" t="n">
        <v>0.11</v>
      </c>
      <c r="H119" t="n">
        <v>0.96</v>
      </c>
      <c r="I119" t="n">
        <v>0.82</v>
      </c>
      <c r="J119" t="n">
        <v>0.12</v>
      </c>
      <c r="K119" t="n">
        <v>0.6899999999999999</v>
      </c>
      <c r="L119" t="n">
        <v>9.550000000000001</v>
      </c>
      <c r="M119" t="n">
        <v>0.40662</v>
      </c>
      <c r="N119" t="n">
        <v>0.01178</v>
      </c>
    </row>
    <row r="120">
      <c r="A120" s="1" t="n">
        <v>44752.95751616898</v>
      </c>
      <c r="B120" t="n">
        <v>225.81</v>
      </c>
      <c r="C120" t="n">
        <v>0.08</v>
      </c>
      <c r="D120" t="n">
        <v>-16.67</v>
      </c>
      <c r="E120" t="n">
        <v>3.96</v>
      </c>
      <c r="F120" t="n">
        <v>17.13</v>
      </c>
      <c r="G120" t="n">
        <v>0.07000000000000001</v>
      </c>
      <c r="H120" t="n">
        <v>0.97</v>
      </c>
      <c r="I120" t="n">
        <v>0.84</v>
      </c>
      <c r="J120" t="n">
        <v>0.07000000000000001</v>
      </c>
      <c r="K120" t="n">
        <v>0.65</v>
      </c>
      <c r="L120" t="n">
        <v>15.09</v>
      </c>
      <c r="M120" t="n">
        <v>0.40754</v>
      </c>
      <c r="N120" t="n">
        <v>0.0127</v>
      </c>
    </row>
    <row r="121">
      <c r="A121" s="1" t="n">
        <v>44752.9592694213</v>
      </c>
      <c r="B121" t="n">
        <v>227.33</v>
      </c>
      <c r="C121" t="n">
        <v>0.05</v>
      </c>
      <c r="D121" t="n">
        <v>-11.6</v>
      </c>
      <c r="E121" t="n">
        <v>-2.98</v>
      </c>
      <c r="F121" t="n">
        <v>11.98</v>
      </c>
      <c r="G121" t="n">
        <v>-0.1</v>
      </c>
      <c r="H121" t="n">
        <v>-0.97</v>
      </c>
      <c r="I121" t="n">
        <v>0.83</v>
      </c>
      <c r="J121" t="n">
        <v>0.1</v>
      </c>
      <c r="K121" t="n">
        <v>0.67</v>
      </c>
      <c r="L121" t="n">
        <v>11.04</v>
      </c>
      <c r="M121" t="n">
        <v>0.40807</v>
      </c>
      <c r="N121" t="n">
        <v>0.01322</v>
      </c>
    </row>
    <row r="122">
      <c r="A122" s="1" t="n">
        <v>44752.96102256944</v>
      </c>
      <c r="B122" t="n">
        <v>225.75</v>
      </c>
      <c r="C122" t="n">
        <v>0.05</v>
      </c>
      <c r="D122" t="n">
        <v>-10.53</v>
      </c>
      <c r="E122" t="n">
        <v>5.37</v>
      </c>
      <c r="F122" t="n">
        <v>11.82</v>
      </c>
      <c r="G122" t="n">
        <v>0.14</v>
      </c>
      <c r="H122" t="n">
        <v>0.89</v>
      </c>
      <c r="I122" t="n">
        <v>0.84</v>
      </c>
      <c r="J122" t="n">
        <v>0.16</v>
      </c>
      <c r="K122" t="n">
        <v>0.65</v>
      </c>
      <c r="L122" t="n">
        <v>7.14</v>
      </c>
      <c r="M122" t="n">
        <v>0.40859</v>
      </c>
      <c r="N122" t="n">
        <v>0.00052</v>
      </c>
    </row>
    <row r="123">
      <c r="A123" s="1" t="n">
        <v>44752.96258113426</v>
      </c>
      <c r="B123" t="n">
        <v>226.55</v>
      </c>
      <c r="C123" t="n">
        <v>0.05</v>
      </c>
      <c r="D123" t="n">
        <v>-9.630000000000001</v>
      </c>
      <c r="E123" t="n">
        <v>5.59</v>
      </c>
      <c r="F123" t="n">
        <v>11.13</v>
      </c>
      <c r="G123" t="n">
        <v>0.06</v>
      </c>
      <c r="H123" t="n">
        <v>0.86</v>
      </c>
      <c r="I123" t="n">
        <v>0.83</v>
      </c>
      <c r="J123" t="n">
        <v>0.07000000000000001</v>
      </c>
      <c r="K123" t="n">
        <v>0.68</v>
      </c>
      <c r="L123" t="n">
        <v>16.28</v>
      </c>
      <c r="M123" t="n">
        <v>0.40902</v>
      </c>
      <c r="N123" t="n">
        <v>0.00095</v>
      </c>
    </row>
    <row r="124">
      <c r="A124" s="1" t="n">
        <v>44752.96433428241</v>
      </c>
      <c r="B124" t="n">
        <v>227.23</v>
      </c>
      <c r="C124" t="n">
        <v>0.05</v>
      </c>
      <c r="D124" t="n">
        <v>-11.09</v>
      </c>
      <c r="E124" t="n">
        <v>3.58</v>
      </c>
      <c r="F124" t="n">
        <v>11.65</v>
      </c>
      <c r="G124" t="n">
        <v>0.1</v>
      </c>
      <c r="H124" t="n">
        <v>0.95</v>
      </c>
      <c r="I124" t="n">
        <v>0.83</v>
      </c>
      <c r="J124" t="n">
        <v>0.1</v>
      </c>
      <c r="K124" t="n">
        <v>0.66</v>
      </c>
      <c r="L124" t="n">
        <v>10.66</v>
      </c>
      <c r="M124" t="n">
        <v>0.40953</v>
      </c>
      <c r="N124" t="n">
        <v>0.00147</v>
      </c>
    </row>
    <row r="125">
      <c r="A125" s="1" t="n">
        <v>44752.96608747685</v>
      </c>
      <c r="B125" t="n">
        <v>227.24</v>
      </c>
      <c r="C125" t="n">
        <v>0.06</v>
      </c>
      <c r="D125" t="n">
        <v>-13.35</v>
      </c>
      <c r="E125" t="n">
        <v>2.22</v>
      </c>
      <c r="F125" t="n">
        <v>13.53</v>
      </c>
      <c r="G125" t="n">
        <v>0.13</v>
      </c>
      <c r="H125" t="n">
        <v>0.99</v>
      </c>
      <c r="I125" t="n">
        <v>0.84</v>
      </c>
      <c r="J125" t="n">
        <v>0.14</v>
      </c>
      <c r="K125" t="n">
        <v>0.65</v>
      </c>
      <c r="L125" t="n">
        <v>8.27</v>
      </c>
      <c r="M125" t="n">
        <v>0.41013</v>
      </c>
      <c r="N125" t="n">
        <v>0.00206</v>
      </c>
    </row>
    <row r="126">
      <c r="A126" s="1" t="n">
        <v>44752.96784060185</v>
      </c>
      <c r="B126" t="n">
        <v>226.49</v>
      </c>
      <c r="C126" t="n">
        <v>0.06</v>
      </c>
      <c r="D126" t="n">
        <v>-13.37</v>
      </c>
      <c r="E126" t="n">
        <v>2.45</v>
      </c>
      <c r="F126" t="n">
        <v>13.59</v>
      </c>
      <c r="G126" t="n">
        <v>0.1</v>
      </c>
      <c r="H126" t="n">
        <v>0.98</v>
      </c>
      <c r="I126" t="n">
        <v>0.84</v>
      </c>
      <c r="J126" t="n">
        <v>0.11</v>
      </c>
      <c r="K126" t="n">
        <v>0.64</v>
      </c>
      <c r="L126" t="n">
        <v>10.38</v>
      </c>
      <c r="M126" t="n">
        <v>0.41073</v>
      </c>
      <c r="N126" t="n">
        <v>0.00266</v>
      </c>
    </row>
    <row r="127">
      <c r="A127" s="1" t="n">
        <v>44752.96959381944</v>
      </c>
      <c r="B127" t="n">
        <v>229.07</v>
      </c>
      <c r="C127" t="n">
        <v>0.05</v>
      </c>
      <c r="D127" t="n">
        <v>-11.08</v>
      </c>
      <c r="E127" t="n">
        <v>1.85</v>
      </c>
      <c r="F127" t="n">
        <v>11.24</v>
      </c>
      <c r="G127" t="n">
        <v>0.12</v>
      </c>
      <c r="H127" t="n">
        <v>0.99</v>
      </c>
      <c r="I127" t="n">
        <v>0.83</v>
      </c>
      <c r="J127" t="n">
        <v>0.13</v>
      </c>
      <c r="K127" t="n">
        <v>0.67</v>
      </c>
      <c r="L127" t="n">
        <v>8.779999999999999</v>
      </c>
      <c r="M127" t="n">
        <v>0.41122</v>
      </c>
      <c r="N127" t="n">
        <v>0.00315</v>
      </c>
    </row>
    <row r="128">
      <c r="A128" s="1" t="n">
        <v>44752.97115237269</v>
      </c>
      <c r="B128" t="n">
        <v>225.73</v>
      </c>
      <c r="C128" t="n">
        <v>0.05</v>
      </c>
      <c r="D128" t="n">
        <v>-11.28</v>
      </c>
      <c r="E128" t="n">
        <v>3.35</v>
      </c>
      <c r="F128" t="n">
        <v>11.77</v>
      </c>
      <c r="G128" t="n">
        <v>0.1</v>
      </c>
      <c r="H128" t="n">
        <v>0.96</v>
      </c>
      <c r="I128" t="n">
        <v>0.84</v>
      </c>
      <c r="J128" t="n">
        <v>0.11</v>
      </c>
      <c r="K128" t="n">
        <v>0.63</v>
      </c>
      <c r="L128" t="n">
        <v>10.14</v>
      </c>
      <c r="M128" t="n">
        <v>0.41168</v>
      </c>
      <c r="N128" t="n">
        <v>0.00361</v>
      </c>
    </row>
    <row r="129">
      <c r="A129" s="1" t="n">
        <v>44752.97290577546</v>
      </c>
      <c r="B129" t="n">
        <v>228.23</v>
      </c>
      <c r="C129" t="n">
        <v>0.06</v>
      </c>
      <c r="D129" t="n">
        <v>-11.18</v>
      </c>
      <c r="E129" t="n">
        <v>6.92</v>
      </c>
      <c r="F129" t="n">
        <v>13.14</v>
      </c>
      <c r="G129" t="n">
        <v>0.1</v>
      </c>
      <c r="H129" t="n">
        <v>0.85</v>
      </c>
      <c r="I129" t="n">
        <v>0.83</v>
      </c>
      <c r="J129" t="n">
        <v>0.11</v>
      </c>
      <c r="K129" t="n">
        <v>0.67</v>
      </c>
      <c r="L129" t="n">
        <v>9.68</v>
      </c>
      <c r="M129" t="n">
        <v>0.41226</v>
      </c>
      <c r="N129" t="n">
        <v>0.00419</v>
      </c>
    </row>
    <row r="130">
      <c r="A130" s="1" t="n">
        <v>44752.97504878472</v>
      </c>
      <c r="B130" t="n">
        <v>226.95</v>
      </c>
      <c r="C130" t="n">
        <v>0.07000000000000001</v>
      </c>
      <c r="D130" t="n">
        <v>-12.2</v>
      </c>
      <c r="E130" t="n">
        <v>9.640000000000001</v>
      </c>
      <c r="F130" t="n">
        <v>15.55</v>
      </c>
      <c r="G130" t="n">
        <v>0.04</v>
      </c>
      <c r="H130" t="n">
        <v>0.78</v>
      </c>
      <c r="I130" t="n">
        <v>0.83</v>
      </c>
      <c r="J130" t="n">
        <v>0.05</v>
      </c>
      <c r="K130" t="n">
        <v>0.67</v>
      </c>
      <c r="L130" t="n">
        <v>20.59</v>
      </c>
      <c r="M130" t="n">
        <v>0.41309</v>
      </c>
      <c r="N130" t="n">
        <v>0.00502</v>
      </c>
    </row>
    <row r="131">
      <c r="A131" s="1" t="n">
        <v>44752.97680202546</v>
      </c>
      <c r="B131" t="n">
        <v>225.71</v>
      </c>
      <c r="C131" t="n">
        <v>0.06</v>
      </c>
      <c r="D131" t="n">
        <v>-11.7</v>
      </c>
      <c r="E131" t="n">
        <v>-6.2</v>
      </c>
      <c r="F131" t="n">
        <v>13.24</v>
      </c>
      <c r="G131" t="n">
        <v>-0.11</v>
      </c>
      <c r="H131" t="n">
        <v>-0.88</v>
      </c>
      <c r="I131" t="n">
        <v>0.85</v>
      </c>
      <c r="J131" t="n">
        <v>0.12</v>
      </c>
      <c r="K131" t="n">
        <v>0.63</v>
      </c>
      <c r="L131" t="n">
        <v>9.17</v>
      </c>
      <c r="M131" t="n">
        <v>0.41367</v>
      </c>
      <c r="N131" t="n">
        <v>0.0056</v>
      </c>
    </row>
    <row r="132">
      <c r="A132" s="1" t="n">
        <v>44752.97836037037</v>
      </c>
      <c r="B132" t="n">
        <v>228.6</v>
      </c>
      <c r="C132" t="n">
        <v>0.07000000000000001</v>
      </c>
      <c r="D132" t="n">
        <v>-14.53</v>
      </c>
      <c r="E132" t="n">
        <v>4.42</v>
      </c>
      <c r="F132" t="n">
        <v>15.19</v>
      </c>
      <c r="G132" t="n">
        <v>0.1</v>
      </c>
      <c r="H132" t="n">
        <v>0.96</v>
      </c>
      <c r="I132" t="n">
        <v>0.82</v>
      </c>
      <c r="J132" t="n">
        <v>0.11</v>
      </c>
      <c r="K132" t="n">
        <v>0.7</v>
      </c>
      <c r="L132" t="n">
        <v>10.18</v>
      </c>
      <c r="M132" t="n">
        <v>0.41427</v>
      </c>
      <c r="N132" t="n">
        <v>0.0062</v>
      </c>
    </row>
    <row r="133">
      <c r="A133" s="1" t="n">
        <v>44752.98011359954</v>
      </c>
      <c r="B133" t="n">
        <v>228.67</v>
      </c>
      <c r="C133" t="n">
        <v>0.05</v>
      </c>
      <c r="D133" t="n">
        <v>-10.66</v>
      </c>
      <c r="E133" t="n">
        <v>5.82</v>
      </c>
      <c r="F133" t="n">
        <v>12.15</v>
      </c>
      <c r="G133" t="n">
        <v>0.07000000000000001</v>
      </c>
      <c r="H133" t="n">
        <v>0.88</v>
      </c>
      <c r="I133" t="n">
        <v>0.83</v>
      </c>
      <c r="J133" t="n">
        <v>0.07000000000000001</v>
      </c>
      <c r="K133" t="n">
        <v>0.68</v>
      </c>
      <c r="L133" t="n">
        <v>14.39</v>
      </c>
      <c r="M133" t="n">
        <v>0.4148</v>
      </c>
      <c r="N133" t="n">
        <v>0.00673</v>
      </c>
    </row>
    <row r="134">
      <c r="A134" s="1" t="n">
        <v>44752.9818668287</v>
      </c>
      <c r="B134" t="n">
        <v>227.9</v>
      </c>
      <c r="C134" t="n">
        <v>0.06</v>
      </c>
      <c r="D134" t="n">
        <v>-9</v>
      </c>
      <c r="E134" t="n">
        <v>8.9</v>
      </c>
      <c r="F134" t="n">
        <v>12.66</v>
      </c>
      <c r="G134" t="n">
        <v>0.1</v>
      </c>
      <c r="H134" t="n">
        <v>0.71</v>
      </c>
      <c r="I134" t="n">
        <v>0.82</v>
      </c>
      <c r="J134" t="n">
        <v>0.13</v>
      </c>
      <c r="K134" t="n">
        <v>0.6899999999999999</v>
      </c>
      <c r="L134" t="n">
        <v>8.279999999999999</v>
      </c>
      <c r="M134" t="n">
        <v>0.41536</v>
      </c>
      <c r="N134" t="n">
        <v>0.00729</v>
      </c>
    </row>
    <row r="135">
      <c r="A135" s="1" t="n">
        <v>44752.98362011574</v>
      </c>
      <c r="B135" t="n">
        <v>227.28</v>
      </c>
      <c r="C135" t="n">
        <v>0.08</v>
      </c>
      <c r="D135" t="n">
        <v>-16.69</v>
      </c>
      <c r="E135" t="n">
        <v>4.58</v>
      </c>
      <c r="F135" t="n">
        <v>17.31</v>
      </c>
      <c r="G135" t="n">
        <v>0.07000000000000001</v>
      </c>
      <c r="H135" t="n">
        <v>0.96</v>
      </c>
      <c r="I135" t="n">
        <v>0.83</v>
      </c>
      <c r="J135" t="n">
        <v>0.07000000000000001</v>
      </c>
      <c r="K135" t="n">
        <v>0.67</v>
      </c>
      <c r="L135" t="n">
        <v>14.34</v>
      </c>
      <c r="M135" t="n">
        <v>0.41612</v>
      </c>
      <c r="N135" t="n">
        <v>0.00805</v>
      </c>
    </row>
    <row r="136">
      <c r="A136" s="1" t="n">
        <v>44752.98517853009</v>
      </c>
      <c r="B136" t="n">
        <v>228.01</v>
      </c>
      <c r="C136" t="n">
        <v>0.06</v>
      </c>
      <c r="D136" t="n">
        <v>-13.78</v>
      </c>
      <c r="E136" t="n">
        <v>4.35</v>
      </c>
      <c r="F136" t="n">
        <v>14.45</v>
      </c>
      <c r="G136" t="n">
        <v>0.12</v>
      </c>
      <c r="H136" t="n">
        <v>0.95</v>
      </c>
      <c r="I136" t="n">
        <v>0.83</v>
      </c>
      <c r="J136" t="n">
        <v>0.13</v>
      </c>
      <c r="K136" t="n">
        <v>0.66</v>
      </c>
      <c r="L136" t="n">
        <v>8.699999999999999</v>
      </c>
      <c r="M136" t="n">
        <v>0.41668</v>
      </c>
      <c r="N136" t="n">
        <v>0.00861</v>
      </c>
    </row>
    <row r="137">
      <c r="A137" s="1" t="n">
        <v>44752.98693163195</v>
      </c>
      <c r="B137" t="n">
        <v>227.71</v>
      </c>
      <c r="C137" t="n">
        <v>0.06</v>
      </c>
      <c r="D137" t="n">
        <v>-12.59</v>
      </c>
      <c r="E137" t="n">
        <v>-0.72</v>
      </c>
      <c r="F137" t="n">
        <v>12.61</v>
      </c>
      <c r="G137" t="n">
        <v>0.09</v>
      </c>
      <c r="H137" t="n">
        <v>1</v>
      </c>
      <c r="I137" t="n">
        <v>0.84</v>
      </c>
      <c r="J137" t="n">
        <v>0.09</v>
      </c>
      <c r="K137" t="n">
        <v>0.65</v>
      </c>
      <c r="L137" t="n">
        <v>11.69</v>
      </c>
      <c r="M137" t="n">
        <v>0.41723</v>
      </c>
      <c r="N137" t="n">
        <v>0.009169999999999999</v>
      </c>
    </row>
    <row r="138">
      <c r="A138" s="1" t="n">
        <v>44752.98868482639</v>
      </c>
      <c r="B138" t="n">
        <v>227.1</v>
      </c>
      <c r="C138" t="n">
        <v>0.08</v>
      </c>
      <c r="D138" t="n">
        <v>-15.18</v>
      </c>
      <c r="E138" t="n">
        <v>9.17</v>
      </c>
      <c r="F138" t="n">
        <v>17.73</v>
      </c>
      <c r="G138" t="n">
        <v>0.11</v>
      </c>
      <c r="H138" t="n">
        <v>0.86</v>
      </c>
      <c r="I138" t="n">
        <v>0.83</v>
      </c>
      <c r="J138" t="n">
        <v>0.13</v>
      </c>
      <c r="K138" t="n">
        <v>0.66</v>
      </c>
      <c r="L138" t="n">
        <v>8.6</v>
      </c>
      <c r="M138" t="n">
        <v>0.41801</v>
      </c>
      <c r="N138" t="n">
        <v>0.009950000000000001</v>
      </c>
    </row>
    <row r="139">
      <c r="A139" s="1" t="n">
        <v>44752.99102238426</v>
      </c>
      <c r="B139" t="n">
        <v>227.16</v>
      </c>
      <c r="C139" t="n">
        <v>0.05</v>
      </c>
      <c r="D139" t="n">
        <v>-8.800000000000001</v>
      </c>
      <c r="E139" t="n">
        <v>6.38</v>
      </c>
      <c r="F139" t="n">
        <v>10.87</v>
      </c>
      <c r="G139" t="n">
        <v>0.07000000000000001</v>
      </c>
      <c r="H139" t="n">
        <v>0.8100000000000001</v>
      </c>
      <c r="I139" t="n">
        <v>0.8</v>
      </c>
      <c r="J139" t="n">
        <v>0.09</v>
      </c>
      <c r="K139" t="n">
        <v>0.75</v>
      </c>
      <c r="L139" t="n">
        <v>12.53</v>
      </c>
      <c r="M139" t="n">
        <v>0.41865</v>
      </c>
      <c r="N139" t="n">
        <v>0.01058</v>
      </c>
    </row>
    <row r="140">
      <c r="A140" s="1" t="n">
        <v>44752.99258078704</v>
      </c>
      <c r="B140" t="n">
        <v>228.86</v>
      </c>
      <c r="C140" t="n">
        <v>0.05</v>
      </c>
      <c r="D140" t="n">
        <v>-10.85</v>
      </c>
      <c r="E140" t="n">
        <v>4.26</v>
      </c>
      <c r="F140" t="n">
        <v>11.66</v>
      </c>
      <c r="G140" t="n">
        <v>0.09</v>
      </c>
      <c r="H140" t="n">
        <v>0.93</v>
      </c>
      <c r="I140" t="n">
        <v>0.83</v>
      </c>
      <c r="J140" t="n">
        <v>0.1</v>
      </c>
      <c r="K140" t="n">
        <v>0.68</v>
      </c>
      <c r="L140" t="n">
        <v>10.96</v>
      </c>
      <c r="M140" t="n">
        <v>0.41911</v>
      </c>
      <c r="N140" t="n">
        <v>0.01104</v>
      </c>
    </row>
    <row r="141">
      <c r="A141" s="1" t="n">
        <v>44752.99433394676</v>
      </c>
      <c r="B141" t="n">
        <v>227.49</v>
      </c>
      <c r="C141" t="n">
        <v>0.12</v>
      </c>
      <c r="D141" t="n">
        <v>-26.59</v>
      </c>
      <c r="E141" t="n">
        <v>8.94</v>
      </c>
      <c r="F141" t="n">
        <v>28.05</v>
      </c>
      <c r="G141" t="n">
        <v>0.09</v>
      </c>
      <c r="H141" t="n">
        <v>0.95</v>
      </c>
      <c r="I141" t="n">
        <v>0.82</v>
      </c>
      <c r="J141" t="n">
        <v>0.1</v>
      </c>
      <c r="K141" t="n">
        <v>0.7</v>
      </c>
      <c r="L141" t="n">
        <v>11.42</v>
      </c>
      <c r="M141" t="n">
        <v>0.42034</v>
      </c>
      <c r="N141" t="n">
        <v>0.01227</v>
      </c>
    </row>
    <row r="142">
      <c r="A142" s="1" t="n">
        <v>44752.99608712963</v>
      </c>
      <c r="B142" t="n">
        <v>228.41</v>
      </c>
      <c r="C142" t="n">
        <v>0.06</v>
      </c>
      <c r="D142" t="n">
        <v>-8.960000000000001</v>
      </c>
      <c r="E142" t="n">
        <v>-9.380000000000001</v>
      </c>
      <c r="F142" t="n">
        <v>12.97</v>
      </c>
      <c r="G142" t="n">
        <v>-0.07000000000000001</v>
      </c>
      <c r="H142" t="n">
        <v>-0.6899999999999999</v>
      </c>
      <c r="I142" t="n">
        <v>0.85</v>
      </c>
      <c r="J142" t="n">
        <v>0.1</v>
      </c>
      <c r="K142" t="n">
        <v>0.63</v>
      </c>
      <c r="L142" t="n">
        <v>11.04</v>
      </c>
      <c r="M142" t="n">
        <v>0.42091</v>
      </c>
      <c r="N142" t="n">
        <v>0.01284</v>
      </c>
    </row>
    <row r="143">
      <c r="A143" s="1" t="n">
        <v>44752.99764547453</v>
      </c>
      <c r="B143" t="n">
        <v>229.2</v>
      </c>
      <c r="C143" t="n">
        <v>0.05</v>
      </c>
      <c r="D143" t="n">
        <v>-10.62</v>
      </c>
      <c r="E143" t="n">
        <v>5.51</v>
      </c>
      <c r="F143" t="n">
        <v>11.96</v>
      </c>
      <c r="G143" t="n">
        <v>0.14</v>
      </c>
      <c r="H143" t="n">
        <v>0.89</v>
      </c>
      <c r="I143" t="n">
        <v>0.82</v>
      </c>
      <c r="J143" t="n">
        <v>0.16</v>
      </c>
      <c r="K143" t="n">
        <v>0.7</v>
      </c>
      <c r="L143" t="n">
        <v>7.3</v>
      </c>
      <c r="M143" t="n">
        <v>0.42137</v>
      </c>
      <c r="N143" t="n">
        <v>0.01331</v>
      </c>
    </row>
    <row r="144">
      <c r="A144" s="1" t="n">
        <v>44752.9993986574</v>
      </c>
      <c r="B144" t="n">
        <v>226.54</v>
      </c>
      <c r="C144" t="n">
        <v>0.06</v>
      </c>
      <c r="D144" t="n">
        <v>-11.31</v>
      </c>
      <c r="E144" t="n">
        <v>7.36</v>
      </c>
      <c r="F144" t="n">
        <v>13.49</v>
      </c>
      <c r="G144" t="n">
        <v>0.07000000000000001</v>
      </c>
      <c r="H144" t="n">
        <v>0.84</v>
      </c>
      <c r="I144" t="n">
        <v>0.83</v>
      </c>
      <c r="J144" t="n">
        <v>0.09</v>
      </c>
      <c r="K144" t="n">
        <v>0.66</v>
      </c>
      <c r="L144" t="n">
        <v>12.28</v>
      </c>
      <c r="M144" t="n">
        <v>0.42197</v>
      </c>
      <c r="N144" t="n">
        <v>0.0139</v>
      </c>
    </row>
    <row r="145">
      <c r="A145" s="1" t="n">
        <v>44753.00115188657</v>
      </c>
      <c r="B145" t="n">
        <v>228.29</v>
      </c>
      <c r="C145" t="n">
        <v>0.05</v>
      </c>
      <c r="D145" t="n">
        <v>-9.369999999999999</v>
      </c>
      <c r="E145" t="n">
        <v>6.27</v>
      </c>
      <c r="F145" t="n">
        <v>11.28</v>
      </c>
      <c r="G145" t="n">
        <v>0.07000000000000001</v>
      </c>
      <c r="H145" t="n">
        <v>0.83</v>
      </c>
      <c r="I145" t="n">
        <v>0.85</v>
      </c>
      <c r="J145" t="n">
        <v>0.09</v>
      </c>
      <c r="K145" t="n">
        <v>0.62</v>
      </c>
      <c r="L145" t="n">
        <v>12.05</v>
      </c>
      <c r="M145" t="n">
        <v>0.42246</v>
      </c>
      <c r="N145" t="n">
        <v>0.01439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1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44752.77344269676</v>
      </c>
      <c r="B3" t="n">
        <v>227.74</v>
      </c>
      <c r="C3" t="n">
        <v>0.54</v>
      </c>
      <c r="D3" t="n">
        <v>-120.07</v>
      </c>
      <c r="E3" t="n">
        <v>-25.8</v>
      </c>
      <c r="F3" t="n">
        <v>122.8</v>
      </c>
      <c r="G3" t="n">
        <v>0.24</v>
      </c>
      <c r="H3" t="n">
        <v>0.98</v>
      </c>
      <c r="I3" t="n">
        <v>0.86</v>
      </c>
      <c r="J3" t="n">
        <v>0.25</v>
      </c>
      <c r="K3" t="n">
        <v>0.6</v>
      </c>
      <c r="L3" t="n">
        <v>4.85</v>
      </c>
      <c r="M3" t="n">
        <v>0.00376</v>
      </c>
      <c r="N3" t="n">
        <v>0.00376</v>
      </c>
    </row>
    <row r="4">
      <c r="A4" s="1" t="n">
        <v>44752.77480629629</v>
      </c>
      <c r="B4" t="n">
        <v>227.75</v>
      </c>
      <c r="C4" t="n">
        <v>0.5</v>
      </c>
      <c r="D4" t="n">
        <v>-105.87</v>
      </c>
      <c r="E4" t="n">
        <v>-40.24</v>
      </c>
      <c r="F4" t="n">
        <v>113.26</v>
      </c>
      <c r="G4" t="n">
        <v>0.22</v>
      </c>
      <c r="H4" t="n">
        <v>0.93</v>
      </c>
      <c r="I4" t="n">
        <v>0.84</v>
      </c>
      <c r="J4" t="n">
        <v>0.23</v>
      </c>
      <c r="K4" t="n">
        <v>0.64</v>
      </c>
      <c r="L4" t="n">
        <v>5.05</v>
      </c>
      <c r="M4" t="n">
        <v>0.00763</v>
      </c>
      <c r="N4" t="n">
        <v>0.00763</v>
      </c>
    </row>
    <row r="5">
      <c r="A5" s="1" t="n">
        <v>44752.77616996528</v>
      </c>
      <c r="B5" t="n">
        <v>227.66</v>
      </c>
      <c r="C5" t="n">
        <v>0.45</v>
      </c>
      <c r="D5" t="n">
        <v>-97.95</v>
      </c>
      <c r="E5" t="n">
        <v>-28.87</v>
      </c>
      <c r="F5" t="n">
        <v>102.11</v>
      </c>
      <c r="G5" t="n">
        <v>0.23</v>
      </c>
      <c r="H5" t="n">
        <v>0.96</v>
      </c>
      <c r="I5" t="n">
        <v>0.85</v>
      </c>
      <c r="J5" t="n">
        <v>0.24</v>
      </c>
      <c r="K5" t="n">
        <v>0.63</v>
      </c>
      <c r="L5" t="n">
        <v>4.87</v>
      </c>
      <c r="M5" t="n">
        <v>0.01111</v>
      </c>
      <c r="N5" t="n">
        <v>0.01111</v>
      </c>
    </row>
    <row r="6">
      <c r="A6" s="1" t="n">
        <v>44752.77753357639</v>
      </c>
      <c r="B6" t="n">
        <v>228.93</v>
      </c>
      <c r="C6" t="n">
        <v>0.45</v>
      </c>
      <c r="D6" t="n">
        <v>-98.23999999999999</v>
      </c>
      <c r="E6" t="n">
        <v>-32.26</v>
      </c>
      <c r="F6" t="n">
        <v>103.4</v>
      </c>
      <c r="G6" t="n">
        <v>0.24</v>
      </c>
      <c r="H6" t="n">
        <v>0.95</v>
      </c>
      <c r="I6" t="n">
        <v>0.85</v>
      </c>
      <c r="J6" t="n">
        <v>0.26</v>
      </c>
      <c r="K6" t="n">
        <v>0.62</v>
      </c>
      <c r="L6" t="n">
        <v>4.67</v>
      </c>
      <c r="M6" t="n">
        <v>0.01465</v>
      </c>
      <c r="N6" t="n">
        <v>0.01465</v>
      </c>
    </row>
    <row r="7">
      <c r="A7" s="1" t="n">
        <v>44752.77889746528</v>
      </c>
      <c r="B7" t="n">
        <v>227.66</v>
      </c>
      <c r="C7" t="n">
        <v>0.44</v>
      </c>
      <c r="D7" t="n">
        <v>-96.09999999999999</v>
      </c>
      <c r="E7" t="n">
        <v>-27.07</v>
      </c>
      <c r="F7" t="n">
        <v>99.84</v>
      </c>
      <c r="G7" t="n">
        <v>0.23</v>
      </c>
      <c r="H7" t="n">
        <v>0.96</v>
      </c>
      <c r="I7" t="n">
        <v>0.85</v>
      </c>
      <c r="J7" t="n">
        <v>0.24</v>
      </c>
      <c r="K7" t="n">
        <v>0.62</v>
      </c>
      <c r="L7" t="n">
        <v>4.98</v>
      </c>
      <c r="M7" t="n">
        <v>0.01806</v>
      </c>
      <c r="N7" t="n">
        <v>0.01806</v>
      </c>
    </row>
    <row r="8">
      <c r="A8" s="1" t="n">
        <v>44752.78026116898</v>
      </c>
      <c r="B8" t="n">
        <v>228.87</v>
      </c>
      <c r="C8" t="n">
        <v>0.41</v>
      </c>
      <c r="D8" t="n">
        <v>-91.17</v>
      </c>
      <c r="E8" t="n">
        <v>-24.58</v>
      </c>
      <c r="F8" t="n">
        <v>94.42</v>
      </c>
      <c r="G8" t="n">
        <v>0.25</v>
      </c>
      <c r="H8" t="n">
        <v>0.97</v>
      </c>
      <c r="I8" t="n">
        <v>0.84</v>
      </c>
      <c r="J8" t="n">
        <v>0.25</v>
      </c>
      <c r="K8" t="n">
        <v>0.64</v>
      </c>
      <c r="L8" t="n">
        <v>4.69</v>
      </c>
      <c r="M8" t="n">
        <v>0.02129</v>
      </c>
      <c r="N8" t="n">
        <v>0.02129</v>
      </c>
    </row>
    <row r="9">
      <c r="A9" s="1" t="n">
        <v>44752.78162472222</v>
      </c>
      <c r="B9" t="n">
        <v>230.5</v>
      </c>
      <c r="C9" t="n">
        <v>0.42</v>
      </c>
      <c r="D9" t="n">
        <v>-92.31</v>
      </c>
      <c r="E9" t="n">
        <v>-32.44</v>
      </c>
      <c r="F9" t="n">
        <v>97.84</v>
      </c>
      <c r="G9" t="n">
        <v>0.22</v>
      </c>
      <c r="H9" t="n">
        <v>0.9399999999999999</v>
      </c>
      <c r="I9" t="n">
        <v>0.85</v>
      </c>
      <c r="J9" t="n">
        <v>0.23</v>
      </c>
      <c r="K9" t="n">
        <v>0.63</v>
      </c>
      <c r="L9" t="n">
        <v>5.1</v>
      </c>
      <c r="M9" t="n">
        <v>0.02463</v>
      </c>
      <c r="N9" t="n">
        <v>0.02463</v>
      </c>
    </row>
    <row r="10">
      <c r="A10" s="1" t="n">
        <v>44752.78298828704</v>
      </c>
      <c r="B10" t="n">
        <v>228.37</v>
      </c>
      <c r="C10" t="n">
        <v>0.42</v>
      </c>
      <c r="D10" t="n">
        <v>-91.93000000000001</v>
      </c>
      <c r="E10" t="n">
        <v>-29.15</v>
      </c>
      <c r="F10" t="n">
        <v>96.44</v>
      </c>
      <c r="G10" t="n">
        <v>0.21</v>
      </c>
      <c r="H10" t="n">
        <v>0.95</v>
      </c>
      <c r="I10" t="n">
        <v>0.83</v>
      </c>
      <c r="J10" t="n">
        <v>0.22</v>
      </c>
      <c r="K10" t="n">
        <v>0.68</v>
      </c>
      <c r="L10" t="n">
        <v>5.27</v>
      </c>
      <c r="M10" t="n">
        <v>0.02792</v>
      </c>
      <c r="N10" t="n">
        <v>0.02792</v>
      </c>
    </row>
    <row r="11">
      <c r="A11" s="1" t="n">
        <v>44752.78435179398</v>
      </c>
      <c r="B11" t="n">
        <v>230.04</v>
      </c>
      <c r="C11" t="n">
        <v>0.42</v>
      </c>
      <c r="D11" t="n">
        <v>-94</v>
      </c>
      <c r="E11" t="n">
        <v>-26.24</v>
      </c>
      <c r="F11" t="n">
        <v>97.59999999999999</v>
      </c>
      <c r="G11" t="n">
        <v>0.24</v>
      </c>
      <c r="H11" t="n">
        <v>0.96</v>
      </c>
      <c r="I11" t="n">
        <v>0.84</v>
      </c>
      <c r="J11" t="n">
        <v>0.25</v>
      </c>
      <c r="K11" t="n">
        <v>0.66</v>
      </c>
      <c r="L11" t="n">
        <v>4.7</v>
      </c>
      <c r="M11" t="n">
        <v>0.03126</v>
      </c>
      <c r="N11" t="n">
        <v>0.03126</v>
      </c>
    </row>
    <row r="12">
      <c r="A12" s="1" t="n">
        <v>44752.78552048611</v>
      </c>
      <c r="B12" t="n">
        <v>231.31</v>
      </c>
      <c r="C12" t="n">
        <v>0.45</v>
      </c>
      <c r="D12" t="n">
        <v>-91.15000000000001</v>
      </c>
      <c r="E12" t="n">
        <v>-49.5</v>
      </c>
      <c r="F12" t="n">
        <v>103.72</v>
      </c>
      <c r="G12" t="n">
        <v>0.16</v>
      </c>
      <c r="H12" t="n">
        <v>0.88</v>
      </c>
      <c r="I12" t="n">
        <v>0.58</v>
      </c>
      <c r="J12" t="n">
        <v>0.18</v>
      </c>
      <c r="K12" t="n">
        <v>1.41</v>
      </c>
      <c r="L12" t="n">
        <v>6.36</v>
      </c>
      <c r="M12" t="n">
        <v>0.03429</v>
      </c>
      <c r="N12" t="n">
        <v>0.03429</v>
      </c>
    </row>
    <row r="13">
      <c r="A13" s="1" t="n">
        <v>44752.78688402778</v>
      </c>
      <c r="B13" t="n">
        <v>228.1</v>
      </c>
      <c r="C13" t="n">
        <v>0.42</v>
      </c>
      <c r="D13" t="n">
        <v>-91.62</v>
      </c>
      <c r="E13" t="n">
        <v>-29.15</v>
      </c>
      <c r="F13" t="n">
        <v>96.15000000000001</v>
      </c>
      <c r="G13" t="n">
        <v>0.22</v>
      </c>
      <c r="H13" t="n">
        <v>0.95</v>
      </c>
      <c r="I13" t="n">
        <v>0.83</v>
      </c>
      <c r="J13" t="n">
        <v>0.23</v>
      </c>
      <c r="K13" t="n">
        <v>0.68</v>
      </c>
      <c r="L13" t="n">
        <v>5.19</v>
      </c>
      <c r="M13" t="n">
        <v>0.03758</v>
      </c>
      <c r="N13" t="n">
        <v>0.03758</v>
      </c>
    </row>
    <row r="14">
      <c r="A14" s="1" t="n">
        <v>44752.78844232639</v>
      </c>
      <c r="B14" t="n">
        <v>227.39</v>
      </c>
      <c r="C14" t="n">
        <v>0.42</v>
      </c>
      <c r="D14" t="n">
        <v>-89.86</v>
      </c>
      <c r="E14" t="n">
        <v>30.88</v>
      </c>
      <c r="F14" t="n">
        <v>95.02</v>
      </c>
      <c r="G14" t="n">
        <v>-0.23</v>
      </c>
      <c r="H14" t="n">
        <v>-0.95</v>
      </c>
      <c r="I14" t="n">
        <v>0.84</v>
      </c>
      <c r="J14" t="n">
        <v>0.24</v>
      </c>
      <c r="K14" t="n">
        <v>0.65</v>
      </c>
      <c r="L14" t="n">
        <v>4.87</v>
      </c>
      <c r="M14" t="n">
        <v>0.04129</v>
      </c>
      <c r="N14" t="n">
        <v>0.04129</v>
      </c>
    </row>
    <row r="15">
      <c r="A15" s="1" t="n">
        <v>44752.78980586806</v>
      </c>
      <c r="B15" t="n">
        <v>228.22</v>
      </c>
      <c r="C15" t="n">
        <v>0.53</v>
      </c>
      <c r="D15" t="n">
        <v>-115.78</v>
      </c>
      <c r="E15" t="n">
        <v>-35.18</v>
      </c>
      <c r="F15" t="n">
        <v>121.01</v>
      </c>
      <c r="G15" t="n">
        <v>0.22</v>
      </c>
      <c r="H15" t="n">
        <v>0.96</v>
      </c>
      <c r="I15" t="n">
        <v>0.8100000000000001</v>
      </c>
      <c r="J15" t="n">
        <v>0.23</v>
      </c>
      <c r="K15" t="n">
        <v>0.71</v>
      </c>
      <c r="L15" t="n">
        <v>5.2</v>
      </c>
      <c r="M15" t="n">
        <v>0.04542</v>
      </c>
      <c r="N15" t="n">
        <v>0.04542</v>
      </c>
    </row>
    <row r="16">
      <c r="A16" s="1" t="n">
        <v>44752.79116938658</v>
      </c>
      <c r="B16" t="n">
        <v>230.84</v>
      </c>
      <c r="C16" t="n">
        <v>0.51</v>
      </c>
      <c r="D16" t="n">
        <v>-115.34</v>
      </c>
      <c r="E16" t="n">
        <v>-27.59</v>
      </c>
      <c r="F16" t="n">
        <v>118.59</v>
      </c>
      <c r="G16" t="n">
        <v>0.24</v>
      </c>
      <c r="H16" t="n">
        <v>0.97</v>
      </c>
      <c r="I16" t="n">
        <v>0.83</v>
      </c>
      <c r="J16" t="n">
        <v>0.25</v>
      </c>
      <c r="K16" t="n">
        <v>0.67</v>
      </c>
      <c r="L16" t="n">
        <v>4.81</v>
      </c>
      <c r="M16" t="n">
        <v>0.04948</v>
      </c>
      <c r="N16" t="n">
        <v>0.04948</v>
      </c>
    </row>
    <row r="17">
      <c r="A17" s="1" t="n">
        <v>44752.79253291667</v>
      </c>
      <c r="B17" t="n">
        <v>229.26</v>
      </c>
      <c r="C17" t="n">
        <v>0.43</v>
      </c>
      <c r="D17" t="n">
        <v>-94.91</v>
      </c>
      <c r="E17" t="n">
        <v>-22.56</v>
      </c>
      <c r="F17" t="n">
        <v>97.56</v>
      </c>
      <c r="G17" t="n">
        <v>0.22</v>
      </c>
      <c r="H17" t="n">
        <v>0.97</v>
      </c>
      <c r="I17" t="n">
        <v>0.82</v>
      </c>
      <c r="J17" t="n">
        <v>0.23</v>
      </c>
      <c r="K17" t="n">
        <v>0.7</v>
      </c>
      <c r="L17" t="n">
        <v>5.13</v>
      </c>
      <c r="M17" t="n">
        <v>0.05281</v>
      </c>
      <c r="N17" t="n">
        <v>0.05281</v>
      </c>
    </row>
    <row r="18">
      <c r="A18" s="1" t="n">
        <v>44752.79389655092</v>
      </c>
      <c r="B18" t="n">
        <v>228.78</v>
      </c>
      <c r="C18" t="n">
        <v>0.43</v>
      </c>
      <c r="D18" t="n">
        <v>-93.28</v>
      </c>
      <c r="E18" t="n">
        <v>-27.65</v>
      </c>
      <c r="F18" t="n">
        <v>97.29000000000001</v>
      </c>
      <c r="G18" t="n">
        <v>0.21</v>
      </c>
      <c r="H18" t="n">
        <v>0.96</v>
      </c>
      <c r="I18" t="n">
        <v>0.83</v>
      </c>
      <c r="J18" t="n">
        <v>0.22</v>
      </c>
      <c r="K18" t="n">
        <v>0.68</v>
      </c>
      <c r="L18" t="n">
        <v>5.35</v>
      </c>
      <c r="M18" t="n">
        <v>0.05613</v>
      </c>
      <c r="N18" t="n">
        <v>0.00332</v>
      </c>
    </row>
    <row r="19">
      <c r="A19" s="1" t="n">
        <v>44752.79526018519</v>
      </c>
      <c r="B19" t="n">
        <v>229.01</v>
      </c>
      <c r="C19" t="n">
        <v>0.48</v>
      </c>
      <c r="D19" t="n">
        <v>-104.88</v>
      </c>
      <c r="E19" t="n">
        <v>-32.65</v>
      </c>
      <c r="F19" t="n">
        <v>109.85</v>
      </c>
      <c r="G19" t="n">
        <v>0.23</v>
      </c>
      <c r="H19" t="n">
        <v>0.95</v>
      </c>
      <c r="I19" t="n">
        <v>0.83</v>
      </c>
      <c r="J19" t="n">
        <v>0.24</v>
      </c>
      <c r="K19" t="n">
        <v>0.67</v>
      </c>
      <c r="L19" t="n">
        <v>4.97</v>
      </c>
      <c r="M19" t="n">
        <v>0.05989</v>
      </c>
      <c r="N19" t="n">
        <v>0.00708</v>
      </c>
    </row>
    <row r="20">
      <c r="A20" s="1" t="n">
        <v>44752.79662373842</v>
      </c>
      <c r="B20" t="n">
        <v>226.82</v>
      </c>
      <c r="C20" t="n">
        <v>0.43</v>
      </c>
      <c r="D20" t="n">
        <v>-92.73</v>
      </c>
      <c r="E20" t="n">
        <v>-31.1</v>
      </c>
      <c r="F20" t="n">
        <v>97.8</v>
      </c>
      <c r="G20" t="n">
        <v>0.22</v>
      </c>
      <c r="H20" t="n">
        <v>0.95</v>
      </c>
      <c r="I20" t="n">
        <v>0.83</v>
      </c>
      <c r="J20" t="n">
        <v>0.23</v>
      </c>
      <c r="K20" t="n">
        <v>0.68</v>
      </c>
      <c r="L20" t="n">
        <v>5.12</v>
      </c>
      <c r="M20" t="n">
        <v>0.06322999999999999</v>
      </c>
      <c r="N20" t="n">
        <v>0.01042</v>
      </c>
    </row>
    <row r="21">
      <c r="A21" s="1" t="n">
        <v>44752.79798733797</v>
      </c>
      <c r="B21" t="n">
        <v>226.95</v>
      </c>
      <c r="C21" t="n">
        <v>0.4</v>
      </c>
      <c r="D21" t="n">
        <v>-84.38</v>
      </c>
      <c r="E21" t="n">
        <v>-32.91</v>
      </c>
      <c r="F21" t="n">
        <v>90.56999999999999</v>
      </c>
      <c r="G21" t="n">
        <v>0.21</v>
      </c>
      <c r="H21" t="n">
        <v>0.93</v>
      </c>
      <c r="I21" t="n">
        <v>0.8100000000000001</v>
      </c>
      <c r="J21" t="n">
        <v>0.22</v>
      </c>
      <c r="K21" t="n">
        <v>0.73</v>
      </c>
      <c r="L21" t="n">
        <v>5.28</v>
      </c>
      <c r="M21" t="n">
        <v>0.06632</v>
      </c>
      <c r="N21" t="n">
        <v>0.01351</v>
      </c>
    </row>
    <row r="22">
      <c r="A22" s="1" t="n">
        <v>44752.7993509838</v>
      </c>
      <c r="B22" t="n">
        <v>227.5</v>
      </c>
      <c r="C22" t="n">
        <v>0.41</v>
      </c>
      <c r="D22" t="n">
        <v>-87.11</v>
      </c>
      <c r="E22" t="n">
        <v>-30.49</v>
      </c>
      <c r="F22" t="n">
        <v>92.29000000000001</v>
      </c>
      <c r="G22" t="n">
        <v>0.23</v>
      </c>
      <c r="H22" t="n">
        <v>0.9399999999999999</v>
      </c>
      <c r="I22" t="n">
        <v>0.84</v>
      </c>
      <c r="J22" t="n">
        <v>0.24</v>
      </c>
      <c r="K22" t="n">
        <v>0.64</v>
      </c>
      <c r="L22" t="n">
        <v>4.97</v>
      </c>
      <c r="M22" t="n">
        <v>0.06948</v>
      </c>
      <c r="N22" t="n">
        <v>0.01667</v>
      </c>
    </row>
    <row r="23">
      <c r="A23" s="1" t="n">
        <v>44752.80071458333</v>
      </c>
      <c r="B23" t="n">
        <v>227.37</v>
      </c>
      <c r="C23" t="n">
        <v>0.54</v>
      </c>
      <c r="D23" t="n">
        <v>-117.61</v>
      </c>
      <c r="E23" t="n">
        <v>-31.64</v>
      </c>
      <c r="F23" t="n">
        <v>121.79</v>
      </c>
      <c r="G23" t="n">
        <v>0.25</v>
      </c>
      <c r="H23" t="n">
        <v>0.97</v>
      </c>
      <c r="I23" t="n">
        <v>0.84</v>
      </c>
      <c r="J23" t="n">
        <v>0.26</v>
      </c>
      <c r="K23" t="n">
        <v>0.64</v>
      </c>
      <c r="L23" t="n">
        <v>4.6</v>
      </c>
      <c r="M23" t="n">
        <v>0.07364</v>
      </c>
      <c r="N23" t="n">
        <v>0.02083</v>
      </c>
    </row>
    <row r="24">
      <c r="A24" s="1" t="n">
        <v>44752.80246773148</v>
      </c>
      <c r="B24" t="n">
        <v>229.36</v>
      </c>
      <c r="C24" t="n">
        <v>0.53</v>
      </c>
      <c r="D24" t="n">
        <v>-116.28</v>
      </c>
      <c r="E24" t="n">
        <v>-32.3</v>
      </c>
      <c r="F24" t="n">
        <v>120.68</v>
      </c>
      <c r="G24" t="n">
        <v>0.24</v>
      </c>
      <c r="H24" t="n">
        <v>0.96</v>
      </c>
      <c r="I24" t="n">
        <v>0.82</v>
      </c>
      <c r="J24" t="n">
        <v>0.24</v>
      </c>
      <c r="K24" t="n">
        <v>0.7</v>
      </c>
      <c r="L24" t="n">
        <v>4.87</v>
      </c>
      <c r="M24" t="n">
        <v>0.07894</v>
      </c>
      <c r="N24" t="n">
        <v>0.02613</v>
      </c>
    </row>
    <row r="25">
      <c r="A25" s="1" t="n">
        <v>44752.80383133102</v>
      </c>
      <c r="B25" t="n">
        <v>230.91</v>
      </c>
      <c r="C25" t="n">
        <v>0.48</v>
      </c>
      <c r="D25" t="n">
        <v>-106.83</v>
      </c>
      <c r="E25" t="n">
        <v>30.97</v>
      </c>
      <c r="F25" t="n">
        <v>111.23</v>
      </c>
      <c r="G25" t="n">
        <v>-0.24</v>
      </c>
      <c r="H25" t="n">
        <v>-0.96</v>
      </c>
      <c r="I25" t="n">
        <v>0.84</v>
      </c>
      <c r="J25" t="n">
        <v>0.25</v>
      </c>
      <c r="K25" t="n">
        <v>0.66</v>
      </c>
      <c r="L25" t="n">
        <v>4.72</v>
      </c>
      <c r="M25" t="n">
        <v>0.08273999999999999</v>
      </c>
      <c r="N25" t="n">
        <v>0.02993</v>
      </c>
    </row>
    <row r="26">
      <c r="A26" s="1" t="n">
        <v>44752.80538984953</v>
      </c>
      <c r="B26" t="n">
        <v>228.31</v>
      </c>
      <c r="C26" t="n">
        <v>0.52</v>
      </c>
      <c r="D26" t="n">
        <v>-114.5</v>
      </c>
      <c r="E26" t="n">
        <v>-31.01</v>
      </c>
      <c r="F26" t="n">
        <v>118.63</v>
      </c>
      <c r="G26" t="n">
        <v>0.28</v>
      </c>
      <c r="H26" t="n">
        <v>0.97</v>
      </c>
      <c r="I26" t="n">
        <v>0.84</v>
      </c>
      <c r="J26" t="n">
        <v>0.29</v>
      </c>
      <c r="K26" t="n">
        <v>0.66</v>
      </c>
      <c r="L26" t="n">
        <v>4.21</v>
      </c>
      <c r="M26" t="n">
        <v>0.08737</v>
      </c>
      <c r="N26" t="n">
        <v>0.03456</v>
      </c>
    </row>
    <row r="27">
      <c r="A27" s="1" t="n">
        <v>44752.80655873843</v>
      </c>
      <c r="B27" t="n">
        <v>229.42</v>
      </c>
      <c r="C27" t="n">
        <v>0.44</v>
      </c>
      <c r="D27" t="n">
        <v>-96.83</v>
      </c>
      <c r="E27" t="n">
        <v>-29.52</v>
      </c>
      <c r="F27" t="n">
        <v>101.24</v>
      </c>
      <c r="G27" t="n">
        <v>0.23</v>
      </c>
      <c r="H27" t="n">
        <v>0.96</v>
      </c>
      <c r="I27" t="n">
        <v>0.82</v>
      </c>
      <c r="J27" t="n">
        <v>0.24</v>
      </c>
      <c r="K27" t="n">
        <v>0.6899999999999999</v>
      </c>
      <c r="L27" t="n">
        <v>4.96</v>
      </c>
      <c r="M27" t="n">
        <v>0.09032999999999999</v>
      </c>
      <c r="N27" t="n">
        <v>0.03753</v>
      </c>
    </row>
    <row r="28">
      <c r="A28" s="1" t="n">
        <v>44752.8079222801</v>
      </c>
      <c r="B28" t="n">
        <v>227.65</v>
      </c>
      <c r="C28" t="n">
        <v>0.43</v>
      </c>
      <c r="D28" t="n">
        <v>-94.27</v>
      </c>
      <c r="E28" t="n">
        <v>-23.19</v>
      </c>
      <c r="F28" t="n">
        <v>97.08</v>
      </c>
      <c r="G28" t="n">
        <v>0.25</v>
      </c>
      <c r="H28" t="n">
        <v>0.97</v>
      </c>
      <c r="I28" t="n">
        <v>0.85</v>
      </c>
      <c r="J28" t="n">
        <v>0.26</v>
      </c>
      <c r="K28" t="n">
        <v>0.61</v>
      </c>
      <c r="L28" t="n">
        <v>4.57</v>
      </c>
      <c r="M28" t="n">
        <v>0.09365</v>
      </c>
      <c r="N28" t="n">
        <v>0.04084</v>
      </c>
    </row>
    <row r="29">
      <c r="A29" s="1" t="n">
        <v>44752.80948071759</v>
      </c>
      <c r="B29" t="n">
        <v>228.93</v>
      </c>
      <c r="C29" t="n">
        <v>0.43</v>
      </c>
      <c r="D29" t="n">
        <v>-93.56</v>
      </c>
      <c r="E29" t="n">
        <v>-28.54</v>
      </c>
      <c r="F29" t="n">
        <v>97.81999999999999</v>
      </c>
      <c r="G29" t="n">
        <v>0.21</v>
      </c>
      <c r="H29" t="n">
        <v>0.96</v>
      </c>
      <c r="I29" t="n">
        <v>0.83</v>
      </c>
      <c r="J29" t="n">
        <v>0.22</v>
      </c>
      <c r="K29" t="n">
        <v>0.68</v>
      </c>
      <c r="L29" t="n">
        <v>5.25</v>
      </c>
      <c r="M29" t="n">
        <v>0.09747</v>
      </c>
      <c r="N29" t="n">
        <v>0.04466</v>
      </c>
    </row>
    <row r="30">
      <c r="A30" s="1" t="n">
        <v>44752.81084438657</v>
      </c>
      <c r="B30" t="n">
        <v>227.91</v>
      </c>
      <c r="C30" t="n">
        <v>0.49</v>
      </c>
      <c r="D30" t="n">
        <v>-107.38</v>
      </c>
      <c r="E30" t="n">
        <v>-32.77</v>
      </c>
      <c r="F30" t="n">
        <v>112.27</v>
      </c>
      <c r="G30" t="n">
        <v>0.24</v>
      </c>
      <c r="H30" t="n">
        <v>0.96</v>
      </c>
      <c r="I30" t="n">
        <v>0.86</v>
      </c>
      <c r="J30" t="n">
        <v>0.25</v>
      </c>
      <c r="K30" t="n">
        <v>0.59</v>
      </c>
      <c r="L30" t="n">
        <v>4.72</v>
      </c>
      <c r="M30" t="n">
        <v>0.10131</v>
      </c>
      <c r="N30" t="n">
        <v>0.0485</v>
      </c>
    </row>
    <row r="31">
      <c r="A31" s="1" t="n">
        <v>44752.81220798611</v>
      </c>
      <c r="B31" t="n">
        <v>231.27</v>
      </c>
      <c r="C31" t="n">
        <v>0.41</v>
      </c>
      <c r="D31" t="n">
        <v>-91.42</v>
      </c>
      <c r="E31" t="n">
        <v>-23.12</v>
      </c>
      <c r="F31" t="n">
        <v>94.3</v>
      </c>
      <c r="G31" t="n">
        <v>0.22</v>
      </c>
      <c r="H31" t="n">
        <v>0.97</v>
      </c>
      <c r="I31" t="n">
        <v>0.84</v>
      </c>
      <c r="J31" t="n">
        <v>0.23</v>
      </c>
      <c r="K31" t="n">
        <v>0.63</v>
      </c>
      <c r="L31" t="n">
        <v>5.23</v>
      </c>
      <c r="M31" t="n">
        <v>0.10453</v>
      </c>
      <c r="N31" t="n">
        <v>0.05172</v>
      </c>
    </row>
    <row r="32">
      <c r="A32" s="1" t="n">
        <v>44752.81376641204</v>
      </c>
      <c r="B32" t="n">
        <v>228.7</v>
      </c>
      <c r="C32" t="n">
        <v>0.41</v>
      </c>
      <c r="D32" t="n">
        <v>-90.43000000000001</v>
      </c>
      <c r="E32" t="n">
        <v>-28.18</v>
      </c>
      <c r="F32" t="n">
        <v>94.72</v>
      </c>
      <c r="G32" t="n">
        <v>0.22</v>
      </c>
      <c r="H32" t="n">
        <v>0.95</v>
      </c>
      <c r="I32" t="n">
        <v>0.83</v>
      </c>
      <c r="J32" t="n">
        <v>0.23</v>
      </c>
      <c r="K32" t="n">
        <v>0.68</v>
      </c>
      <c r="L32" t="n">
        <v>5.17</v>
      </c>
      <c r="M32" t="n">
        <v>0.10823</v>
      </c>
      <c r="N32" t="n">
        <v>0.05542</v>
      </c>
    </row>
    <row r="33">
      <c r="A33" s="1" t="n">
        <v>44752.81532476852</v>
      </c>
      <c r="B33" t="n">
        <v>229.09</v>
      </c>
      <c r="C33" t="n">
        <v>0.43</v>
      </c>
      <c r="D33" t="n">
        <v>-92.54000000000001</v>
      </c>
      <c r="E33" t="n">
        <v>-32.29</v>
      </c>
      <c r="F33" t="n">
        <v>98.02</v>
      </c>
      <c r="G33" t="n">
        <v>0.21</v>
      </c>
      <c r="H33" t="n">
        <v>0.9399999999999999</v>
      </c>
      <c r="I33" t="n">
        <v>0.83</v>
      </c>
      <c r="J33" t="n">
        <v>0.22</v>
      </c>
      <c r="K33" t="n">
        <v>0.67</v>
      </c>
      <c r="L33" t="n">
        <v>5.34</v>
      </c>
      <c r="M33" t="n">
        <v>0.11205</v>
      </c>
      <c r="N33" t="n">
        <v>0.05925</v>
      </c>
    </row>
    <row r="34">
      <c r="A34" s="1" t="n">
        <v>44752.81668841435</v>
      </c>
      <c r="B34" t="n">
        <v>229.32</v>
      </c>
      <c r="C34" t="n">
        <v>0.42</v>
      </c>
      <c r="D34" t="n">
        <v>-95.73</v>
      </c>
      <c r="E34" t="n">
        <v>-18.19</v>
      </c>
      <c r="F34" t="n">
        <v>97.44</v>
      </c>
      <c r="G34" t="n">
        <v>0.23</v>
      </c>
      <c r="H34" t="n">
        <v>0.98</v>
      </c>
      <c r="I34" t="n">
        <v>0.84</v>
      </c>
      <c r="J34" t="n">
        <v>0.23</v>
      </c>
      <c r="K34" t="n">
        <v>0.64</v>
      </c>
      <c r="L34" t="n">
        <v>5.14</v>
      </c>
      <c r="M34" t="n">
        <v>0.11538</v>
      </c>
      <c r="N34" t="n">
        <v>0.06258</v>
      </c>
    </row>
    <row r="35">
      <c r="A35" s="1" t="n">
        <v>44752.81824677083</v>
      </c>
      <c r="B35" t="n">
        <v>227.64</v>
      </c>
      <c r="C35" t="n">
        <v>0.42</v>
      </c>
      <c r="D35" t="n">
        <v>-91.62</v>
      </c>
      <c r="E35" t="n">
        <v>-29.63</v>
      </c>
      <c r="F35" t="n">
        <v>96.29000000000001</v>
      </c>
      <c r="G35" t="n">
        <v>0.24</v>
      </c>
      <c r="H35" t="n">
        <v>0.95</v>
      </c>
      <c r="I35" t="n">
        <v>0.84</v>
      </c>
      <c r="J35" t="n">
        <v>0.26</v>
      </c>
      <c r="K35" t="n">
        <v>0.64</v>
      </c>
      <c r="L35" t="n">
        <v>4.68</v>
      </c>
      <c r="M35" t="n">
        <v>0.11914</v>
      </c>
      <c r="N35" t="n">
        <v>0.06634</v>
      </c>
    </row>
    <row r="36">
      <c r="A36" s="1" t="n">
        <v>44752.81980516203</v>
      </c>
      <c r="B36" t="n">
        <v>228.93</v>
      </c>
      <c r="C36" t="n">
        <v>0.48</v>
      </c>
      <c r="D36" t="n">
        <v>-105.33</v>
      </c>
      <c r="E36" t="n">
        <v>-31.97</v>
      </c>
      <c r="F36" t="n">
        <v>110.08</v>
      </c>
      <c r="G36" t="n">
        <v>0.25</v>
      </c>
      <c r="H36" t="n">
        <v>0.96</v>
      </c>
      <c r="I36" t="n">
        <v>0.83</v>
      </c>
      <c r="J36" t="n">
        <v>0.27</v>
      </c>
      <c r="K36" t="n">
        <v>0.66</v>
      </c>
      <c r="L36" t="n">
        <v>4.52</v>
      </c>
      <c r="M36" t="n">
        <v>0.12344</v>
      </c>
      <c r="N36" t="n">
        <v>0.07063</v>
      </c>
    </row>
    <row r="37">
      <c r="A37" s="1" t="n">
        <v>44752.82116872685</v>
      </c>
      <c r="B37" t="n">
        <v>227.32</v>
      </c>
      <c r="C37" t="n">
        <v>0.42</v>
      </c>
      <c r="D37" t="n">
        <v>-91.03</v>
      </c>
      <c r="E37" t="n">
        <v>26.86</v>
      </c>
      <c r="F37" t="n">
        <v>94.91</v>
      </c>
      <c r="G37" t="n">
        <v>-0.24</v>
      </c>
      <c r="H37" t="n">
        <v>-0.96</v>
      </c>
      <c r="I37" t="n">
        <v>0.87</v>
      </c>
      <c r="J37" t="n">
        <v>0.25</v>
      </c>
      <c r="K37" t="n">
        <v>0.58</v>
      </c>
      <c r="L37" t="n">
        <v>4.76</v>
      </c>
      <c r="M37" t="n">
        <v>0.12668</v>
      </c>
      <c r="N37" t="n">
        <v>0.07388</v>
      </c>
    </row>
    <row r="38">
      <c r="A38" s="1" t="n">
        <v>44752.82253230324</v>
      </c>
      <c r="B38" t="n">
        <v>227.93</v>
      </c>
      <c r="C38" t="n">
        <v>0.4</v>
      </c>
      <c r="D38" t="n">
        <v>-88.90000000000001</v>
      </c>
      <c r="E38" t="n">
        <v>-24.78</v>
      </c>
      <c r="F38" t="n">
        <v>92.29000000000001</v>
      </c>
      <c r="G38" t="n">
        <v>0.22</v>
      </c>
      <c r="H38" t="n">
        <v>0.96</v>
      </c>
      <c r="I38" t="n">
        <v>0.84</v>
      </c>
      <c r="J38" t="n">
        <v>0.23</v>
      </c>
      <c r="K38" t="n">
        <v>0.65</v>
      </c>
      <c r="L38" t="n">
        <v>5.13</v>
      </c>
      <c r="M38" t="n">
        <v>0.12984</v>
      </c>
      <c r="N38" t="n">
        <v>0.07703</v>
      </c>
    </row>
    <row r="39">
      <c r="A39" s="1" t="n">
        <v>44752.82409070602</v>
      </c>
      <c r="B39" t="n">
        <v>228</v>
      </c>
      <c r="C39" t="n">
        <v>0.5</v>
      </c>
      <c r="D39" t="n">
        <v>-109.37</v>
      </c>
      <c r="E39" t="n">
        <v>-34.92</v>
      </c>
      <c r="F39" t="n">
        <v>114.81</v>
      </c>
      <c r="G39" t="n">
        <v>0.24</v>
      </c>
      <c r="H39" t="n">
        <v>0.95</v>
      </c>
      <c r="I39" t="n">
        <v>0.84</v>
      </c>
      <c r="J39" t="n">
        <v>0.25</v>
      </c>
      <c r="K39" t="n">
        <v>0.65</v>
      </c>
      <c r="L39" t="n">
        <v>4.79</v>
      </c>
      <c r="M39" t="n">
        <v>0.13432</v>
      </c>
      <c r="N39" t="n">
        <v>0.08151</v>
      </c>
    </row>
    <row r="40">
      <c r="A40" s="1" t="n">
        <v>44752.82545421297</v>
      </c>
      <c r="B40" t="n">
        <v>228.39</v>
      </c>
      <c r="C40" t="n">
        <v>0.42</v>
      </c>
      <c r="D40" t="n">
        <v>-91.97</v>
      </c>
      <c r="E40" t="n">
        <v>-23.56</v>
      </c>
      <c r="F40" t="n">
        <v>94.94</v>
      </c>
      <c r="G40" t="n">
        <v>0.22</v>
      </c>
      <c r="H40" t="n">
        <v>0.97</v>
      </c>
      <c r="I40" t="n">
        <v>0.84</v>
      </c>
      <c r="J40" t="n">
        <v>0.23</v>
      </c>
      <c r="K40" t="n">
        <v>0.64</v>
      </c>
      <c r="L40" t="n">
        <v>5.17</v>
      </c>
      <c r="M40" t="n">
        <v>0.13756</v>
      </c>
      <c r="N40" t="n">
        <v>0.08476</v>
      </c>
    </row>
    <row r="41">
      <c r="A41" s="1" t="n">
        <v>44752.82701269676</v>
      </c>
      <c r="B41" t="n">
        <v>227.24</v>
      </c>
      <c r="C41" t="n">
        <v>0.43</v>
      </c>
      <c r="D41" t="n">
        <v>-94.22</v>
      </c>
      <c r="E41" t="n">
        <v>-29.65</v>
      </c>
      <c r="F41" t="n">
        <v>98.78</v>
      </c>
      <c r="G41" t="n">
        <v>0.25</v>
      </c>
      <c r="H41" t="n">
        <v>0.95</v>
      </c>
      <c r="I41" t="n">
        <v>0.84</v>
      </c>
      <c r="J41" t="n">
        <v>0.26</v>
      </c>
      <c r="K41" t="n">
        <v>0.64</v>
      </c>
      <c r="L41" t="n">
        <v>4.56</v>
      </c>
      <c r="M41" t="n">
        <v>0.14142</v>
      </c>
      <c r="N41" t="n">
        <v>0.08860999999999999</v>
      </c>
    </row>
    <row r="42">
      <c r="A42" s="1" t="n">
        <v>44752.82857116898</v>
      </c>
      <c r="B42" t="n">
        <v>227.81</v>
      </c>
      <c r="C42" t="n">
        <v>0.46</v>
      </c>
      <c r="D42" t="n">
        <v>-100.24</v>
      </c>
      <c r="E42" t="n">
        <v>-28.05</v>
      </c>
      <c r="F42" t="n">
        <v>104.09</v>
      </c>
      <c r="G42" t="n">
        <v>0.22</v>
      </c>
      <c r="H42" t="n">
        <v>0.96</v>
      </c>
      <c r="I42" t="n">
        <v>0.85</v>
      </c>
      <c r="J42" t="n">
        <v>0.23</v>
      </c>
      <c r="K42" t="n">
        <v>0.63</v>
      </c>
      <c r="L42" t="n">
        <v>5.2</v>
      </c>
      <c r="M42" t="n">
        <v>0.14549</v>
      </c>
      <c r="N42" t="n">
        <v>0.09268</v>
      </c>
    </row>
    <row r="43">
      <c r="A43" s="1" t="n">
        <v>44752.8301297338</v>
      </c>
      <c r="B43" t="n">
        <v>227.84</v>
      </c>
      <c r="C43" t="n">
        <v>0.49</v>
      </c>
      <c r="D43" t="n">
        <v>-108.12</v>
      </c>
      <c r="E43" t="n">
        <v>-31.26</v>
      </c>
      <c r="F43" t="n">
        <v>112.55</v>
      </c>
      <c r="G43" t="n">
        <v>0.25</v>
      </c>
      <c r="H43" t="n">
        <v>0.96</v>
      </c>
      <c r="I43" t="n">
        <v>0.84</v>
      </c>
      <c r="J43" t="n">
        <v>0.27</v>
      </c>
      <c r="K43" t="n">
        <v>0.64</v>
      </c>
      <c r="L43" t="n">
        <v>4.52</v>
      </c>
      <c r="M43" t="n">
        <v>0.14988</v>
      </c>
      <c r="N43" t="n">
        <v>0.09707</v>
      </c>
    </row>
    <row r="44">
      <c r="A44" s="1" t="n">
        <v>44752.8314934375</v>
      </c>
      <c r="B44" t="n">
        <v>228.72</v>
      </c>
      <c r="C44" t="n">
        <v>0.5</v>
      </c>
      <c r="D44" t="n">
        <v>-110.81</v>
      </c>
      <c r="E44" t="n">
        <v>-27.31</v>
      </c>
      <c r="F44" t="n">
        <v>114.12</v>
      </c>
      <c r="G44" t="n">
        <v>0.3</v>
      </c>
      <c r="H44" t="n">
        <v>0.97</v>
      </c>
      <c r="I44" t="n">
        <v>0.86</v>
      </c>
      <c r="J44" t="n">
        <v>0.31</v>
      </c>
      <c r="K44" t="n">
        <v>0.59</v>
      </c>
      <c r="L44" t="n">
        <v>3.91</v>
      </c>
      <c r="M44" t="n">
        <v>0.15378</v>
      </c>
      <c r="N44" t="n">
        <v>0.10097</v>
      </c>
    </row>
    <row r="45">
      <c r="A45" s="1" t="n">
        <v>44752.8330519213</v>
      </c>
      <c r="B45" t="n">
        <v>227.74</v>
      </c>
      <c r="C45" t="n">
        <v>0.49</v>
      </c>
      <c r="D45" t="n">
        <v>-106.62</v>
      </c>
      <c r="E45" t="n">
        <v>-36.47</v>
      </c>
      <c r="F45" t="n">
        <v>112.68</v>
      </c>
      <c r="G45" t="n">
        <v>0.23</v>
      </c>
      <c r="H45" t="n">
        <v>0.95</v>
      </c>
      <c r="I45" t="n">
        <v>0.83</v>
      </c>
      <c r="J45" t="n">
        <v>0.24</v>
      </c>
      <c r="K45" t="n">
        <v>0.67</v>
      </c>
      <c r="L45" t="n">
        <v>4.98</v>
      </c>
      <c r="M45" t="n">
        <v>0.15818</v>
      </c>
      <c r="N45" t="n">
        <v>0.10537</v>
      </c>
    </row>
    <row r="46">
      <c r="A46" s="1" t="n">
        <v>44752.83461042824</v>
      </c>
      <c r="B46" t="n">
        <v>230.63</v>
      </c>
      <c r="C46" t="n">
        <v>0.48</v>
      </c>
      <c r="D46" t="n">
        <v>-107.55</v>
      </c>
      <c r="E46" t="n">
        <v>-24.74</v>
      </c>
      <c r="F46" t="n">
        <v>110.36</v>
      </c>
      <c r="G46" t="n">
        <v>0.26</v>
      </c>
      <c r="H46" t="n">
        <v>0.97</v>
      </c>
      <c r="I46" t="n">
        <v>0.84</v>
      </c>
      <c r="J46" t="n">
        <v>0.26</v>
      </c>
      <c r="K46" t="n">
        <v>0.64</v>
      </c>
      <c r="L46" t="n">
        <v>4.55</v>
      </c>
      <c r="M46" t="n">
        <v>0.16249</v>
      </c>
      <c r="N46" t="n">
        <v>0.10968</v>
      </c>
    </row>
    <row r="47">
      <c r="A47" s="1" t="n">
        <v>44752.83597414352</v>
      </c>
      <c r="B47" t="n">
        <v>228.1</v>
      </c>
      <c r="C47" t="n">
        <v>0.43</v>
      </c>
      <c r="D47" t="n">
        <v>-94.56</v>
      </c>
      <c r="E47" t="n">
        <v>-29.51</v>
      </c>
      <c r="F47" t="n">
        <v>99.06</v>
      </c>
      <c r="G47" t="n">
        <v>0.25</v>
      </c>
      <c r="H47" t="n">
        <v>0.95</v>
      </c>
      <c r="I47" t="n">
        <v>0.85</v>
      </c>
      <c r="J47" t="n">
        <v>0.27</v>
      </c>
      <c r="K47" t="n">
        <v>0.61</v>
      </c>
      <c r="L47" t="n">
        <v>4.51</v>
      </c>
      <c r="M47" t="n">
        <v>0.16588</v>
      </c>
      <c r="N47" t="n">
        <v>0.00338</v>
      </c>
    </row>
    <row r="48">
      <c r="A48" s="1" t="n">
        <v>44752.83753261574</v>
      </c>
      <c r="B48" t="n">
        <v>230.06</v>
      </c>
      <c r="C48" t="n">
        <v>0.42</v>
      </c>
      <c r="D48" t="n">
        <v>-94.91</v>
      </c>
      <c r="E48" t="n">
        <v>-21.25</v>
      </c>
      <c r="F48" t="n">
        <v>97.26000000000001</v>
      </c>
      <c r="G48" t="n">
        <v>0.25</v>
      </c>
      <c r="H48" t="n">
        <v>0.98</v>
      </c>
      <c r="I48" t="n">
        <v>0.82</v>
      </c>
      <c r="J48" t="n">
        <v>0.26</v>
      </c>
      <c r="K48" t="n">
        <v>0.6899999999999999</v>
      </c>
      <c r="L48" t="n">
        <v>4.62</v>
      </c>
      <c r="M48" t="n">
        <v>0.16967</v>
      </c>
      <c r="N48" t="n">
        <v>0.00718</v>
      </c>
    </row>
    <row r="49">
      <c r="A49" s="1" t="n">
        <v>44752.83909104166</v>
      </c>
      <c r="B49" t="n">
        <v>227.45</v>
      </c>
      <c r="C49" t="n">
        <v>0.45</v>
      </c>
      <c r="D49" t="n">
        <v>-98.48999999999999</v>
      </c>
      <c r="E49" t="n">
        <v>-25.24</v>
      </c>
      <c r="F49" t="n">
        <v>101.67</v>
      </c>
      <c r="G49" t="n">
        <v>0.25</v>
      </c>
      <c r="H49" t="n">
        <v>0.97</v>
      </c>
      <c r="I49" t="n">
        <v>0.82</v>
      </c>
      <c r="J49" t="n">
        <v>0.26</v>
      </c>
      <c r="K49" t="n">
        <v>0.7</v>
      </c>
      <c r="L49" t="n">
        <v>4.65</v>
      </c>
      <c r="M49" t="n">
        <v>0.17364</v>
      </c>
      <c r="N49" t="n">
        <v>0.01115</v>
      </c>
    </row>
    <row r="50">
      <c r="A50" s="1" t="n">
        <v>44752.84045472222</v>
      </c>
      <c r="B50" t="n">
        <v>230.73</v>
      </c>
      <c r="C50" t="n">
        <v>0.43</v>
      </c>
      <c r="D50" t="n">
        <v>-96.76000000000001</v>
      </c>
      <c r="E50" t="n">
        <v>-23.85</v>
      </c>
      <c r="F50" t="n">
        <v>99.66</v>
      </c>
      <c r="G50" t="n">
        <v>0.23</v>
      </c>
      <c r="H50" t="n">
        <v>0.97</v>
      </c>
      <c r="I50" t="n">
        <v>0.83</v>
      </c>
      <c r="J50" t="n">
        <v>0.23</v>
      </c>
      <c r="K50" t="n">
        <v>0.68</v>
      </c>
      <c r="L50" t="n">
        <v>5.04</v>
      </c>
      <c r="M50" t="n">
        <v>0.17705</v>
      </c>
      <c r="N50" t="n">
        <v>0.01456</v>
      </c>
    </row>
    <row r="51">
      <c r="A51" s="1" t="n">
        <v>44752.84201311343</v>
      </c>
      <c r="B51" t="n">
        <v>228.06</v>
      </c>
      <c r="C51" t="n">
        <v>0.42</v>
      </c>
      <c r="D51" t="n">
        <v>-93.12</v>
      </c>
      <c r="E51" t="n">
        <v>-24.18</v>
      </c>
      <c r="F51" t="n">
        <v>96.20999999999999</v>
      </c>
      <c r="G51" t="n">
        <v>0.29</v>
      </c>
      <c r="H51" t="n">
        <v>0.97</v>
      </c>
      <c r="I51" t="n">
        <v>0.84</v>
      </c>
      <c r="J51" t="n">
        <v>0.3</v>
      </c>
      <c r="K51" t="n">
        <v>0.65</v>
      </c>
      <c r="L51" t="n">
        <v>4.02</v>
      </c>
      <c r="M51" t="n">
        <v>0.1808</v>
      </c>
      <c r="N51" t="n">
        <v>0.01831</v>
      </c>
    </row>
    <row r="52">
      <c r="A52" s="1" t="n">
        <v>44752.84357153935</v>
      </c>
      <c r="B52" t="n">
        <v>229.21</v>
      </c>
      <c r="C52" t="n">
        <v>0.55</v>
      </c>
      <c r="D52" t="n">
        <v>-122.14</v>
      </c>
      <c r="E52" t="n">
        <v>-32.54</v>
      </c>
      <c r="F52" t="n">
        <v>126.4</v>
      </c>
      <c r="G52" t="n">
        <v>0.23</v>
      </c>
      <c r="H52" t="n">
        <v>0.97</v>
      </c>
      <c r="I52" t="n">
        <v>0.84</v>
      </c>
      <c r="J52" t="n">
        <v>0.24</v>
      </c>
      <c r="K52" t="n">
        <v>0.64</v>
      </c>
      <c r="L52" t="n">
        <v>4.98</v>
      </c>
      <c r="M52" t="n">
        <v>0.18574</v>
      </c>
      <c r="N52" t="n">
        <v>0.02325</v>
      </c>
    </row>
    <row r="53">
      <c r="A53" s="1" t="n">
        <v>44752.84532481481</v>
      </c>
      <c r="B53" t="n">
        <v>227.96</v>
      </c>
      <c r="C53" t="n">
        <v>0.53</v>
      </c>
      <c r="D53" t="n">
        <v>-112.99</v>
      </c>
      <c r="E53" t="n">
        <v>-39.9</v>
      </c>
      <c r="F53" t="n">
        <v>119.83</v>
      </c>
      <c r="G53" t="n">
        <v>0.26</v>
      </c>
      <c r="H53" t="n">
        <v>0.9399999999999999</v>
      </c>
      <c r="I53" t="n">
        <v>0.83</v>
      </c>
      <c r="J53" t="n">
        <v>0.28</v>
      </c>
      <c r="K53" t="n">
        <v>0.66</v>
      </c>
      <c r="L53" t="n">
        <v>4.37</v>
      </c>
      <c r="M53" t="n">
        <v>0.191</v>
      </c>
      <c r="N53" t="n">
        <v>0.02851</v>
      </c>
    </row>
    <row r="54">
      <c r="A54" s="1" t="n">
        <v>44752.8466884838</v>
      </c>
      <c r="B54" t="n">
        <v>230.95</v>
      </c>
      <c r="C54" t="n">
        <v>0.59</v>
      </c>
      <c r="D54" t="n">
        <v>-129.24</v>
      </c>
      <c r="E54" t="n">
        <v>-40.8</v>
      </c>
      <c r="F54" t="n">
        <v>135.53</v>
      </c>
      <c r="G54" t="n">
        <v>0.3</v>
      </c>
      <c r="H54" t="n">
        <v>0.95</v>
      </c>
      <c r="I54" t="n">
        <v>0.84</v>
      </c>
      <c r="J54" t="n">
        <v>0.31</v>
      </c>
      <c r="K54" t="n">
        <v>0.64</v>
      </c>
      <c r="L54" t="n">
        <v>3.93</v>
      </c>
      <c r="M54" t="n">
        <v>0.19564</v>
      </c>
      <c r="N54" t="n">
        <v>0.03314</v>
      </c>
    </row>
    <row r="55">
      <c r="A55" s="1" t="n">
        <v>44752.84824686342</v>
      </c>
      <c r="B55" t="n">
        <v>228.9</v>
      </c>
      <c r="C55" t="n">
        <v>0.54</v>
      </c>
      <c r="D55" t="n">
        <v>-116.97</v>
      </c>
      <c r="E55" t="n">
        <v>-39.49</v>
      </c>
      <c r="F55" t="n">
        <v>123.46</v>
      </c>
      <c r="G55" t="n">
        <v>0.25</v>
      </c>
      <c r="H55" t="n">
        <v>0.95</v>
      </c>
      <c r="I55" t="n">
        <v>0.85</v>
      </c>
      <c r="J55" t="n">
        <v>0.26</v>
      </c>
      <c r="K55" t="n">
        <v>0.61</v>
      </c>
      <c r="L55" t="n">
        <v>4.61</v>
      </c>
      <c r="M55" t="n">
        <v>0.20046</v>
      </c>
      <c r="N55" t="n">
        <v>0.03797</v>
      </c>
    </row>
    <row r="56">
      <c r="A56" s="1" t="n">
        <v>44752.84980532408</v>
      </c>
      <c r="B56" t="n">
        <v>228.12</v>
      </c>
      <c r="C56" t="n">
        <v>0.54</v>
      </c>
      <c r="D56" t="n">
        <v>-117.94</v>
      </c>
      <c r="E56" t="n">
        <v>-33.1</v>
      </c>
      <c r="F56" t="n">
        <v>122.5</v>
      </c>
      <c r="G56" t="n">
        <v>0.3</v>
      </c>
      <c r="H56" t="n">
        <v>0.96</v>
      </c>
      <c r="I56" t="n">
        <v>0.85</v>
      </c>
      <c r="J56" t="n">
        <v>0.32</v>
      </c>
      <c r="K56" t="n">
        <v>0.61</v>
      </c>
      <c r="L56" t="n">
        <v>3.87</v>
      </c>
      <c r="M56" t="n">
        <v>0.20524</v>
      </c>
      <c r="N56" t="n">
        <v>0.04275</v>
      </c>
    </row>
    <row r="57">
      <c r="A57" s="1" t="n">
        <v>44752.85116903935</v>
      </c>
      <c r="B57" t="n">
        <v>227.29</v>
      </c>
      <c r="C57" t="n">
        <v>0.66</v>
      </c>
      <c r="D57" t="n">
        <v>-138.23</v>
      </c>
      <c r="E57" t="n">
        <v>-56.67</v>
      </c>
      <c r="F57" t="n">
        <v>149.4</v>
      </c>
      <c r="G57" t="n">
        <v>0.27</v>
      </c>
      <c r="H57" t="n">
        <v>0.93</v>
      </c>
      <c r="I57" t="n">
        <v>0.84</v>
      </c>
      <c r="J57" t="n">
        <v>0.29</v>
      </c>
      <c r="K57" t="n">
        <v>0.65</v>
      </c>
      <c r="L57" t="n">
        <v>4.12</v>
      </c>
      <c r="M57" t="n">
        <v>0.21034</v>
      </c>
      <c r="N57" t="n">
        <v>0.04785</v>
      </c>
    </row>
    <row r="58">
      <c r="A58" s="1" t="n">
        <v>44752.85272751158</v>
      </c>
      <c r="B58" t="n">
        <v>228.93</v>
      </c>
      <c r="C58" t="n">
        <v>0.58</v>
      </c>
      <c r="D58" t="n">
        <v>-129.53</v>
      </c>
      <c r="E58" t="n">
        <v>-32.96</v>
      </c>
      <c r="F58" t="n">
        <v>133.66</v>
      </c>
      <c r="G58" t="n">
        <v>0.31</v>
      </c>
      <c r="H58" t="n">
        <v>0.97</v>
      </c>
      <c r="I58" t="n">
        <v>0.86</v>
      </c>
      <c r="J58" t="n">
        <v>0.32</v>
      </c>
      <c r="K58" t="n">
        <v>0.6</v>
      </c>
      <c r="L58" t="n">
        <v>3.88</v>
      </c>
      <c r="M58" t="n">
        <v>0.21556</v>
      </c>
      <c r="N58" t="n">
        <v>0.05307</v>
      </c>
    </row>
    <row r="59">
      <c r="A59" s="1" t="n">
        <v>44752.85448094908</v>
      </c>
      <c r="B59" t="n">
        <v>229.74</v>
      </c>
      <c r="C59" t="n">
        <v>0.5600000000000001</v>
      </c>
      <c r="D59" t="n">
        <v>-123.51</v>
      </c>
      <c r="E59" t="n">
        <v>-32.35</v>
      </c>
      <c r="F59" t="n">
        <v>127.67</v>
      </c>
      <c r="G59" t="n">
        <v>0.31</v>
      </c>
      <c r="H59" t="n">
        <v>0.97</v>
      </c>
      <c r="I59" t="n">
        <v>0.85</v>
      </c>
      <c r="J59" t="n">
        <v>0.32</v>
      </c>
      <c r="K59" t="n">
        <v>0.63</v>
      </c>
      <c r="L59" t="n">
        <v>3.85</v>
      </c>
      <c r="M59" t="n">
        <v>0.22117</v>
      </c>
      <c r="N59" t="n">
        <v>0.05868</v>
      </c>
    </row>
    <row r="60">
      <c r="A60" s="1" t="n">
        <v>44752.85603943287</v>
      </c>
      <c r="B60" t="n">
        <v>228.25</v>
      </c>
      <c r="C60" t="n">
        <v>0.5600000000000001</v>
      </c>
      <c r="D60" t="n">
        <v>-122.62</v>
      </c>
      <c r="E60" t="n">
        <v>-38.94</v>
      </c>
      <c r="F60" t="n">
        <v>128.66</v>
      </c>
      <c r="G60" t="n">
        <v>0.29</v>
      </c>
      <c r="H60" t="n">
        <v>0.95</v>
      </c>
      <c r="I60" t="n">
        <v>0.86</v>
      </c>
      <c r="J60" t="n">
        <v>0.31</v>
      </c>
      <c r="K60" t="n">
        <v>0.6</v>
      </c>
      <c r="L60" t="n">
        <v>3.99</v>
      </c>
      <c r="M60" t="n">
        <v>0.2262</v>
      </c>
      <c r="N60" t="n">
        <v>0.06371</v>
      </c>
    </row>
    <row r="61">
      <c r="A61" s="1" t="n">
        <v>44752.85740315972</v>
      </c>
      <c r="B61" t="n">
        <v>231.48</v>
      </c>
      <c r="C61" t="n">
        <v>0.57</v>
      </c>
      <c r="D61" t="n">
        <v>-125.34</v>
      </c>
      <c r="E61" t="n">
        <v>-39.23</v>
      </c>
      <c r="F61" t="n">
        <v>131.34</v>
      </c>
      <c r="G61" t="n">
        <v>0.28</v>
      </c>
      <c r="H61" t="n">
        <v>0.95</v>
      </c>
      <c r="I61" t="n">
        <v>0.85</v>
      </c>
      <c r="J61" t="n">
        <v>0.3</v>
      </c>
      <c r="K61" t="n">
        <v>0.62</v>
      </c>
      <c r="L61" t="n">
        <v>4.1</v>
      </c>
      <c r="M61" t="n">
        <v>0.23068</v>
      </c>
      <c r="N61" t="n">
        <v>0.06819</v>
      </c>
    </row>
    <row r="62">
      <c r="A62" s="1" t="n">
        <v>44752.85896172454</v>
      </c>
      <c r="B62" t="n">
        <v>227.96</v>
      </c>
      <c r="C62" t="n">
        <v>0.58</v>
      </c>
      <c r="D62" t="n">
        <v>-126.13</v>
      </c>
      <c r="E62" t="n">
        <v>-37.73</v>
      </c>
      <c r="F62" t="n">
        <v>131.65</v>
      </c>
      <c r="G62" t="n">
        <v>0.31</v>
      </c>
      <c r="H62" t="n">
        <v>0.96</v>
      </c>
      <c r="I62" t="n">
        <v>0.85</v>
      </c>
      <c r="J62" t="n">
        <v>0.33</v>
      </c>
      <c r="K62" t="n">
        <v>0.61</v>
      </c>
      <c r="L62" t="n">
        <v>3.74</v>
      </c>
      <c r="M62" t="n">
        <v>0.23583</v>
      </c>
      <c r="N62" t="n">
        <v>0.07333000000000001</v>
      </c>
    </row>
    <row r="63">
      <c r="A63" s="1" t="n">
        <v>44752.86052020833</v>
      </c>
      <c r="B63" t="n">
        <v>228.48</v>
      </c>
      <c r="C63" t="n">
        <v>0.54</v>
      </c>
      <c r="D63" t="n">
        <v>-121.81</v>
      </c>
      <c r="E63" t="n">
        <v>18.71</v>
      </c>
      <c r="F63" t="n">
        <v>123.24</v>
      </c>
      <c r="G63" t="n">
        <v>-0.24</v>
      </c>
      <c r="H63" t="n">
        <v>-0.99</v>
      </c>
      <c r="I63" t="n">
        <v>0.82</v>
      </c>
      <c r="J63" t="n">
        <v>0.24</v>
      </c>
      <c r="K63" t="n">
        <v>0.7</v>
      </c>
      <c r="L63" t="n">
        <v>4.94</v>
      </c>
      <c r="M63" t="n">
        <v>0.24064</v>
      </c>
      <c r="N63" t="n">
        <v>0.07815</v>
      </c>
    </row>
    <row r="64">
      <c r="A64" s="1" t="n">
        <v>44752.8618839699</v>
      </c>
      <c r="B64" t="n">
        <v>226.63</v>
      </c>
      <c r="C64" t="n">
        <v>0.58</v>
      </c>
      <c r="D64" t="n">
        <v>-128.16</v>
      </c>
      <c r="E64" t="n">
        <v>-33.42</v>
      </c>
      <c r="F64" t="n">
        <v>132.45</v>
      </c>
      <c r="G64" t="n">
        <v>0.27</v>
      </c>
      <c r="H64" t="n">
        <v>0.97</v>
      </c>
      <c r="I64" t="n">
        <v>0.87</v>
      </c>
      <c r="J64" t="n">
        <v>0.28</v>
      </c>
      <c r="K64" t="n">
        <v>0.58</v>
      </c>
      <c r="L64" t="n">
        <v>4.32</v>
      </c>
      <c r="M64" t="n">
        <v>0.24516</v>
      </c>
      <c r="N64" t="n">
        <v>0.08266999999999999</v>
      </c>
    </row>
    <row r="65">
      <c r="A65" s="1" t="n">
        <v>44752.86344263889</v>
      </c>
      <c r="B65" t="n">
        <v>226.07</v>
      </c>
      <c r="C65" t="n">
        <v>0.55</v>
      </c>
      <c r="D65" t="n">
        <v>-117.86</v>
      </c>
      <c r="E65" t="n">
        <v>-37.53</v>
      </c>
      <c r="F65" t="n">
        <v>123.69</v>
      </c>
      <c r="G65" t="n">
        <v>0.28</v>
      </c>
      <c r="H65" t="n">
        <v>0.95</v>
      </c>
      <c r="I65" t="n">
        <v>0.85</v>
      </c>
      <c r="J65" t="n">
        <v>0.29</v>
      </c>
      <c r="K65" t="n">
        <v>0.62</v>
      </c>
      <c r="L65" t="n">
        <v>4.15</v>
      </c>
      <c r="M65" t="n">
        <v>0.24999</v>
      </c>
      <c r="N65" t="n">
        <v>0.08749999999999999</v>
      </c>
    </row>
    <row r="66">
      <c r="A66" s="1" t="n">
        <v>44752.86500111111</v>
      </c>
      <c r="B66" t="n">
        <v>226.47</v>
      </c>
      <c r="C66" t="n">
        <v>0.6</v>
      </c>
      <c r="D66" t="n">
        <v>-127.47</v>
      </c>
      <c r="E66" t="n">
        <v>-44.14</v>
      </c>
      <c r="F66" t="n">
        <v>134.9</v>
      </c>
      <c r="G66" t="n">
        <v>0.31</v>
      </c>
      <c r="H66" t="n">
        <v>0.9399999999999999</v>
      </c>
      <c r="I66" t="n">
        <v>0.85</v>
      </c>
      <c r="J66" t="n">
        <v>0.32</v>
      </c>
      <c r="K66" t="n">
        <v>0.62</v>
      </c>
      <c r="L66" t="n">
        <v>3.79</v>
      </c>
      <c r="M66" t="n">
        <v>0.25526</v>
      </c>
      <c r="N66" t="n">
        <v>0.09277000000000001</v>
      </c>
    </row>
    <row r="67">
      <c r="A67" s="1" t="n">
        <v>44752.86675449074</v>
      </c>
      <c r="B67" t="n">
        <v>228.2</v>
      </c>
      <c r="C67" t="n">
        <v>0.67</v>
      </c>
      <c r="D67" t="n">
        <v>-145.19</v>
      </c>
      <c r="E67" t="n">
        <v>-48.31</v>
      </c>
      <c r="F67" t="n">
        <v>153.02</v>
      </c>
      <c r="G67" t="n">
        <v>0.24</v>
      </c>
      <c r="H67" t="n">
        <v>0.95</v>
      </c>
      <c r="I67" t="n">
        <v>0.83</v>
      </c>
      <c r="J67" t="n">
        <v>0.26</v>
      </c>
      <c r="K67" t="n">
        <v>0.67</v>
      </c>
      <c r="L67" t="n">
        <v>4.66</v>
      </c>
      <c r="M67" t="n">
        <v>0.26198</v>
      </c>
      <c r="N67" t="n">
        <v>0.09949</v>
      </c>
    </row>
    <row r="68">
      <c r="A68" s="1" t="n">
        <v>44752.86811828704</v>
      </c>
      <c r="B68" t="n">
        <v>228.14</v>
      </c>
      <c r="C68" t="n">
        <v>0.67</v>
      </c>
      <c r="D68" t="n">
        <v>-146.76</v>
      </c>
      <c r="E68" t="n">
        <v>-43.69</v>
      </c>
      <c r="F68" t="n">
        <v>153.12</v>
      </c>
      <c r="G68" t="n">
        <v>0.26</v>
      </c>
      <c r="H68" t="n">
        <v>0.96</v>
      </c>
      <c r="I68" t="n">
        <v>0.85</v>
      </c>
      <c r="J68" t="n">
        <v>0.28</v>
      </c>
      <c r="K68" t="n">
        <v>0.63</v>
      </c>
      <c r="L68" t="n">
        <v>4.38</v>
      </c>
      <c r="M68" t="n">
        <v>0.26722</v>
      </c>
      <c r="N68" t="n">
        <v>0.10473</v>
      </c>
    </row>
    <row r="69">
      <c r="A69" s="1" t="n">
        <v>44752.86967675926</v>
      </c>
      <c r="B69" t="n">
        <v>227.37</v>
      </c>
      <c r="C69" t="n">
        <v>0.59</v>
      </c>
      <c r="D69" t="n">
        <v>-128.57</v>
      </c>
      <c r="E69" t="n">
        <v>-40.57</v>
      </c>
      <c r="F69" t="n">
        <v>134.82</v>
      </c>
      <c r="G69" t="n">
        <v>0.21</v>
      </c>
      <c r="H69" t="n">
        <v>0.95</v>
      </c>
      <c r="I69" t="n">
        <v>0.83</v>
      </c>
      <c r="J69" t="n">
        <v>0.22</v>
      </c>
      <c r="K69" t="n">
        <v>0.68</v>
      </c>
      <c r="L69" t="n">
        <v>5.28</v>
      </c>
      <c r="M69" t="n">
        <v>0.27248</v>
      </c>
      <c r="N69" t="n">
        <v>0.10999</v>
      </c>
    </row>
    <row r="70">
      <c r="A70" s="1" t="n">
        <v>44752.87123539352</v>
      </c>
      <c r="B70" t="n">
        <v>227.02</v>
      </c>
      <c r="C70" t="n">
        <v>0.45</v>
      </c>
      <c r="D70" t="n">
        <v>-95.5</v>
      </c>
      <c r="E70" t="n">
        <v>-36.59</v>
      </c>
      <c r="F70" t="n">
        <v>102.27</v>
      </c>
      <c r="G70" t="n">
        <v>0.26</v>
      </c>
      <c r="H70" t="n">
        <v>0.93</v>
      </c>
      <c r="I70" t="n">
        <v>0.85</v>
      </c>
      <c r="J70" t="n">
        <v>0.27</v>
      </c>
      <c r="K70" t="n">
        <v>0.63</v>
      </c>
      <c r="L70" t="n">
        <v>4.4</v>
      </c>
      <c r="M70" t="n">
        <v>0.27648</v>
      </c>
      <c r="N70" t="n">
        <v>0.11398</v>
      </c>
    </row>
    <row r="71">
      <c r="A71" s="1" t="n">
        <v>44752.87259917824</v>
      </c>
      <c r="B71" t="n">
        <v>226.14</v>
      </c>
      <c r="C71" t="n">
        <v>0.64</v>
      </c>
      <c r="D71" t="n">
        <v>-135.82</v>
      </c>
      <c r="E71" t="n">
        <v>-46.94</v>
      </c>
      <c r="F71" t="n">
        <v>143.7</v>
      </c>
      <c r="G71" t="n">
        <v>0.25</v>
      </c>
      <c r="H71" t="n">
        <v>0.95</v>
      </c>
      <c r="I71" t="n">
        <v>0.85</v>
      </c>
      <c r="J71" t="n">
        <v>0.26</v>
      </c>
      <c r="K71" t="n">
        <v>0.62</v>
      </c>
      <c r="L71" t="n">
        <v>4.56</v>
      </c>
      <c r="M71" t="n">
        <v>0.28139</v>
      </c>
      <c r="N71" t="n">
        <v>0.1189</v>
      </c>
    </row>
    <row r="72">
      <c r="A72" s="1" t="n">
        <v>44752.87415774306</v>
      </c>
      <c r="B72" t="n">
        <v>225.6</v>
      </c>
      <c r="C72" t="n">
        <v>0.57</v>
      </c>
      <c r="D72" t="n">
        <v>-124.31</v>
      </c>
      <c r="E72" t="n">
        <v>33.47</v>
      </c>
      <c r="F72" t="n">
        <v>128.73</v>
      </c>
      <c r="G72" t="n">
        <v>-0.24</v>
      </c>
      <c r="H72" t="n">
        <v>-0.97</v>
      </c>
      <c r="I72" t="n">
        <v>0.84</v>
      </c>
      <c r="J72" t="n">
        <v>0.24</v>
      </c>
      <c r="K72" t="n">
        <v>0.66</v>
      </c>
      <c r="L72" t="n">
        <v>4.87</v>
      </c>
      <c r="M72" t="n">
        <v>0.28641</v>
      </c>
      <c r="N72" t="n">
        <v>0.12392</v>
      </c>
    </row>
    <row r="73">
      <c r="A73" s="1" t="n">
        <v>44752.87591112268</v>
      </c>
      <c r="B73" t="n">
        <v>225.3</v>
      </c>
      <c r="C73" t="n">
        <v>0.51</v>
      </c>
      <c r="D73" t="n">
        <v>-110.24</v>
      </c>
      <c r="E73" t="n">
        <v>-33.28</v>
      </c>
      <c r="F73" t="n">
        <v>115.16</v>
      </c>
      <c r="G73" t="n">
        <v>0.26</v>
      </c>
      <c r="H73" t="n">
        <v>0.96</v>
      </c>
      <c r="I73" t="n">
        <v>0.82</v>
      </c>
      <c r="J73" t="n">
        <v>0.27</v>
      </c>
      <c r="K73" t="n">
        <v>0.7</v>
      </c>
      <c r="L73" t="n">
        <v>4.43</v>
      </c>
      <c r="M73" t="n">
        <v>0.29147</v>
      </c>
      <c r="N73" t="n">
        <v>0.12898</v>
      </c>
    </row>
    <row r="74">
      <c r="A74" s="1" t="n">
        <v>44752.87746960648</v>
      </c>
      <c r="B74" t="n">
        <v>226.82</v>
      </c>
      <c r="C74" t="n">
        <v>0.6</v>
      </c>
      <c r="D74" t="n">
        <v>-131.78</v>
      </c>
      <c r="E74" t="n">
        <v>-35.56</v>
      </c>
      <c r="F74" t="n">
        <v>136.49</v>
      </c>
      <c r="G74" t="n">
        <v>0.22</v>
      </c>
      <c r="H74" t="n">
        <v>0.97</v>
      </c>
      <c r="I74" t="n">
        <v>0.82</v>
      </c>
      <c r="J74" t="n">
        <v>0.23</v>
      </c>
      <c r="K74" t="n">
        <v>0.6899999999999999</v>
      </c>
      <c r="L74" t="n">
        <v>5.12</v>
      </c>
      <c r="M74" t="n">
        <v>0.2968</v>
      </c>
      <c r="N74" t="n">
        <v>0.00533</v>
      </c>
    </row>
    <row r="75">
      <c r="A75" s="1" t="n">
        <v>44752.87883335648</v>
      </c>
      <c r="B75" t="n">
        <v>227.91</v>
      </c>
      <c r="C75" t="n">
        <v>0.6899999999999999</v>
      </c>
      <c r="D75" t="n">
        <v>-152.3</v>
      </c>
      <c r="E75" t="n">
        <v>-39.02</v>
      </c>
      <c r="F75" t="n">
        <v>157.22</v>
      </c>
      <c r="G75" t="n">
        <v>0.32</v>
      </c>
      <c r="H75" t="n">
        <v>0.97</v>
      </c>
      <c r="I75" t="n">
        <v>0.84</v>
      </c>
      <c r="J75" t="n">
        <v>0.33</v>
      </c>
      <c r="K75" t="n">
        <v>0.65</v>
      </c>
      <c r="L75" t="n">
        <v>3.76</v>
      </c>
      <c r="M75" t="n">
        <v>0.30217</v>
      </c>
      <c r="N75" t="n">
        <v>0.0107</v>
      </c>
    </row>
    <row r="76">
      <c r="A76" s="1" t="n">
        <v>44752.88039199074</v>
      </c>
      <c r="B76" t="n">
        <v>225.59</v>
      </c>
      <c r="C76" t="n">
        <v>0.55</v>
      </c>
      <c r="D76" t="n">
        <v>-119.65</v>
      </c>
      <c r="E76" t="n">
        <v>-36.26</v>
      </c>
      <c r="F76" t="n">
        <v>125.02</v>
      </c>
      <c r="G76" t="n">
        <v>0.26</v>
      </c>
      <c r="H76" t="n">
        <v>0.96</v>
      </c>
      <c r="I76" t="n">
        <v>0.84</v>
      </c>
      <c r="J76" t="n">
        <v>0.28</v>
      </c>
      <c r="K76" t="n">
        <v>0.63</v>
      </c>
      <c r="L76" t="n">
        <v>4.38</v>
      </c>
      <c r="M76" t="n">
        <v>0.30706</v>
      </c>
      <c r="N76" t="n">
        <v>0.01558</v>
      </c>
    </row>
    <row r="77">
      <c r="A77" s="1" t="n">
        <v>44752.8819505787</v>
      </c>
      <c r="B77" t="n">
        <v>225.14</v>
      </c>
      <c r="C77" t="n">
        <v>0.57</v>
      </c>
      <c r="D77" t="n">
        <v>-118.44</v>
      </c>
      <c r="E77" t="n">
        <v>-48.82</v>
      </c>
      <c r="F77" t="n">
        <v>128.1</v>
      </c>
      <c r="G77" t="n">
        <v>0.25</v>
      </c>
      <c r="H77" t="n">
        <v>0.92</v>
      </c>
      <c r="I77" t="n">
        <v>0.86</v>
      </c>
      <c r="J77" t="n">
        <v>0.27</v>
      </c>
      <c r="K77" t="n">
        <v>0.6</v>
      </c>
      <c r="L77" t="n">
        <v>4.42</v>
      </c>
      <c r="M77" t="n">
        <v>0.31206</v>
      </c>
      <c r="N77" t="n">
        <v>0.02059</v>
      </c>
    </row>
    <row r="78">
      <c r="A78" s="1" t="n">
        <v>44752.88331428241</v>
      </c>
      <c r="B78" t="n">
        <v>227.29</v>
      </c>
      <c r="C78" t="n">
        <v>0.51</v>
      </c>
      <c r="D78" t="n">
        <v>-110.08</v>
      </c>
      <c r="E78" t="n">
        <v>-38.77</v>
      </c>
      <c r="F78" t="n">
        <v>116.71</v>
      </c>
      <c r="G78" t="n">
        <v>0.23</v>
      </c>
      <c r="H78" t="n">
        <v>0.9399999999999999</v>
      </c>
      <c r="I78" t="n">
        <v>0.84</v>
      </c>
      <c r="J78" t="n">
        <v>0.24</v>
      </c>
      <c r="K78" t="n">
        <v>0.65</v>
      </c>
      <c r="L78" t="n">
        <v>4.9</v>
      </c>
      <c r="M78" t="n">
        <v>0.31605</v>
      </c>
      <c r="N78" t="n">
        <v>0.02458</v>
      </c>
    </row>
    <row r="79">
      <c r="A79" s="1" t="n">
        <v>44752.88487288194</v>
      </c>
      <c r="B79" t="n">
        <v>227.18</v>
      </c>
      <c r="C79" t="n">
        <v>0.5600000000000001</v>
      </c>
      <c r="D79" t="n">
        <v>-121.88</v>
      </c>
      <c r="E79" t="n">
        <v>-38.71</v>
      </c>
      <c r="F79" t="n">
        <v>127.89</v>
      </c>
      <c r="G79" t="n">
        <v>0.22</v>
      </c>
      <c r="H79" t="n">
        <v>0.95</v>
      </c>
      <c r="I79" t="n">
        <v>0.84</v>
      </c>
      <c r="J79" t="n">
        <v>0.23</v>
      </c>
      <c r="K79" t="n">
        <v>0.64</v>
      </c>
      <c r="L79" t="n">
        <v>5.05</v>
      </c>
      <c r="M79" t="n">
        <v>0.32104</v>
      </c>
      <c r="N79" t="n">
        <v>0.02957</v>
      </c>
    </row>
    <row r="80">
      <c r="A80" s="1" t="n">
        <v>44752.88662625</v>
      </c>
      <c r="B80" t="n">
        <v>225.37</v>
      </c>
      <c r="C80" t="n">
        <v>0.62</v>
      </c>
      <c r="D80" t="n">
        <v>-135.43</v>
      </c>
      <c r="E80" t="n">
        <v>-36.41</v>
      </c>
      <c r="F80" t="n">
        <v>140.23</v>
      </c>
      <c r="G80" t="n">
        <v>0.31</v>
      </c>
      <c r="H80" t="n">
        <v>0.97</v>
      </c>
      <c r="I80" t="n">
        <v>0.85</v>
      </c>
      <c r="J80" t="n">
        <v>0.33</v>
      </c>
      <c r="K80" t="n">
        <v>0.61</v>
      </c>
      <c r="L80" t="n">
        <v>3.78</v>
      </c>
      <c r="M80" t="n">
        <v>0.3272</v>
      </c>
      <c r="N80" t="n">
        <v>0.03573</v>
      </c>
    </row>
    <row r="81">
      <c r="A81" s="1" t="n">
        <v>44752.88818488426</v>
      </c>
      <c r="B81" t="n">
        <v>228.39</v>
      </c>
      <c r="C81" t="n">
        <v>0.63</v>
      </c>
      <c r="D81" t="n">
        <v>-140.71</v>
      </c>
      <c r="E81" t="n">
        <v>-33.72</v>
      </c>
      <c r="F81" t="n">
        <v>144.69</v>
      </c>
      <c r="G81" t="n">
        <v>0.24</v>
      </c>
      <c r="H81" t="n">
        <v>0.97</v>
      </c>
      <c r="I81" t="n">
        <v>0.83</v>
      </c>
      <c r="J81" t="n">
        <v>0.25</v>
      </c>
      <c r="K81" t="n">
        <v>0.67</v>
      </c>
      <c r="L81" t="n">
        <v>4.84</v>
      </c>
      <c r="M81" t="n">
        <v>0.33285</v>
      </c>
      <c r="N81" t="n">
        <v>0.04138</v>
      </c>
    </row>
    <row r="82">
      <c r="A82" s="1" t="n">
        <v>44752.88954859954</v>
      </c>
      <c r="B82" t="n">
        <v>226.15</v>
      </c>
      <c r="C82" t="n">
        <v>0.64</v>
      </c>
      <c r="D82" t="n">
        <v>-136.24</v>
      </c>
      <c r="E82" t="n">
        <v>-50.55</v>
      </c>
      <c r="F82" t="n">
        <v>145.32</v>
      </c>
      <c r="G82" t="n">
        <v>0.22</v>
      </c>
      <c r="H82" t="n">
        <v>0.9399999999999999</v>
      </c>
      <c r="I82" t="n">
        <v>0.85</v>
      </c>
      <c r="J82" t="n">
        <v>0.24</v>
      </c>
      <c r="K82" t="n">
        <v>0.62</v>
      </c>
      <c r="L82" t="n">
        <v>4.99</v>
      </c>
      <c r="M82" t="n">
        <v>0.33782</v>
      </c>
      <c r="N82" t="n">
        <v>0.04635</v>
      </c>
    </row>
    <row r="83">
      <c r="A83" s="1" t="n">
        <v>44752.89110709491</v>
      </c>
      <c r="B83" t="n">
        <v>225.05</v>
      </c>
      <c r="C83" t="n">
        <v>0.5</v>
      </c>
      <c r="D83" t="n">
        <v>-108.01</v>
      </c>
      <c r="E83" t="n">
        <v>33.92</v>
      </c>
      <c r="F83" t="n">
        <v>113.21</v>
      </c>
      <c r="G83" t="n">
        <v>-0.24</v>
      </c>
      <c r="H83" t="n">
        <v>-0.95</v>
      </c>
      <c r="I83" t="n">
        <v>0.86</v>
      </c>
      <c r="J83" t="n">
        <v>0.25</v>
      </c>
      <c r="K83" t="n">
        <v>0.59</v>
      </c>
      <c r="L83" t="n">
        <v>4.82</v>
      </c>
      <c r="M83" t="n">
        <v>0.34224</v>
      </c>
      <c r="N83" t="n">
        <v>0.05077</v>
      </c>
    </row>
    <row r="84">
      <c r="A84" s="1" t="n">
        <v>44752.89266570602</v>
      </c>
      <c r="B84" t="n">
        <v>228.36</v>
      </c>
      <c r="C84" t="n">
        <v>0.59</v>
      </c>
      <c r="D84" t="n">
        <v>-129.32</v>
      </c>
      <c r="E84" t="n">
        <v>-34.14</v>
      </c>
      <c r="F84" t="n">
        <v>133.75</v>
      </c>
      <c r="G84" t="n">
        <v>0.3</v>
      </c>
      <c r="H84" t="n">
        <v>0.97</v>
      </c>
      <c r="I84" t="n">
        <v>0.84</v>
      </c>
      <c r="J84" t="n">
        <v>0.31</v>
      </c>
      <c r="K84" t="n">
        <v>0.64</v>
      </c>
      <c r="L84" t="n">
        <v>3.95</v>
      </c>
      <c r="M84" t="n">
        <v>0.34746</v>
      </c>
      <c r="N84" t="n">
        <v>0.05599</v>
      </c>
    </row>
    <row r="85">
      <c r="A85" s="1" t="n">
        <v>44752.89402944445</v>
      </c>
      <c r="B85" t="n">
        <v>227.45</v>
      </c>
      <c r="C85" t="n">
        <v>0.55</v>
      </c>
      <c r="D85" t="n">
        <v>-119.73</v>
      </c>
      <c r="E85" t="n">
        <v>-35.32</v>
      </c>
      <c r="F85" t="n">
        <v>124.83</v>
      </c>
      <c r="G85" t="n">
        <v>0.2</v>
      </c>
      <c r="H85" t="n">
        <v>0.96</v>
      </c>
      <c r="I85" t="n">
        <v>0.85</v>
      </c>
      <c r="J85" t="n">
        <v>0.21</v>
      </c>
      <c r="K85" t="n">
        <v>0.62</v>
      </c>
      <c r="L85" t="n">
        <v>5.67</v>
      </c>
      <c r="M85" t="n">
        <v>0.35173</v>
      </c>
      <c r="N85" t="n">
        <v>0.06026</v>
      </c>
    </row>
    <row r="86">
      <c r="A86" s="1" t="n">
        <v>44752.89558799769</v>
      </c>
      <c r="B86" t="n">
        <v>226.79</v>
      </c>
      <c r="C86" t="n">
        <v>0.3</v>
      </c>
      <c r="D86" t="n">
        <v>-66.72</v>
      </c>
      <c r="E86" t="n">
        <v>-14.82</v>
      </c>
      <c r="F86" t="n">
        <v>68.34</v>
      </c>
      <c r="G86" t="n">
        <v>0.22</v>
      </c>
      <c r="H86" t="n">
        <v>0.98</v>
      </c>
      <c r="I86" t="n">
        <v>0.83</v>
      </c>
      <c r="J86" t="n">
        <v>0.23</v>
      </c>
      <c r="K86" t="n">
        <v>0.66</v>
      </c>
      <c r="L86" t="n">
        <v>5.19</v>
      </c>
      <c r="M86" t="n">
        <v>0.3544</v>
      </c>
      <c r="N86" t="n">
        <v>0.06292</v>
      </c>
    </row>
    <row r="87">
      <c r="A87" s="1" t="n">
        <v>44752.89734138889</v>
      </c>
      <c r="B87" t="n">
        <v>225.03</v>
      </c>
      <c r="C87" t="n">
        <v>0.32</v>
      </c>
      <c r="D87" t="n">
        <v>-69.31</v>
      </c>
      <c r="E87" t="n">
        <v>-19.9</v>
      </c>
      <c r="F87" t="n">
        <v>72.12</v>
      </c>
      <c r="G87" t="n">
        <v>0.22</v>
      </c>
      <c r="H87" t="n">
        <v>0.96</v>
      </c>
      <c r="I87" t="n">
        <v>0.84</v>
      </c>
      <c r="J87" t="n">
        <v>0.23</v>
      </c>
      <c r="K87" t="n">
        <v>0.65</v>
      </c>
      <c r="L87" t="n">
        <v>5.19</v>
      </c>
      <c r="M87" t="n">
        <v>0.35757</v>
      </c>
      <c r="N87" t="n">
        <v>0.06609</v>
      </c>
    </row>
    <row r="88">
      <c r="A88" s="1" t="n">
        <v>44752.8990946875</v>
      </c>
      <c r="B88" t="n">
        <v>226.58</v>
      </c>
      <c r="C88" t="n">
        <v>0.37</v>
      </c>
      <c r="D88" t="n">
        <v>-77.25</v>
      </c>
      <c r="E88" t="n">
        <v>-30.84</v>
      </c>
      <c r="F88" t="n">
        <v>83.18000000000001</v>
      </c>
      <c r="G88" t="n">
        <v>0.22</v>
      </c>
      <c r="H88" t="n">
        <v>0.93</v>
      </c>
      <c r="I88" t="n">
        <v>0.83</v>
      </c>
      <c r="J88" t="n">
        <v>0.23</v>
      </c>
      <c r="K88" t="n">
        <v>0.66</v>
      </c>
      <c r="L88" t="n">
        <v>5.04</v>
      </c>
      <c r="M88" t="n">
        <v>0.36122</v>
      </c>
      <c r="N88" t="n">
        <v>0.06975000000000001</v>
      </c>
    </row>
    <row r="89">
      <c r="A89" s="1" t="n">
        <v>44752.90045828704</v>
      </c>
      <c r="B89" t="n">
        <v>226.1</v>
      </c>
      <c r="C89" t="n">
        <v>0.32</v>
      </c>
      <c r="D89" t="n">
        <v>-71.8</v>
      </c>
      <c r="E89" t="n">
        <v>-15.41</v>
      </c>
      <c r="F89" t="n">
        <v>73.43000000000001</v>
      </c>
      <c r="G89" t="n">
        <v>0.24</v>
      </c>
      <c r="H89" t="n">
        <v>0.98</v>
      </c>
      <c r="I89" t="n">
        <v>0.85</v>
      </c>
      <c r="J89" t="n">
        <v>0.25</v>
      </c>
      <c r="K89" t="n">
        <v>0.62</v>
      </c>
      <c r="L89" t="n">
        <v>4.83</v>
      </c>
      <c r="M89" t="n">
        <v>0.36373</v>
      </c>
      <c r="N89" t="n">
        <v>0.07226</v>
      </c>
    </row>
    <row r="90">
      <c r="A90" s="1" t="n">
        <v>44752.90201686342</v>
      </c>
      <c r="B90" t="n">
        <v>229.54</v>
      </c>
      <c r="C90" t="n">
        <v>0.14</v>
      </c>
      <c r="D90" t="n">
        <v>-32.95</v>
      </c>
      <c r="E90" t="n">
        <v>-1.9</v>
      </c>
      <c r="F90" t="n">
        <v>33.01</v>
      </c>
      <c r="G90" t="n">
        <v>0.21</v>
      </c>
      <c r="H90" t="n">
        <v>1</v>
      </c>
      <c r="I90" t="n">
        <v>0.86</v>
      </c>
      <c r="J90" t="n">
        <v>0.21</v>
      </c>
      <c r="K90" t="n">
        <v>0.59</v>
      </c>
      <c r="L90" t="n">
        <v>5.56</v>
      </c>
      <c r="M90" t="n">
        <v>0.36502</v>
      </c>
      <c r="N90" t="n">
        <v>0.07353999999999999</v>
      </c>
    </row>
    <row r="91">
      <c r="A91" s="1" t="n">
        <v>44752.9035753588</v>
      </c>
      <c r="B91" t="n">
        <v>228.8</v>
      </c>
      <c r="C91" t="n">
        <v>0.41</v>
      </c>
      <c r="D91" t="n">
        <v>-91.34999999999999</v>
      </c>
      <c r="E91" t="n">
        <v>-22.06</v>
      </c>
      <c r="F91" t="n">
        <v>93.98</v>
      </c>
      <c r="G91" t="n">
        <v>0.26</v>
      </c>
      <c r="H91" t="n">
        <v>0.97</v>
      </c>
      <c r="I91" t="n">
        <v>0.84</v>
      </c>
      <c r="J91" t="n">
        <v>0.27</v>
      </c>
      <c r="K91" t="n">
        <v>0.64</v>
      </c>
      <c r="L91" t="n">
        <v>4.52</v>
      </c>
      <c r="M91" t="n">
        <v>0.36869</v>
      </c>
      <c r="N91" t="n">
        <v>0.07721</v>
      </c>
    </row>
    <row r="92">
      <c r="A92" s="1" t="n">
        <v>44752.90513398148</v>
      </c>
      <c r="B92" t="n">
        <v>228.6</v>
      </c>
      <c r="C92" t="n">
        <v>0.41</v>
      </c>
      <c r="D92" t="n">
        <v>-90.15000000000001</v>
      </c>
      <c r="E92" t="n">
        <v>-23.79</v>
      </c>
      <c r="F92" t="n">
        <v>93.23</v>
      </c>
      <c r="G92" t="n">
        <v>0.27</v>
      </c>
      <c r="H92" t="n">
        <v>0.97</v>
      </c>
      <c r="I92" t="n">
        <v>0.86</v>
      </c>
      <c r="J92" t="n">
        <v>0.28</v>
      </c>
      <c r="K92" t="n">
        <v>0.59</v>
      </c>
      <c r="L92" t="n">
        <v>4.35</v>
      </c>
      <c r="M92" t="n">
        <v>0.37233</v>
      </c>
      <c r="N92" t="n">
        <v>0.08086</v>
      </c>
    </row>
    <row r="93">
      <c r="A93" s="1" t="n">
        <v>44752.90649771991</v>
      </c>
      <c r="B93" t="n">
        <v>226.3</v>
      </c>
      <c r="C93" t="n">
        <v>0.08</v>
      </c>
      <c r="D93" t="n">
        <v>-16.31</v>
      </c>
      <c r="E93" t="n">
        <v>5.53</v>
      </c>
      <c r="F93" t="n">
        <v>17.22</v>
      </c>
      <c r="G93" t="n">
        <v>0.18</v>
      </c>
      <c r="H93" t="n">
        <v>0.95</v>
      </c>
      <c r="I93" t="n">
        <v>0.83</v>
      </c>
      <c r="J93" t="n">
        <v>0.19</v>
      </c>
      <c r="K93" t="n">
        <v>0.68</v>
      </c>
      <c r="L93" t="n">
        <v>5.96</v>
      </c>
      <c r="M93" t="n">
        <v>0.37292</v>
      </c>
      <c r="N93" t="n">
        <v>0.08144</v>
      </c>
    </row>
    <row r="94">
      <c r="A94" s="1" t="n">
        <v>44752.9082509838</v>
      </c>
      <c r="B94" t="n">
        <v>228.49</v>
      </c>
      <c r="C94" t="n">
        <v>0.08</v>
      </c>
      <c r="D94" t="n">
        <v>-16.5</v>
      </c>
      <c r="E94" t="n">
        <v>5.29</v>
      </c>
      <c r="F94" t="n">
        <v>17.33</v>
      </c>
      <c r="G94" t="n">
        <v>0.15</v>
      </c>
      <c r="H94" t="n">
        <v>0.95</v>
      </c>
      <c r="I94" t="n">
        <v>0.8100000000000001</v>
      </c>
      <c r="J94" t="n">
        <v>0.15</v>
      </c>
      <c r="K94" t="n">
        <v>0.71</v>
      </c>
      <c r="L94" t="n">
        <v>7.37</v>
      </c>
      <c r="M94" t="n">
        <v>0.37368</v>
      </c>
      <c r="N94" t="n">
        <v>0.08221000000000001</v>
      </c>
    </row>
    <row r="95">
      <c r="A95" s="1" t="n">
        <v>44752.90980946759</v>
      </c>
      <c r="B95" t="n">
        <v>228.46</v>
      </c>
      <c r="C95" t="n">
        <v>0.06</v>
      </c>
      <c r="D95" t="n">
        <v>-14.43</v>
      </c>
      <c r="E95" t="n">
        <v>1.09</v>
      </c>
      <c r="F95" t="n">
        <v>14.47</v>
      </c>
      <c r="G95" t="n">
        <v>0.15</v>
      </c>
      <c r="H95" t="n">
        <v>1</v>
      </c>
      <c r="I95" t="n">
        <v>0.8</v>
      </c>
      <c r="J95" t="n">
        <v>0.15</v>
      </c>
      <c r="K95" t="n">
        <v>0.74</v>
      </c>
      <c r="L95" t="n">
        <v>7.5</v>
      </c>
      <c r="M95" t="n">
        <v>0.37424</v>
      </c>
      <c r="N95" t="n">
        <v>0.08277</v>
      </c>
    </row>
    <row r="96">
      <c r="A96" s="1" t="n">
        <v>44752.91117309028</v>
      </c>
      <c r="B96" t="n">
        <v>225.11</v>
      </c>
      <c r="C96" t="n">
        <v>0.05</v>
      </c>
      <c r="D96" t="n">
        <v>-7.98</v>
      </c>
      <c r="E96" t="n">
        <v>8.25</v>
      </c>
      <c r="F96" t="n">
        <v>11.48</v>
      </c>
      <c r="G96" t="n">
        <v>0.08</v>
      </c>
      <c r="H96" t="n">
        <v>0.7</v>
      </c>
      <c r="I96" t="n">
        <v>0.85</v>
      </c>
      <c r="J96" t="n">
        <v>0.11</v>
      </c>
      <c r="K96" t="n">
        <v>0.63</v>
      </c>
      <c r="L96" t="n">
        <v>10.17</v>
      </c>
      <c r="M96" t="n">
        <v>0.37464</v>
      </c>
      <c r="N96" t="n">
        <v>0.08316</v>
      </c>
    </row>
    <row r="97">
      <c r="A97" s="1" t="n">
        <v>44752.91292646991</v>
      </c>
      <c r="B97" t="n">
        <v>225.14</v>
      </c>
      <c r="C97" t="n">
        <v>0.05</v>
      </c>
      <c r="D97" t="n">
        <v>-6.93</v>
      </c>
      <c r="E97" t="n">
        <v>-8.67</v>
      </c>
      <c r="F97" t="n">
        <v>11.1</v>
      </c>
      <c r="G97" t="n">
        <v>-0.1</v>
      </c>
      <c r="H97" t="n">
        <v>-0.62</v>
      </c>
      <c r="I97" t="n">
        <v>0.86</v>
      </c>
      <c r="J97" t="n">
        <v>0.15</v>
      </c>
      <c r="K97" t="n">
        <v>0.58</v>
      </c>
      <c r="L97" t="n">
        <v>7.32</v>
      </c>
      <c r="M97" t="n">
        <v>0.37512</v>
      </c>
      <c r="N97" t="n">
        <v>0.08365</v>
      </c>
    </row>
    <row r="98">
      <c r="A98" s="1" t="n">
        <v>44752.91467982639</v>
      </c>
      <c r="B98" t="n">
        <v>225.56</v>
      </c>
      <c r="C98" t="n">
        <v>0.05</v>
      </c>
      <c r="D98" t="n">
        <v>-10.54</v>
      </c>
      <c r="E98" t="n">
        <v>3.83</v>
      </c>
      <c r="F98" t="n">
        <v>11.21</v>
      </c>
      <c r="G98" t="n">
        <v>0.11</v>
      </c>
      <c r="H98" t="n">
        <v>0.9399999999999999</v>
      </c>
      <c r="I98" t="n">
        <v>0.83</v>
      </c>
      <c r="J98" t="n">
        <v>0.12</v>
      </c>
      <c r="K98" t="n">
        <v>0.67</v>
      </c>
      <c r="L98" t="n">
        <v>9.539999999999999</v>
      </c>
      <c r="M98" t="n">
        <v>0.37562</v>
      </c>
      <c r="N98" t="n">
        <v>0.08414000000000001</v>
      </c>
    </row>
    <row r="99">
      <c r="A99" s="1" t="n">
        <v>44752.91643331019</v>
      </c>
      <c r="B99" t="n">
        <v>226.52</v>
      </c>
      <c r="C99" t="n">
        <v>0.05</v>
      </c>
      <c r="D99" t="n">
        <v>-10.57</v>
      </c>
      <c r="E99" t="n">
        <v>1.34</v>
      </c>
      <c r="F99" t="n">
        <v>10.66</v>
      </c>
      <c r="G99" t="n">
        <v>0.08</v>
      </c>
      <c r="H99" t="n">
        <v>0.99</v>
      </c>
      <c r="I99" t="n">
        <v>0.84</v>
      </c>
      <c r="J99" t="n">
        <v>0.08</v>
      </c>
      <c r="K99" t="n">
        <v>0.63</v>
      </c>
      <c r="L99" t="n">
        <v>13.34</v>
      </c>
      <c r="M99" t="n">
        <v>0.37608</v>
      </c>
      <c r="N99" t="n">
        <v>0.08461</v>
      </c>
    </row>
    <row r="100">
      <c r="A100" s="1" t="n">
        <v>44752.91799181713</v>
      </c>
      <c r="B100" t="n">
        <v>225.99</v>
      </c>
      <c r="C100" t="n">
        <v>0.06</v>
      </c>
      <c r="D100" t="n">
        <v>-8.56</v>
      </c>
      <c r="E100" t="n">
        <v>10.35</v>
      </c>
      <c r="F100" t="n">
        <v>13.43</v>
      </c>
      <c r="G100" t="n">
        <v>0.06</v>
      </c>
      <c r="H100" t="n">
        <v>0.64</v>
      </c>
      <c r="I100" t="n">
        <v>0.84</v>
      </c>
      <c r="J100" t="n">
        <v>0.1</v>
      </c>
      <c r="K100" t="n">
        <v>0.65</v>
      </c>
      <c r="L100" t="n">
        <v>10.96</v>
      </c>
      <c r="M100" t="n">
        <v>0.37661</v>
      </c>
      <c r="N100" t="n">
        <v>0.08513999999999999</v>
      </c>
    </row>
    <row r="101">
      <c r="A101" s="1" t="n">
        <v>44752.91955028935</v>
      </c>
      <c r="B101" t="n">
        <v>227.92</v>
      </c>
      <c r="C101" t="n">
        <v>0.04</v>
      </c>
      <c r="D101" t="n">
        <v>-9.109999999999999</v>
      </c>
      <c r="E101" t="n">
        <v>-4.48</v>
      </c>
      <c r="F101" t="n">
        <v>10.15</v>
      </c>
      <c r="G101" t="n">
        <v>0.11</v>
      </c>
      <c r="H101" t="n">
        <v>0.9</v>
      </c>
      <c r="I101" t="n">
        <v>0.57</v>
      </c>
      <c r="J101" t="n">
        <v>0.12</v>
      </c>
      <c r="K101" t="n">
        <v>1.44</v>
      </c>
      <c r="L101" t="n">
        <v>8.99</v>
      </c>
      <c r="M101" t="n">
        <v>0.377</v>
      </c>
      <c r="N101" t="n">
        <v>0.0004</v>
      </c>
    </row>
    <row r="102">
      <c r="A102" s="1" t="n">
        <v>44752.92130365741</v>
      </c>
      <c r="B102" t="n">
        <v>227.38</v>
      </c>
      <c r="C102" t="n">
        <v>0.06</v>
      </c>
      <c r="D102" t="n">
        <v>-14.22</v>
      </c>
      <c r="E102" t="n">
        <v>1.16</v>
      </c>
      <c r="F102" t="n">
        <v>14.26</v>
      </c>
      <c r="G102" t="n">
        <v>0.11</v>
      </c>
      <c r="H102" t="n">
        <v>1</v>
      </c>
      <c r="I102" t="n">
        <v>0.85</v>
      </c>
      <c r="J102" t="n">
        <v>0.11</v>
      </c>
      <c r="K102" t="n">
        <v>0.63</v>
      </c>
      <c r="L102" t="n">
        <v>10.15</v>
      </c>
      <c r="M102" t="n">
        <v>0.37763</v>
      </c>
      <c r="N102" t="n">
        <v>0.00102</v>
      </c>
    </row>
    <row r="103">
      <c r="A103" s="1" t="n">
        <v>44752.92286226852</v>
      </c>
      <c r="B103" t="n">
        <v>226.23</v>
      </c>
      <c r="C103" t="n">
        <v>0.06</v>
      </c>
      <c r="D103" t="n">
        <v>-12.74</v>
      </c>
      <c r="E103" t="n">
        <v>6.84</v>
      </c>
      <c r="F103" t="n">
        <v>14.46</v>
      </c>
      <c r="G103" t="n">
        <v>0.09</v>
      </c>
      <c r="H103" t="n">
        <v>0.88</v>
      </c>
      <c r="I103" t="n">
        <v>0.86</v>
      </c>
      <c r="J103" t="n">
        <v>0.1</v>
      </c>
      <c r="K103" t="n">
        <v>0.6</v>
      </c>
      <c r="L103" t="n">
        <v>10.49</v>
      </c>
      <c r="M103" t="n">
        <v>0.3782</v>
      </c>
      <c r="N103" t="n">
        <v>0.00159</v>
      </c>
    </row>
    <row r="104">
      <c r="A104" s="1" t="n">
        <v>44752.924615625</v>
      </c>
      <c r="B104" t="n">
        <v>224.5</v>
      </c>
      <c r="C104" t="n">
        <v>0.06</v>
      </c>
      <c r="D104" t="n">
        <v>-11.3</v>
      </c>
      <c r="E104" t="n">
        <v>7.08</v>
      </c>
      <c r="F104" t="n">
        <v>13.33</v>
      </c>
      <c r="G104" t="n">
        <v>0.08</v>
      </c>
      <c r="H104" t="n">
        <v>0.85</v>
      </c>
      <c r="I104" t="n">
        <v>0.84</v>
      </c>
      <c r="J104" t="n">
        <v>0.1</v>
      </c>
      <c r="K104" t="n">
        <v>0.63</v>
      </c>
      <c r="L104" t="n">
        <v>11.29</v>
      </c>
      <c r="M104" t="n">
        <v>0.37878</v>
      </c>
      <c r="N104" t="n">
        <v>0.00217</v>
      </c>
    </row>
    <row r="105">
      <c r="A105" s="1" t="n">
        <v>44752.92617414352</v>
      </c>
      <c r="B105" t="n">
        <v>224.91</v>
      </c>
      <c r="C105" t="n">
        <v>0.07000000000000001</v>
      </c>
      <c r="D105" t="n">
        <v>-13.1</v>
      </c>
      <c r="E105" t="n">
        <v>9.42</v>
      </c>
      <c r="F105" t="n">
        <v>16.14</v>
      </c>
      <c r="G105" t="n">
        <v>0.11</v>
      </c>
      <c r="H105" t="n">
        <v>0.8100000000000001</v>
      </c>
      <c r="I105" t="n">
        <v>0.83</v>
      </c>
      <c r="J105" t="n">
        <v>0.13</v>
      </c>
      <c r="K105" t="n">
        <v>0.67</v>
      </c>
      <c r="L105" t="n">
        <v>8.550000000000001</v>
      </c>
      <c r="M105" t="n">
        <v>0.37941</v>
      </c>
      <c r="N105" t="n">
        <v>0.0028</v>
      </c>
    </row>
    <row r="106">
      <c r="A106" s="1" t="n">
        <v>44752.92792740741</v>
      </c>
      <c r="B106" t="n">
        <v>227.09</v>
      </c>
      <c r="C106" t="n">
        <v>0.05</v>
      </c>
      <c r="D106" t="n">
        <v>-11.37</v>
      </c>
      <c r="E106" t="n">
        <v>2.33</v>
      </c>
      <c r="F106" t="n">
        <v>11.61</v>
      </c>
      <c r="G106" t="n">
        <v>0.09</v>
      </c>
      <c r="H106" t="n">
        <v>0.98</v>
      </c>
      <c r="I106" t="n">
        <v>0.82</v>
      </c>
      <c r="J106" t="n">
        <v>0.09</v>
      </c>
      <c r="K106" t="n">
        <v>0.71</v>
      </c>
      <c r="L106" t="n">
        <v>11.9</v>
      </c>
      <c r="M106" t="n">
        <v>0.37992</v>
      </c>
      <c r="N106" t="n">
        <v>0.00331</v>
      </c>
    </row>
    <row r="107">
      <c r="A107" s="1" t="n">
        <v>44752.92987542824</v>
      </c>
      <c r="B107" t="n">
        <v>224.73</v>
      </c>
      <c r="C107" t="n">
        <v>0.05</v>
      </c>
      <c r="D107" t="n">
        <v>-10.21</v>
      </c>
      <c r="E107" t="n">
        <v>-3.01</v>
      </c>
      <c r="F107" t="n">
        <v>10.65</v>
      </c>
      <c r="G107" t="n">
        <v>-0.09</v>
      </c>
      <c r="H107" t="n">
        <v>-0.96</v>
      </c>
      <c r="I107" t="n">
        <v>0.83</v>
      </c>
      <c r="J107" t="n">
        <v>0.1</v>
      </c>
      <c r="K107" t="n">
        <v>0.67</v>
      </c>
      <c r="L107" t="n">
        <v>11.2</v>
      </c>
      <c r="M107" t="n">
        <v>0.38044</v>
      </c>
      <c r="N107" t="n">
        <v>0.00383</v>
      </c>
    </row>
    <row r="108">
      <c r="A108" s="1" t="n">
        <v>44752.93162877315</v>
      </c>
      <c r="B108" t="n">
        <v>225.17</v>
      </c>
      <c r="C108" t="n">
        <v>0.05</v>
      </c>
      <c r="D108" t="n">
        <v>-9.449999999999999</v>
      </c>
      <c r="E108" t="n">
        <v>6.92</v>
      </c>
      <c r="F108" t="n">
        <v>11.71</v>
      </c>
      <c r="G108" t="n">
        <v>0.11</v>
      </c>
      <c r="H108" t="n">
        <v>0.8100000000000001</v>
      </c>
      <c r="I108" t="n">
        <v>0.84</v>
      </c>
      <c r="J108" t="n">
        <v>0.13</v>
      </c>
      <c r="K108" t="n">
        <v>0.64</v>
      </c>
      <c r="L108" t="n">
        <v>8.4</v>
      </c>
      <c r="M108" t="n">
        <v>0.38096</v>
      </c>
      <c r="N108" t="n">
        <v>0.00435</v>
      </c>
    </row>
    <row r="109">
      <c r="A109" s="1" t="n">
        <v>44752.93338209491</v>
      </c>
      <c r="B109" t="n">
        <v>224.62</v>
      </c>
      <c r="C109" t="n">
        <v>0.05</v>
      </c>
      <c r="D109" t="n">
        <v>-9.56</v>
      </c>
      <c r="E109" t="n">
        <v>7.33</v>
      </c>
      <c r="F109" t="n">
        <v>12.05</v>
      </c>
      <c r="G109" t="n">
        <v>0.1</v>
      </c>
      <c r="H109" t="n">
        <v>0.79</v>
      </c>
      <c r="I109" t="n">
        <v>0.84</v>
      </c>
      <c r="J109" t="n">
        <v>0.12</v>
      </c>
      <c r="K109" t="n">
        <v>0.65</v>
      </c>
      <c r="L109" t="n">
        <v>8.93</v>
      </c>
      <c r="M109" t="n">
        <v>0.38149</v>
      </c>
      <c r="N109" t="n">
        <v>0.00488</v>
      </c>
    </row>
    <row r="110">
      <c r="A110" s="1" t="n">
        <v>44752.93533033565</v>
      </c>
      <c r="B110" t="n">
        <v>225.92</v>
      </c>
      <c r="C110" t="n">
        <v>0.08</v>
      </c>
      <c r="D110" t="n">
        <v>-13.37</v>
      </c>
      <c r="E110" t="n">
        <v>11.31</v>
      </c>
      <c r="F110" t="n">
        <v>17.52</v>
      </c>
      <c r="G110" t="n">
        <v>0.07000000000000001</v>
      </c>
      <c r="H110" t="n">
        <v>0.76</v>
      </c>
      <c r="I110" t="n">
        <v>0.83</v>
      </c>
      <c r="J110" t="n">
        <v>0.1</v>
      </c>
      <c r="K110" t="n">
        <v>0.66</v>
      </c>
      <c r="L110" t="n">
        <v>11.18</v>
      </c>
      <c r="M110" t="n">
        <v>0.38234</v>
      </c>
      <c r="N110" t="n">
        <v>0.00573</v>
      </c>
    </row>
    <row r="111">
      <c r="A111" s="1" t="n">
        <v>44752.93688877315</v>
      </c>
      <c r="B111" t="n">
        <v>224.71</v>
      </c>
      <c r="C111" t="n">
        <v>0.05</v>
      </c>
      <c r="D111" t="n">
        <v>-11.57</v>
      </c>
      <c r="E111" t="n">
        <v>1.45</v>
      </c>
      <c r="F111" t="n">
        <v>11.66</v>
      </c>
      <c r="G111" t="n">
        <v>0.09</v>
      </c>
      <c r="H111" t="n">
        <v>0.99</v>
      </c>
      <c r="I111" t="n">
        <v>0.85</v>
      </c>
      <c r="J111" t="n">
        <v>0.09</v>
      </c>
      <c r="K111" t="n">
        <v>0.62</v>
      </c>
      <c r="L111" t="n">
        <v>11.87</v>
      </c>
      <c r="M111" t="n">
        <v>0.3828</v>
      </c>
      <c r="N111" t="n">
        <v>0.00619</v>
      </c>
    </row>
    <row r="112">
      <c r="A112" s="1" t="n">
        <v>44752.93883684028</v>
      </c>
      <c r="B112" t="n">
        <v>224.9</v>
      </c>
      <c r="C112" t="n">
        <v>0.06</v>
      </c>
      <c r="D112" t="n">
        <v>-12.59</v>
      </c>
      <c r="E112" t="n">
        <v>2.78</v>
      </c>
      <c r="F112" t="n">
        <v>12.9</v>
      </c>
      <c r="G112" t="n">
        <v>0.11</v>
      </c>
      <c r="H112" t="n">
        <v>0.98</v>
      </c>
      <c r="I112" t="n">
        <v>0.8100000000000001</v>
      </c>
      <c r="J112" t="n">
        <v>0.11</v>
      </c>
      <c r="K112" t="n">
        <v>0.71</v>
      </c>
      <c r="L112" t="n">
        <v>9.970000000000001</v>
      </c>
      <c r="M112" t="n">
        <v>0.38343</v>
      </c>
      <c r="N112" t="n">
        <v>0.00682</v>
      </c>
    </row>
    <row r="113">
      <c r="A113" s="1" t="n">
        <v>44752.94059006945</v>
      </c>
      <c r="B113" t="n">
        <v>226.18</v>
      </c>
      <c r="C113" t="n">
        <v>0.1</v>
      </c>
      <c r="D113" t="n">
        <v>-20.04</v>
      </c>
      <c r="E113" t="n">
        <v>9.16</v>
      </c>
      <c r="F113" t="n">
        <v>22.03</v>
      </c>
      <c r="G113" t="n">
        <v>0.12</v>
      </c>
      <c r="H113" t="n">
        <v>0.91</v>
      </c>
      <c r="I113" t="n">
        <v>0.83</v>
      </c>
      <c r="J113" t="n">
        <v>0.13</v>
      </c>
      <c r="K113" t="n">
        <v>0.67</v>
      </c>
      <c r="L113" t="n">
        <v>8.65</v>
      </c>
      <c r="M113" t="n">
        <v>0.38439</v>
      </c>
      <c r="N113" t="n">
        <v>0.00778</v>
      </c>
    </row>
    <row r="114">
      <c r="A114" s="1" t="n">
        <v>44752.94234350695</v>
      </c>
      <c r="B114" t="n">
        <v>228.29</v>
      </c>
      <c r="C114" t="n">
        <v>0.06</v>
      </c>
      <c r="D114" t="n">
        <v>-12.81</v>
      </c>
      <c r="E114" t="n">
        <v>1.59</v>
      </c>
      <c r="F114" t="n">
        <v>12.91</v>
      </c>
      <c r="G114" t="n">
        <v>0.17</v>
      </c>
      <c r="H114" t="n">
        <v>0.99</v>
      </c>
      <c r="I114" t="n">
        <v>0.85</v>
      </c>
      <c r="J114" t="n">
        <v>0.18</v>
      </c>
      <c r="K114" t="n">
        <v>0.61</v>
      </c>
      <c r="L114" t="n">
        <v>6.54</v>
      </c>
      <c r="M114" t="n">
        <v>0.38496</v>
      </c>
      <c r="N114" t="n">
        <v>0.00835</v>
      </c>
    </row>
    <row r="115">
      <c r="A115" s="1" t="n">
        <v>44752.9440967824</v>
      </c>
      <c r="B115" t="n">
        <v>226.95</v>
      </c>
      <c r="C115" t="n">
        <v>0.07000000000000001</v>
      </c>
      <c r="D115" t="n">
        <v>-11.74</v>
      </c>
      <c r="E115" t="n">
        <v>9.59</v>
      </c>
      <c r="F115" t="n">
        <v>15.16</v>
      </c>
      <c r="G115" t="n">
        <v>0.06</v>
      </c>
      <c r="H115" t="n">
        <v>0.77</v>
      </c>
      <c r="I115" t="n">
        <v>0.83</v>
      </c>
      <c r="J115" t="n">
        <v>0.08</v>
      </c>
      <c r="K115" t="n">
        <v>0.68</v>
      </c>
      <c r="L115" t="n">
        <v>13.07</v>
      </c>
      <c r="M115" t="n">
        <v>0.38563</v>
      </c>
      <c r="N115" t="n">
        <v>0.00902</v>
      </c>
    </row>
    <row r="116">
      <c r="A116" s="1" t="n">
        <v>44752.94585006945</v>
      </c>
      <c r="B116" t="n">
        <v>225.86</v>
      </c>
      <c r="C116" t="n">
        <v>0.05</v>
      </c>
      <c r="D116" t="n">
        <v>-9.94</v>
      </c>
      <c r="E116" t="n">
        <v>5.22</v>
      </c>
      <c r="F116" t="n">
        <v>11.23</v>
      </c>
      <c r="G116" t="n">
        <v>0.08</v>
      </c>
      <c r="H116" t="n">
        <v>0.89</v>
      </c>
      <c r="I116" t="n">
        <v>0.83</v>
      </c>
      <c r="J116" t="n">
        <v>0.09</v>
      </c>
      <c r="K116" t="n">
        <v>0.67</v>
      </c>
      <c r="L116" t="n">
        <v>12.18</v>
      </c>
      <c r="M116" t="n">
        <v>0.38612</v>
      </c>
      <c r="N116" t="n">
        <v>0.009509999999999999</v>
      </c>
    </row>
    <row r="117">
      <c r="A117" s="1" t="n">
        <v>44752.94740848379</v>
      </c>
      <c r="B117" t="n">
        <v>225.51</v>
      </c>
      <c r="C117" t="n">
        <v>0.05</v>
      </c>
      <c r="D117" t="n">
        <v>-8.59</v>
      </c>
      <c r="E117" t="n">
        <v>6.84</v>
      </c>
      <c r="F117" t="n">
        <v>10.98</v>
      </c>
      <c r="G117" t="n">
        <v>0.07000000000000001</v>
      </c>
      <c r="H117" t="n">
        <v>0.78</v>
      </c>
      <c r="I117" t="n">
        <v>0.84</v>
      </c>
      <c r="J117" t="n">
        <v>0.09</v>
      </c>
      <c r="K117" t="n">
        <v>0.64</v>
      </c>
      <c r="L117" t="n">
        <v>12.17</v>
      </c>
      <c r="M117" t="n">
        <v>0.38655</v>
      </c>
      <c r="N117" t="n">
        <v>0.009939999999999999</v>
      </c>
    </row>
    <row r="118">
      <c r="A118" s="1" t="n">
        <v>44752.94896682871</v>
      </c>
      <c r="B118" t="n">
        <v>226.33</v>
      </c>
      <c r="C118" t="n">
        <v>0.05</v>
      </c>
      <c r="D118" t="n">
        <v>-6.5</v>
      </c>
      <c r="E118" t="n">
        <v>-8.91</v>
      </c>
      <c r="F118" t="n">
        <v>11.03</v>
      </c>
      <c r="G118" t="n">
        <v>-0.06</v>
      </c>
      <c r="H118" t="n">
        <v>-0.59</v>
      </c>
      <c r="I118" t="n">
        <v>0.83</v>
      </c>
      <c r="J118" t="n">
        <v>0.1</v>
      </c>
      <c r="K118" t="n">
        <v>0.68</v>
      </c>
      <c r="L118" t="n">
        <v>10.68</v>
      </c>
      <c r="M118" t="n">
        <v>0.38698</v>
      </c>
      <c r="N118" t="n">
        <v>0.01037</v>
      </c>
    </row>
    <row r="119">
      <c r="A119" s="1" t="n">
        <v>44752.95091476852</v>
      </c>
      <c r="B119" t="n">
        <v>226.33</v>
      </c>
      <c r="C119" t="n">
        <v>0.06</v>
      </c>
      <c r="D119" t="n">
        <v>-13.82</v>
      </c>
      <c r="E119" t="n">
        <v>-3.85</v>
      </c>
      <c r="F119" t="n">
        <v>14.35</v>
      </c>
      <c r="G119" t="n">
        <v>-0.07000000000000001</v>
      </c>
      <c r="H119" t="n">
        <v>-0.96</v>
      </c>
      <c r="I119" t="n">
        <v>0.85</v>
      </c>
      <c r="J119" t="n">
        <v>0.07000000000000001</v>
      </c>
      <c r="K119" t="n">
        <v>0.62</v>
      </c>
      <c r="L119" t="n">
        <v>15.73</v>
      </c>
      <c r="M119" t="n">
        <v>0.38768</v>
      </c>
      <c r="N119" t="n">
        <v>0.01107</v>
      </c>
    </row>
    <row r="120">
      <c r="A120" s="1" t="n">
        <v>44752.95286262732</v>
      </c>
      <c r="B120" t="n">
        <v>226.93</v>
      </c>
      <c r="C120" t="n">
        <v>0.06</v>
      </c>
      <c r="D120" t="n">
        <v>-11.52</v>
      </c>
      <c r="E120" t="n">
        <v>6.92</v>
      </c>
      <c r="F120" t="n">
        <v>13.44</v>
      </c>
      <c r="G120" t="n">
        <v>0.08</v>
      </c>
      <c r="H120" t="n">
        <v>0.86</v>
      </c>
      <c r="I120" t="n">
        <v>0.83</v>
      </c>
      <c r="J120" t="n">
        <v>0.09</v>
      </c>
      <c r="K120" t="n">
        <v>0.68</v>
      </c>
      <c r="L120" t="n">
        <v>11.96</v>
      </c>
      <c r="M120" t="n">
        <v>0.38834</v>
      </c>
      <c r="N120" t="n">
        <v>0.01173</v>
      </c>
    </row>
    <row r="121">
      <c r="A121" s="1" t="n">
        <v>44752.95442104166</v>
      </c>
      <c r="B121" t="n">
        <v>227.05</v>
      </c>
      <c r="C121" t="n">
        <v>0.05</v>
      </c>
      <c r="D121" t="n">
        <v>-11.33</v>
      </c>
      <c r="E121" t="n">
        <v>-0.28</v>
      </c>
      <c r="F121" t="n">
        <v>11.33</v>
      </c>
      <c r="G121" t="n">
        <v>0.09</v>
      </c>
      <c r="H121" t="n">
        <v>1</v>
      </c>
      <c r="I121" t="n">
        <v>0.84</v>
      </c>
      <c r="J121" t="n">
        <v>0.09</v>
      </c>
      <c r="K121" t="n">
        <v>0.66</v>
      </c>
      <c r="L121" t="n">
        <v>11.74</v>
      </c>
      <c r="M121" t="n">
        <v>0.38878</v>
      </c>
      <c r="N121" t="n">
        <v>0.01217</v>
      </c>
    </row>
    <row r="122">
      <c r="A122" s="1" t="n">
        <v>44752.95597944444</v>
      </c>
      <c r="B122" t="n">
        <v>227.42</v>
      </c>
      <c r="C122" t="n">
        <v>0.05</v>
      </c>
      <c r="D122" t="n">
        <v>-10.1</v>
      </c>
      <c r="E122" t="n">
        <v>-2.83</v>
      </c>
      <c r="F122" t="n">
        <v>10.49</v>
      </c>
      <c r="G122" t="n">
        <v>-0.11</v>
      </c>
      <c r="H122" t="n">
        <v>-0.96</v>
      </c>
      <c r="I122" t="n">
        <v>0.84</v>
      </c>
      <c r="J122" t="n">
        <v>0.11</v>
      </c>
      <c r="K122" t="n">
        <v>0.64</v>
      </c>
      <c r="L122" t="n">
        <v>9.699999999999999</v>
      </c>
      <c r="M122" t="n">
        <v>0.38919</v>
      </c>
      <c r="N122" t="n">
        <v>0.01258</v>
      </c>
    </row>
    <row r="123">
      <c r="A123" s="1" t="n">
        <v>44752.95773259259</v>
      </c>
      <c r="B123" t="n">
        <v>228.51</v>
      </c>
      <c r="C123" t="n">
        <v>0.06</v>
      </c>
      <c r="D123" t="n">
        <v>-12.44</v>
      </c>
      <c r="E123" t="n">
        <v>7.16</v>
      </c>
      <c r="F123" t="n">
        <v>14.35</v>
      </c>
      <c r="G123" t="n">
        <v>0.1</v>
      </c>
      <c r="H123" t="n">
        <v>0.87</v>
      </c>
      <c r="I123" t="n">
        <v>0.82</v>
      </c>
      <c r="J123" t="n">
        <v>0.11</v>
      </c>
      <c r="K123" t="n">
        <v>0.7</v>
      </c>
      <c r="L123" t="n">
        <v>9.76</v>
      </c>
      <c r="M123" t="n">
        <v>0.38982</v>
      </c>
      <c r="N123" t="n">
        <v>0.01321</v>
      </c>
    </row>
    <row r="124">
      <c r="A124" s="1" t="n">
        <v>44752.95968061343</v>
      </c>
      <c r="B124" t="n">
        <v>227.93</v>
      </c>
      <c r="C124" t="n">
        <v>0.06</v>
      </c>
      <c r="D124" t="n">
        <v>-12.34</v>
      </c>
      <c r="E124" t="n">
        <v>3.81</v>
      </c>
      <c r="F124" t="n">
        <v>12.92</v>
      </c>
      <c r="G124" t="n">
        <v>0.14</v>
      </c>
      <c r="H124" t="n">
        <v>0.96</v>
      </c>
      <c r="I124" t="n">
        <v>0.83</v>
      </c>
      <c r="J124" t="n">
        <v>0.14</v>
      </c>
      <c r="K124" t="n">
        <v>0.66</v>
      </c>
      <c r="L124" t="n">
        <v>7.86</v>
      </c>
      <c r="M124" t="n">
        <v>0.39045</v>
      </c>
      <c r="N124" t="n">
        <v>0.01384</v>
      </c>
    </row>
    <row r="125">
      <c r="A125" s="1" t="n">
        <v>44752.96123903935</v>
      </c>
      <c r="B125" t="n">
        <v>224.93</v>
      </c>
      <c r="C125" t="n">
        <v>0.06</v>
      </c>
      <c r="D125" t="n">
        <v>-7.83</v>
      </c>
      <c r="E125" t="n">
        <v>11.41</v>
      </c>
      <c r="F125" t="n">
        <v>13.84</v>
      </c>
      <c r="G125" t="n">
        <v>0.05</v>
      </c>
      <c r="H125" t="n">
        <v>0.57</v>
      </c>
      <c r="I125" t="n">
        <v>0.8100000000000001</v>
      </c>
      <c r="J125" t="n">
        <v>0.09</v>
      </c>
      <c r="K125" t="n">
        <v>0.72</v>
      </c>
      <c r="L125" t="n">
        <v>12.58</v>
      </c>
      <c r="M125" t="n">
        <v>0.39099</v>
      </c>
      <c r="N125" t="n">
        <v>0.00054</v>
      </c>
    </row>
    <row r="126">
      <c r="A126" s="1" t="n">
        <v>44752.96299234954</v>
      </c>
      <c r="B126" t="n">
        <v>225.55</v>
      </c>
      <c r="C126" t="n">
        <v>0.07000000000000001</v>
      </c>
      <c r="D126" t="n">
        <v>-13.63</v>
      </c>
      <c r="E126" t="n">
        <v>6.04</v>
      </c>
      <c r="F126" t="n">
        <v>14.91</v>
      </c>
      <c r="G126" t="n">
        <v>0.11</v>
      </c>
      <c r="H126" t="n">
        <v>0.91</v>
      </c>
      <c r="I126" t="n">
        <v>0.83</v>
      </c>
      <c r="J126" t="n">
        <v>0.12</v>
      </c>
      <c r="K126" t="n">
        <v>0.68</v>
      </c>
      <c r="L126" t="n">
        <v>9.25</v>
      </c>
      <c r="M126" t="n">
        <v>0.39164</v>
      </c>
      <c r="N126" t="n">
        <v>0.0012</v>
      </c>
    </row>
    <row r="127">
      <c r="A127" s="1" t="n">
        <v>44752.96455070602</v>
      </c>
      <c r="B127" t="n">
        <v>227.23</v>
      </c>
      <c r="C127" t="n">
        <v>0.05</v>
      </c>
      <c r="D127" t="n">
        <v>-8.74</v>
      </c>
      <c r="E127" t="n">
        <v>6.62</v>
      </c>
      <c r="F127" t="n">
        <v>10.97</v>
      </c>
      <c r="G127" t="n">
        <v>0.08</v>
      </c>
      <c r="H127" t="n">
        <v>0.8</v>
      </c>
      <c r="I127" t="n">
        <v>0.83</v>
      </c>
      <c r="J127" t="n">
        <v>0.1</v>
      </c>
      <c r="K127" t="n">
        <v>0.66</v>
      </c>
      <c r="L127" t="n">
        <v>10.73</v>
      </c>
      <c r="M127" t="n">
        <v>0.39207</v>
      </c>
      <c r="N127" t="n">
        <v>0.00162</v>
      </c>
    </row>
    <row r="128">
      <c r="A128" s="1" t="n">
        <v>44752.96630390047</v>
      </c>
      <c r="B128" t="n">
        <v>225.49</v>
      </c>
      <c r="C128" t="n">
        <v>0.06</v>
      </c>
      <c r="D128" t="n">
        <v>-7.22</v>
      </c>
      <c r="E128" t="n">
        <v>-10.67</v>
      </c>
      <c r="F128" t="n">
        <v>12.89</v>
      </c>
      <c r="G128" t="n">
        <v>-0.05</v>
      </c>
      <c r="H128" t="n">
        <v>-0.5600000000000001</v>
      </c>
      <c r="I128" t="n">
        <v>0.84</v>
      </c>
      <c r="J128" t="n">
        <v>0.09</v>
      </c>
      <c r="K128" t="n">
        <v>0.66</v>
      </c>
      <c r="L128" t="n">
        <v>11.57</v>
      </c>
      <c r="M128" t="n">
        <v>0.39264</v>
      </c>
      <c r="N128" t="n">
        <v>0.00219</v>
      </c>
    </row>
    <row r="129">
      <c r="A129" s="1" t="n">
        <v>44752.96805704861</v>
      </c>
      <c r="B129" t="n">
        <v>228.61</v>
      </c>
      <c r="C129" t="n">
        <v>0.05</v>
      </c>
      <c r="D129" t="n">
        <v>-10.4</v>
      </c>
      <c r="E129" t="n">
        <v>4.34</v>
      </c>
      <c r="F129" t="n">
        <v>11.27</v>
      </c>
      <c r="G129" t="n">
        <v>0.05</v>
      </c>
      <c r="H129" t="n">
        <v>0.92</v>
      </c>
      <c r="I129" t="n">
        <v>0.83</v>
      </c>
      <c r="J129" t="n">
        <v>0.06</v>
      </c>
      <c r="K129" t="n">
        <v>0.67</v>
      </c>
      <c r="L129" t="n">
        <v>18.81</v>
      </c>
      <c r="M129" t="n">
        <v>0.39313</v>
      </c>
      <c r="N129" t="n">
        <v>0.00268</v>
      </c>
    </row>
    <row r="130">
      <c r="A130" s="1" t="n">
        <v>44752.96942061342</v>
      </c>
      <c r="B130" t="n">
        <v>227.44</v>
      </c>
      <c r="C130" t="n">
        <v>0.08</v>
      </c>
      <c r="D130" t="n">
        <v>-16.31</v>
      </c>
      <c r="E130" t="n">
        <v>9.74</v>
      </c>
      <c r="F130" t="n">
        <v>18.99</v>
      </c>
      <c r="G130" t="n">
        <v>0.13</v>
      </c>
      <c r="H130" t="n">
        <v>0.86</v>
      </c>
      <c r="I130" t="n">
        <v>0.84</v>
      </c>
      <c r="J130" t="n">
        <v>0.15</v>
      </c>
      <c r="K130" t="n">
        <v>0.65</v>
      </c>
      <c r="L130" t="n">
        <v>7.6</v>
      </c>
      <c r="M130" t="n">
        <v>0.39378</v>
      </c>
      <c r="N130" t="n">
        <v>0.00333</v>
      </c>
    </row>
    <row r="131">
      <c r="A131" s="1" t="n">
        <v>44752.97156365741</v>
      </c>
      <c r="B131" t="n">
        <v>226.64</v>
      </c>
      <c r="C131" t="n">
        <v>0.08</v>
      </c>
      <c r="D131" t="n">
        <v>-16.47</v>
      </c>
      <c r="E131" t="n">
        <v>5.17</v>
      </c>
      <c r="F131" t="n">
        <v>17.26</v>
      </c>
      <c r="G131" t="n">
        <v>0.08</v>
      </c>
      <c r="H131" t="n">
        <v>0.95</v>
      </c>
      <c r="I131" t="n">
        <v>0.84</v>
      </c>
      <c r="J131" t="n">
        <v>0.09</v>
      </c>
      <c r="K131" t="n">
        <v>0.65</v>
      </c>
      <c r="L131" t="n">
        <v>12.18</v>
      </c>
      <c r="M131" t="n">
        <v>0.39471</v>
      </c>
      <c r="N131" t="n">
        <v>0.00426</v>
      </c>
    </row>
    <row r="132">
      <c r="A132" s="1" t="n">
        <v>44752.97312221065</v>
      </c>
      <c r="B132" t="n">
        <v>227.67</v>
      </c>
      <c r="C132" t="n">
        <v>0.05</v>
      </c>
      <c r="D132" t="n">
        <v>-10.15</v>
      </c>
      <c r="E132" t="n">
        <v>5.79</v>
      </c>
      <c r="F132" t="n">
        <v>11.69</v>
      </c>
      <c r="G132" t="n">
        <v>0.13</v>
      </c>
      <c r="H132" t="n">
        <v>0.87</v>
      </c>
      <c r="I132" t="n">
        <v>0.83</v>
      </c>
      <c r="J132" t="n">
        <v>0.15</v>
      </c>
      <c r="K132" t="n">
        <v>0.68</v>
      </c>
      <c r="L132" t="n">
        <v>7.7</v>
      </c>
      <c r="M132" t="n">
        <v>0.39517</v>
      </c>
      <c r="N132" t="n">
        <v>0.00472</v>
      </c>
    </row>
    <row r="133">
      <c r="A133" s="1" t="n">
        <v>44752.97468078704</v>
      </c>
      <c r="B133" t="n">
        <v>229.03</v>
      </c>
      <c r="C133" t="n">
        <v>0.05</v>
      </c>
      <c r="D133" t="n">
        <v>-11.87</v>
      </c>
      <c r="E133" t="n">
        <v>4.2</v>
      </c>
      <c r="F133" t="n">
        <v>12.59</v>
      </c>
      <c r="G133" t="n">
        <v>0.09</v>
      </c>
      <c r="H133" t="n">
        <v>0.9399999999999999</v>
      </c>
      <c r="I133" t="n">
        <v>0.84</v>
      </c>
      <c r="J133" t="n">
        <v>0.1</v>
      </c>
      <c r="K133" t="n">
        <v>0.64</v>
      </c>
      <c r="L133" t="n">
        <v>11.09</v>
      </c>
      <c r="M133" t="n">
        <v>0.39566</v>
      </c>
      <c r="N133" t="n">
        <v>0.00521</v>
      </c>
    </row>
    <row r="134">
      <c r="A134" s="1" t="n">
        <v>44752.97662887732</v>
      </c>
      <c r="B134" t="n">
        <v>227.11</v>
      </c>
      <c r="C134" t="n">
        <v>0.05</v>
      </c>
      <c r="D134" t="n">
        <v>-12.11</v>
      </c>
      <c r="E134" t="n">
        <v>0.58</v>
      </c>
      <c r="F134" t="n">
        <v>12.13</v>
      </c>
      <c r="G134" t="n">
        <v>0.11</v>
      </c>
      <c r="H134" t="n">
        <v>1</v>
      </c>
      <c r="I134" t="n">
        <v>0.85</v>
      </c>
      <c r="J134" t="n">
        <v>0.11</v>
      </c>
      <c r="K134" t="n">
        <v>0.63</v>
      </c>
      <c r="L134" t="n">
        <v>9.91</v>
      </c>
      <c r="M134" t="n">
        <v>0.39625</v>
      </c>
      <c r="N134" t="n">
        <v>0.0058</v>
      </c>
    </row>
    <row r="135">
      <c r="A135" s="1" t="n">
        <v>44752.97818719907</v>
      </c>
      <c r="B135" t="n">
        <v>225.9</v>
      </c>
      <c r="C135" t="n">
        <v>0.04</v>
      </c>
      <c r="D135" t="n">
        <v>-8.93</v>
      </c>
      <c r="E135" t="n">
        <v>3.69</v>
      </c>
      <c r="F135" t="n">
        <v>9.67</v>
      </c>
      <c r="G135" t="n">
        <v>0.09</v>
      </c>
      <c r="H135" t="n">
        <v>0.92</v>
      </c>
      <c r="I135" t="n">
        <v>0.84</v>
      </c>
      <c r="J135" t="n">
        <v>0.1</v>
      </c>
      <c r="K135" t="n">
        <v>0.65</v>
      </c>
      <c r="L135" t="n">
        <v>11.04</v>
      </c>
      <c r="M135" t="n">
        <v>0.39663</v>
      </c>
      <c r="N135" t="n">
        <v>0.00618</v>
      </c>
    </row>
    <row r="136">
      <c r="A136" s="1" t="n">
        <v>44752.98033002315</v>
      </c>
      <c r="B136" t="n">
        <v>227.02</v>
      </c>
      <c r="C136" t="n">
        <v>0.07000000000000001</v>
      </c>
      <c r="D136" t="n">
        <v>-13.43</v>
      </c>
      <c r="E136" t="n">
        <v>9.449999999999999</v>
      </c>
      <c r="F136" t="n">
        <v>16.42</v>
      </c>
      <c r="G136" t="n">
        <v>0.06</v>
      </c>
      <c r="H136" t="n">
        <v>0.82</v>
      </c>
      <c r="I136" t="n">
        <v>0.83</v>
      </c>
      <c r="J136" t="n">
        <v>0.08</v>
      </c>
      <c r="K136" t="n">
        <v>0.66</v>
      </c>
      <c r="L136" t="n">
        <v>13.56</v>
      </c>
      <c r="M136" t="n">
        <v>0.39751</v>
      </c>
      <c r="N136" t="n">
        <v>0.00706</v>
      </c>
    </row>
    <row r="137">
      <c r="A137" s="1" t="n">
        <v>44752.98169366898</v>
      </c>
      <c r="B137" t="n">
        <v>227.18</v>
      </c>
      <c r="C137" t="n">
        <v>0.05</v>
      </c>
      <c r="D137" t="n">
        <v>-8.35</v>
      </c>
      <c r="E137" t="n">
        <v>6.42</v>
      </c>
      <c r="F137" t="n">
        <v>10.53</v>
      </c>
      <c r="G137" t="n">
        <v>0.08</v>
      </c>
      <c r="H137" t="n">
        <v>0.79</v>
      </c>
      <c r="I137" t="n">
        <v>0.84</v>
      </c>
      <c r="J137" t="n">
        <v>0.11</v>
      </c>
      <c r="K137" t="n">
        <v>0.65</v>
      </c>
      <c r="L137" t="n">
        <v>10.38</v>
      </c>
      <c r="M137" t="n">
        <v>0.39787</v>
      </c>
      <c r="N137" t="n">
        <v>0.00742</v>
      </c>
    </row>
    <row r="138">
      <c r="A138" s="1" t="n">
        <v>44752.98344690972</v>
      </c>
      <c r="B138" t="n">
        <v>228.54</v>
      </c>
      <c r="C138" t="n">
        <v>0.07000000000000001</v>
      </c>
      <c r="D138" t="n">
        <v>-13.18</v>
      </c>
      <c r="E138" t="n">
        <v>7.12</v>
      </c>
      <c r="F138" t="n">
        <v>14.99</v>
      </c>
      <c r="G138" t="n">
        <v>0.12</v>
      </c>
      <c r="H138" t="n">
        <v>0.88</v>
      </c>
      <c r="I138" t="n">
        <v>0.82</v>
      </c>
      <c r="J138" t="n">
        <v>0.14</v>
      </c>
      <c r="K138" t="n">
        <v>0.7</v>
      </c>
      <c r="L138" t="n">
        <v>8.210000000000001</v>
      </c>
      <c r="M138" t="n">
        <v>0.39853</v>
      </c>
      <c r="N138" t="n">
        <v>0.00808</v>
      </c>
    </row>
    <row r="139">
      <c r="A139" s="1" t="n">
        <v>44752.98500535879</v>
      </c>
      <c r="B139" t="n">
        <v>228.65</v>
      </c>
      <c r="C139" t="n">
        <v>0.05</v>
      </c>
      <c r="D139" t="n">
        <v>-5.57</v>
      </c>
      <c r="E139" t="n">
        <v>-8.99</v>
      </c>
      <c r="F139" t="n">
        <v>10.57</v>
      </c>
      <c r="G139" t="n">
        <v>-0.06</v>
      </c>
      <c r="H139" t="n">
        <v>-0.53</v>
      </c>
      <c r="I139" t="n">
        <v>0.83</v>
      </c>
      <c r="J139" t="n">
        <v>0.12</v>
      </c>
      <c r="K139" t="n">
        <v>0.67</v>
      </c>
      <c r="L139" t="n">
        <v>9.51</v>
      </c>
      <c r="M139" t="n">
        <v>0.39894</v>
      </c>
      <c r="N139" t="n">
        <v>0.008489999999999999</v>
      </c>
    </row>
    <row r="140">
      <c r="A140" s="1" t="n">
        <v>44752.98675846065</v>
      </c>
      <c r="B140" t="n">
        <v>228.9</v>
      </c>
      <c r="C140" t="n">
        <v>0.05</v>
      </c>
      <c r="D140" t="n">
        <v>-10.2</v>
      </c>
      <c r="E140" t="n">
        <v>6.99</v>
      </c>
      <c r="F140" t="n">
        <v>12.37</v>
      </c>
      <c r="G140" t="n">
        <v>0.12</v>
      </c>
      <c r="H140" t="n">
        <v>0.82</v>
      </c>
      <c r="I140" t="n">
        <v>0.83</v>
      </c>
      <c r="J140" t="n">
        <v>0.14</v>
      </c>
      <c r="K140" t="n">
        <v>0.67</v>
      </c>
      <c r="L140" t="n">
        <v>7.89</v>
      </c>
      <c r="M140" t="n">
        <v>0.39948</v>
      </c>
      <c r="N140" t="n">
        <v>0.00903</v>
      </c>
    </row>
    <row r="141">
      <c r="A141" s="1" t="n">
        <v>44752.98831682871</v>
      </c>
      <c r="B141" t="n">
        <v>227</v>
      </c>
      <c r="C141" t="n">
        <v>0.04</v>
      </c>
      <c r="D141" t="n">
        <v>-7.15</v>
      </c>
      <c r="E141" t="n">
        <v>-6.75</v>
      </c>
      <c r="F141" t="n">
        <v>9.83</v>
      </c>
      <c r="G141" t="n">
        <v>-0.05</v>
      </c>
      <c r="H141" t="n">
        <v>-0.73</v>
      </c>
      <c r="I141" t="n">
        <v>0.83</v>
      </c>
      <c r="J141" t="n">
        <v>0.06</v>
      </c>
      <c r="K141" t="n">
        <v>0.66</v>
      </c>
      <c r="L141" t="n">
        <v>16.43</v>
      </c>
      <c r="M141" t="n">
        <v>0.39987</v>
      </c>
      <c r="N141" t="n">
        <v>0.00942</v>
      </c>
    </row>
    <row r="142">
      <c r="A142" s="1" t="n">
        <v>44752.99007</v>
      </c>
      <c r="B142" t="n">
        <v>226.19</v>
      </c>
      <c r="C142" t="n">
        <v>0.06</v>
      </c>
      <c r="D142" t="n">
        <v>-13.06</v>
      </c>
      <c r="E142" t="n">
        <v>-2.65</v>
      </c>
      <c r="F142" t="n">
        <v>13.33</v>
      </c>
      <c r="G142" t="n">
        <v>0.12</v>
      </c>
      <c r="H142" t="n">
        <v>0.98</v>
      </c>
      <c r="I142" t="n">
        <v>0.84</v>
      </c>
      <c r="J142" t="n">
        <v>0.12</v>
      </c>
      <c r="K142" t="n">
        <v>0.63</v>
      </c>
      <c r="L142" t="n">
        <v>9.17</v>
      </c>
      <c r="M142" t="n">
        <v>0.40045</v>
      </c>
      <c r="N142" t="n">
        <v>0.01</v>
      </c>
    </row>
    <row r="143">
      <c r="A143" s="1" t="n">
        <v>44752.99201799768</v>
      </c>
      <c r="B143" t="n">
        <v>228</v>
      </c>
      <c r="C143" t="n">
        <v>0.05</v>
      </c>
      <c r="D143" t="n">
        <v>-12.14</v>
      </c>
      <c r="E143" t="n">
        <v>0.44</v>
      </c>
      <c r="F143" t="n">
        <v>12.15</v>
      </c>
      <c r="G143" t="n">
        <v>0.06</v>
      </c>
      <c r="H143" t="n">
        <v>1</v>
      </c>
      <c r="I143" t="n">
        <v>0.83</v>
      </c>
      <c r="J143" t="n">
        <v>0.06</v>
      </c>
      <c r="K143" t="n">
        <v>0.68</v>
      </c>
      <c r="L143" t="n">
        <v>17.82</v>
      </c>
      <c r="M143" t="n">
        <v>0.40104</v>
      </c>
      <c r="N143" t="n">
        <v>0.0106</v>
      </c>
    </row>
    <row r="144">
      <c r="A144" s="1" t="n">
        <v>44752.99377119213</v>
      </c>
      <c r="B144" t="n">
        <v>227.4</v>
      </c>
      <c r="C144" t="n">
        <v>0.07000000000000001</v>
      </c>
      <c r="D144" t="n">
        <v>-13.42</v>
      </c>
      <c r="E144" t="n">
        <v>6.58</v>
      </c>
      <c r="F144" t="n">
        <v>14.95</v>
      </c>
      <c r="G144" t="n">
        <v>0.08</v>
      </c>
      <c r="H144" t="n">
        <v>0.9</v>
      </c>
      <c r="I144" t="n">
        <v>0.84</v>
      </c>
      <c r="J144" t="n">
        <v>0.09</v>
      </c>
      <c r="K144" t="n">
        <v>0.64</v>
      </c>
      <c r="L144" t="n">
        <v>11.95</v>
      </c>
      <c r="M144" t="n">
        <v>0.4017</v>
      </c>
      <c r="N144" t="n">
        <v>0.01125</v>
      </c>
    </row>
    <row r="145">
      <c r="A145" s="1" t="n">
        <v>44752.99571914352</v>
      </c>
      <c r="B145" t="n">
        <v>229.32</v>
      </c>
      <c r="C145" t="n">
        <v>0.07000000000000001</v>
      </c>
      <c r="D145" t="n">
        <v>-17.02</v>
      </c>
      <c r="E145" t="n">
        <v>1.42</v>
      </c>
      <c r="F145" t="n">
        <v>17.08</v>
      </c>
      <c r="G145" t="n">
        <v>0.09</v>
      </c>
      <c r="H145" t="n">
        <v>1</v>
      </c>
      <c r="I145" t="n">
        <v>0.83</v>
      </c>
      <c r="J145" t="n">
        <v>0.09</v>
      </c>
      <c r="K145" t="n">
        <v>0.68</v>
      </c>
      <c r="L145" t="n">
        <v>12.55</v>
      </c>
      <c r="M145" t="n">
        <v>0.40253</v>
      </c>
      <c r="N145" t="n">
        <v>0.01209</v>
      </c>
    </row>
    <row r="146">
      <c r="A146" s="1" t="n">
        <v>44752.99727752315</v>
      </c>
      <c r="B146" t="n">
        <v>228.97</v>
      </c>
      <c r="C146" t="n">
        <v>0.08</v>
      </c>
      <c r="D146" t="n">
        <v>-12.88</v>
      </c>
      <c r="E146" t="n">
        <v>11.51</v>
      </c>
      <c r="F146" t="n">
        <v>17.27</v>
      </c>
      <c r="G146" t="n">
        <v>0.09</v>
      </c>
      <c r="H146" t="n">
        <v>0.75</v>
      </c>
      <c r="I146" t="n">
        <v>0.83</v>
      </c>
      <c r="J146" t="n">
        <v>0.12</v>
      </c>
      <c r="K146" t="n">
        <v>0.66</v>
      </c>
      <c r="L146" t="n">
        <v>9.390000000000001</v>
      </c>
      <c r="M146" t="n">
        <v>0.40321</v>
      </c>
      <c r="N146" t="n">
        <v>0.01276</v>
      </c>
    </row>
    <row r="147">
      <c r="A147" s="1" t="n">
        <v>44752.9988358912</v>
      </c>
      <c r="B147" t="n">
        <v>228.64</v>
      </c>
      <c r="C147" t="n">
        <v>0.09</v>
      </c>
      <c r="D147" t="n">
        <v>-18.61</v>
      </c>
      <c r="E147" t="n">
        <v>5.98</v>
      </c>
      <c r="F147" t="n">
        <v>19.55</v>
      </c>
      <c r="G147" t="n">
        <v>0.08</v>
      </c>
      <c r="H147" t="n">
        <v>0.95</v>
      </c>
      <c r="I147" t="n">
        <v>0.83</v>
      </c>
      <c r="J147" t="n">
        <v>0.08</v>
      </c>
      <c r="K147" t="n">
        <v>0.68</v>
      </c>
      <c r="L147" t="n">
        <v>13.62</v>
      </c>
      <c r="M147" t="n">
        <v>0.40397</v>
      </c>
      <c r="N147" t="n">
        <v>0.01352</v>
      </c>
    </row>
    <row r="148">
      <c r="A148" s="1" t="n">
        <v>44753.00058916667</v>
      </c>
      <c r="B148" t="n">
        <v>228.07</v>
      </c>
      <c r="C148" t="n">
        <v>0.05</v>
      </c>
      <c r="D148" t="n">
        <v>-9.35</v>
      </c>
      <c r="E148" t="n">
        <v>5.45</v>
      </c>
      <c r="F148" t="n">
        <v>10.82</v>
      </c>
      <c r="G148" t="n">
        <v>0.07000000000000001</v>
      </c>
      <c r="H148" t="n">
        <v>0.86</v>
      </c>
      <c r="I148" t="n">
        <v>0.84</v>
      </c>
      <c r="J148" t="n">
        <v>0.08</v>
      </c>
      <c r="K148" t="n">
        <v>0.64</v>
      </c>
      <c r="L148" t="n">
        <v>14.04</v>
      </c>
      <c r="M148" t="n">
        <v>0.40445</v>
      </c>
      <c r="N148" t="n">
        <v>0.014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44752.77346438658</v>
      </c>
      <c r="B3" t="n">
        <v>228.27</v>
      </c>
      <c r="C3" t="n">
        <v>0.54</v>
      </c>
      <c r="D3" t="n">
        <v>-122.11</v>
      </c>
      <c r="E3" t="n">
        <v>8.050000000000001</v>
      </c>
      <c r="F3" t="n">
        <v>122.37</v>
      </c>
      <c r="G3" t="n">
        <v>0.33</v>
      </c>
      <c r="H3" t="n">
        <v>1</v>
      </c>
      <c r="I3" t="n">
        <v>0.85</v>
      </c>
      <c r="J3" t="n">
        <v>0.34</v>
      </c>
      <c r="K3" t="n">
        <v>0.63</v>
      </c>
      <c r="L3" t="n">
        <v>3.68</v>
      </c>
      <c r="M3" t="n">
        <v>0.00381</v>
      </c>
      <c r="N3" t="n">
        <v>0.00381</v>
      </c>
    </row>
    <row r="4">
      <c r="A4" s="1" t="n">
        <v>44752.7746331713</v>
      </c>
      <c r="B4" t="n">
        <v>230.93</v>
      </c>
      <c r="C4" t="n">
        <v>0.49</v>
      </c>
      <c r="D4" t="n">
        <v>-106.59</v>
      </c>
      <c r="E4" t="n">
        <v>-34.45</v>
      </c>
      <c r="F4" t="n">
        <v>112.02</v>
      </c>
      <c r="G4" t="n">
        <v>0.33</v>
      </c>
      <c r="H4" t="n">
        <v>0.95</v>
      </c>
      <c r="I4" t="n">
        <v>0.86</v>
      </c>
      <c r="J4" t="n">
        <v>0.35</v>
      </c>
      <c r="K4" t="n">
        <v>0.6</v>
      </c>
      <c r="L4" t="n">
        <v>3.55</v>
      </c>
      <c r="M4" t="n">
        <v>0.00709</v>
      </c>
      <c r="N4" t="n">
        <v>0.00709</v>
      </c>
    </row>
    <row r="5">
      <c r="A5" s="1" t="n">
        <v>44752.77599680555</v>
      </c>
      <c r="B5" t="n">
        <v>227.3</v>
      </c>
      <c r="C5" t="n">
        <v>0.44</v>
      </c>
      <c r="D5" t="n">
        <v>-97.98</v>
      </c>
      <c r="E5" t="n">
        <v>24.58</v>
      </c>
      <c r="F5" t="n">
        <v>101.02</v>
      </c>
      <c r="G5" t="n">
        <v>0.29</v>
      </c>
      <c r="H5" t="n">
        <v>0.97</v>
      </c>
      <c r="I5" t="n">
        <v>0.87</v>
      </c>
      <c r="J5" t="n">
        <v>0.3</v>
      </c>
      <c r="K5" t="n">
        <v>0.58</v>
      </c>
      <c r="L5" t="n">
        <v>4.02</v>
      </c>
      <c r="M5" t="n">
        <v>0.01054</v>
      </c>
      <c r="N5" t="n">
        <v>0.01054</v>
      </c>
    </row>
    <row r="6">
      <c r="A6" s="1" t="n">
        <v>44752.77736043982</v>
      </c>
      <c r="B6" t="n">
        <v>230.37</v>
      </c>
      <c r="C6" t="n">
        <v>0.43</v>
      </c>
      <c r="D6" t="n">
        <v>-93.39</v>
      </c>
      <c r="E6" t="n">
        <v>-31.04</v>
      </c>
      <c r="F6" t="n">
        <v>98.42</v>
      </c>
      <c r="G6" t="n">
        <v>0.32</v>
      </c>
      <c r="H6" t="n">
        <v>0.95</v>
      </c>
      <c r="I6" t="n">
        <v>0.87</v>
      </c>
      <c r="J6" t="n">
        <v>0.34</v>
      </c>
      <c r="K6" t="n">
        <v>0.57</v>
      </c>
      <c r="L6" t="n">
        <v>3.67</v>
      </c>
      <c r="M6" t="n">
        <v>0.0139</v>
      </c>
      <c r="N6" t="n">
        <v>0.0139</v>
      </c>
    </row>
    <row r="7">
      <c r="A7" s="1" t="n">
        <v>44752.77872434028</v>
      </c>
      <c r="B7" t="n">
        <v>228.54</v>
      </c>
      <c r="C7" t="n">
        <v>0.46</v>
      </c>
      <c r="D7" t="n">
        <v>-38.07</v>
      </c>
      <c r="E7" t="n">
        <v>-98.38</v>
      </c>
      <c r="F7" t="n">
        <v>105.49</v>
      </c>
      <c r="G7" t="n">
        <v>0.1</v>
      </c>
      <c r="H7" t="n">
        <v>0.36</v>
      </c>
      <c r="I7" t="n">
        <v>0.87</v>
      </c>
      <c r="J7" t="n">
        <v>0.29</v>
      </c>
      <c r="K7" t="n">
        <v>0.57</v>
      </c>
      <c r="L7" t="n">
        <v>4.17</v>
      </c>
      <c r="M7" t="n">
        <v>0.01751</v>
      </c>
      <c r="N7" t="n">
        <v>0.01751</v>
      </c>
    </row>
    <row r="8">
      <c r="A8" s="1" t="n">
        <v>44752.78008803241</v>
      </c>
      <c r="B8" t="n">
        <v>230.78</v>
      </c>
      <c r="C8" t="n">
        <v>0.44</v>
      </c>
      <c r="D8" t="n">
        <v>-85.68000000000001</v>
      </c>
      <c r="E8" t="n">
        <v>53.66</v>
      </c>
      <c r="F8" t="n">
        <v>101.1</v>
      </c>
      <c r="G8" t="n">
        <v>0.24</v>
      </c>
      <c r="H8" t="n">
        <v>0.85</v>
      </c>
      <c r="I8" t="n">
        <v>0.87</v>
      </c>
      <c r="J8" t="n">
        <v>0.28</v>
      </c>
      <c r="K8" t="n">
        <v>0.5600000000000001</v>
      </c>
      <c r="L8" t="n">
        <v>4.26</v>
      </c>
      <c r="M8" t="n">
        <v>0.02096</v>
      </c>
      <c r="N8" t="n">
        <v>0.02096</v>
      </c>
    </row>
    <row r="9">
      <c r="A9" s="1" t="n">
        <v>44752.78145159722</v>
      </c>
      <c r="B9" t="n">
        <v>228.64</v>
      </c>
      <c r="C9" t="n">
        <v>0.45</v>
      </c>
      <c r="D9" t="n">
        <v>-71.14</v>
      </c>
      <c r="E9" t="n">
        <v>73.62</v>
      </c>
      <c r="F9" t="n">
        <v>102.38</v>
      </c>
      <c r="G9" t="n">
        <v>-0.2</v>
      </c>
      <c r="H9" t="n">
        <v>-0.6899999999999999</v>
      </c>
      <c r="I9" t="n">
        <v>0.86</v>
      </c>
      <c r="J9" t="n">
        <v>0.29</v>
      </c>
      <c r="K9" t="n">
        <v>0.59</v>
      </c>
      <c r="L9" t="n">
        <v>4.2</v>
      </c>
      <c r="M9" t="n">
        <v>0.02446</v>
      </c>
      <c r="N9" t="n">
        <v>0.02446</v>
      </c>
    </row>
    <row r="10">
      <c r="A10" s="1" t="n">
        <v>44752.78281517361</v>
      </c>
      <c r="B10" t="n">
        <v>229.4</v>
      </c>
      <c r="C10" t="n">
        <v>0.47</v>
      </c>
      <c r="D10" t="n">
        <v>-45.08</v>
      </c>
      <c r="E10" t="n">
        <v>-97.20999999999999</v>
      </c>
      <c r="F10" t="n">
        <v>107.15</v>
      </c>
      <c r="G10" t="n">
        <v>0.14</v>
      </c>
      <c r="H10" t="n">
        <v>0.42</v>
      </c>
      <c r="I10" t="n">
        <v>0.88</v>
      </c>
      <c r="J10" t="n">
        <v>0.34</v>
      </c>
      <c r="K10" t="n">
        <v>0.55</v>
      </c>
      <c r="L10" t="n">
        <v>3.68</v>
      </c>
      <c r="M10" t="n">
        <v>0.02812</v>
      </c>
      <c r="N10" t="n">
        <v>0.02812</v>
      </c>
    </row>
    <row r="11">
      <c r="A11" s="1" t="n">
        <v>44752.78417871528</v>
      </c>
      <c r="B11" t="n">
        <v>227.28</v>
      </c>
      <c r="C11" t="n">
        <v>0.44</v>
      </c>
      <c r="D11" t="n">
        <v>-94.41</v>
      </c>
      <c r="E11" t="n">
        <v>-31.21</v>
      </c>
      <c r="F11" t="n">
        <v>99.44</v>
      </c>
      <c r="G11" t="n">
        <v>0.26</v>
      </c>
      <c r="H11" t="n">
        <v>0.95</v>
      </c>
      <c r="I11" t="n">
        <v>0.87</v>
      </c>
      <c r="J11" t="n">
        <v>0.28</v>
      </c>
      <c r="K11" t="n">
        <v>0.58</v>
      </c>
      <c r="L11" t="n">
        <v>4.33</v>
      </c>
      <c r="M11" t="n">
        <v>0.03152</v>
      </c>
      <c r="N11" t="n">
        <v>0.03152</v>
      </c>
    </row>
    <row r="12">
      <c r="A12" s="1" t="n">
        <v>44752.78573696759</v>
      </c>
      <c r="B12" t="n">
        <v>227.47</v>
      </c>
      <c r="C12" t="n">
        <v>0.44</v>
      </c>
      <c r="D12" t="n">
        <v>-18.67</v>
      </c>
      <c r="E12" t="n">
        <v>-99.34999999999999</v>
      </c>
      <c r="F12" t="n">
        <v>101.08</v>
      </c>
      <c r="G12" t="n">
        <v>0.05</v>
      </c>
      <c r="H12" t="n">
        <v>0.18</v>
      </c>
      <c r="I12" t="n">
        <v>0.84</v>
      </c>
      <c r="J12" t="n">
        <v>0.28</v>
      </c>
      <c r="K12" t="n">
        <v>0.64</v>
      </c>
      <c r="L12" t="n">
        <v>4.27</v>
      </c>
      <c r="M12" t="n">
        <v>0.03547</v>
      </c>
      <c r="N12" t="n">
        <v>0.03547</v>
      </c>
    </row>
    <row r="13">
      <c r="A13" s="1" t="n">
        <v>44752.78710052084</v>
      </c>
      <c r="B13" t="n">
        <v>230.38</v>
      </c>
      <c r="C13" t="n">
        <v>0.42</v>
      </c>
      <c r="D13" t="n">
        <v>-97.69</v>
      </c>
      <c r="E13" t="n">
        <v>-3.3</v>
      </c>
      <c r="F13" t="n">
        <v>97.73999999999999</v>
      </c>
      <c r="G13" t="n">
        <v>0.29</v>
      </c>
      <c r="H13" t="n">
        <v>1</v>
      </c>
      <c r="I13" t="n">
        <v>0.87</v>
      </c>
      <c r="J13" t="n">
        <v>0.29</v>
      </c>
      <c r="K13" t="n">
        <v>0.5600000000000001</v>
      </c>
      <c r="L13" t="n">
        <v>4.14</v>
      </c>
      <c r="M13" t="n">
        <v>0.03881</v>
      </c>
      <c r="N13" t="n">
        <v>0.03881</v>
      </c>
    </row>
    <row r="14">
      <c r="A14" s="1" t="n">
        <v>44752.78826922454</v>
      </c>
      <c r="B14" t="n">
        <v>230.63</v>
      </c>
      <c r="C14" t="n">
        <v>0.46</v>
      </c>
      <c r="D14" t="n">
        <v>-100.07</v>
      </c>
      <c r="E14" t="n">
        <v>-38.34</v>
      </c>
      <c r="F14" t="n">
        <v>107.16</v>
      </c>
      <c r="G14" t="n">
        <v>0.31</v>
      </c>
      <c r="H14" t="n">
        <v>0.93</v>
      </c>
      <c r="I14" t="n">
        <v>0.86</v>
      </c>
      <c r="J14" t="n">
        <v>0.33</v>
      </c>
      <c r="K14" t="n">
        <v>0.59</v>
      </c>
      <c r="L14" t="n">
        <v>3.76</v>
      </c>
      <c r="M14" t="n">
        <v>0.04194</v>
      </c>
      <c r="N14" t="n">
        <v>0.04194</v>
      </c>
    </row>
    <row r="15">
      <c r="A15" s="1" t="n">
        <v>44752.78963274306</v>
      </c>
      <c r="B15" t="n">
        <v>229.46</v>
      </c>
      <c r="C15" t="n">
        <v>0.58</v>
      </c>
      <c r="D15" t="n">
        <v>-127.17</v>
      </c>
      <c r="E15" t="n">
        <v>-36.7</v>
      </c>
      <c r="F15" t="n">
        <v>132.36</v>
      </c>
      <c r="G15" t="n">
        <v>0.3</v>
      </c>
      <c r="H15" t="n">
        <v>0.96</v>
      </c>
      <c r="I15" t="n">
        <v>0.87</v>
      </c>
      <c r="J15" t="n">
        <v>0.31</v>
      </c>
      <c r="K15" t="n">
        <v>0.5600000000000001</v>
      </c>
      <c r="L15" t="n">
        <v>3.92</v>
      </c>
      <c r="M15" t="n">
        <v>0.04647</v>
      </c>
      <c r="N15" t="n">
        <v>0.04647</v>
      </c>
    </row>
    <row r="16">
      <c r="A16" s="1" t="n">
        <v>44752.79099633102</v>
      </c>
      <c r="B16" t="n">
        <v>226.76</v>
      </c>
      <c r="C16" t="n">
        <v>0.46</v>
      </c>
      <c r="D16" t="n">
        <v>-96.92</v>
      </c>
      <c r="E16" t="n">
        <v>-37.59</v>
      </c>
      <c r="F16" t="n">
        <v>103.95</v>
      </c>
      <c r="G16" t="n">
        <v>0.28</v>
      </c>
      <c r="H16" t="n">
        <v>0.93</v>
      </c>
      <c r="I16" t="n">
        <v>0.88</v>
      </c>
      <c r="J16" t="n">
        <v>0.3</v>
      </c>
      <c r="K16" t="n">
        <v>0.53</v>
      </c>
      <c r="L16" t="n">
        <v>4.12</v>
      </c>
      <c r="M16" t="n">
        <v>0.05002</v>
      </c>
      <c r="N16" t="n">
        <v>0.05002</v>
      </c>
    </row>
    <row r="17">
      <c r="A17" s="1" t="n">
        <v>44752.79235980324</v>
      </c>
      <c r="B17" t="n">
        <v>232.05</v>
      </c>
      <c r="C17" t="n">
        <v>0.49</v>
      </c>
      <c r="D17" t="n">
        <v>-103.04</v>
      </c>
      <c r="E17" t="n">
        <v>-49.78</v>
      </c>
      <c r="F17" t="n">
        <v>114.43</v>
      </c>
      <c r="G17" t="n">
        <v>0.26</v>
      </c>
      <c r="H17" t="n">
        <v>0.9</v>
      </c>
      <c r="I17" t="n">
        <v>0.88</v>
      </c>
      <c r="J17" t="n">
        <v>0.29</v>
      </c>
      <c r="K17" t="n">
        <v>0.54</v>
      </c>
      <c r="L17" t="n">
        <v>4.18</v>
      </c>
      <c r="M17" t="n">
        <v>0.05393</v>
      </c>
      <c r="N17" t="n">
        <v>0.05393</v>
      </c>
    </row>
    <row r="18">
      <c r="A18" s="1" t="n">
        <v>44752.7937234375</v>
      </c>
      <c r="B18" t="n">
        <v>228.75</v>
      </c>
      <c r="C18" t="n">
        <v>0.46</v>
      </c>
      <c r="D18" t="n">
        <v>-101.59</v>
      </c>
      <c r="E18" t="n">
        <v>-26.83</v>
      </c>
      <c r="F18" t="n">
        <v>105.07</v>
      </c>
      <c r="G18" t="n">
        <v>0.27</v>
      </c>
      <c r="H18" t="n">
        <v>0.97</v>
      </c>
      <c r="I18" t="n">
        <v>0.86</v>
      </c>
      <c r="J18" t="n">
        <v>0.28</v>
      </c>
      <c r="K18" t="n">
        <v>0.6</v>
      </c>
      <c r="L18" t="n">
        <v>4.37</v>
      </c>
      <c r="M18" t="n">
        <v>0.05752</v>
      </c>
      <c r="N18" t="n">
        <v>0.05752</v>
      </c>
    </row>
    <row r="19">
      <c r="A19" s="1" t="n">
        <v>44752.79508707176</v>
      </c>
      <c r="B19" t="n">
        <v>228.66</v>
      </c>
      <c r="C19" t="n">
        <v>0.43</v>
      </c>
      <c r="D19" t="n">
        <v>-96.5</v>
      </c>
      <c r="E19" t="n">
        <v>-22.24</v>
      </c>
      <c r="F19" t="n">
        <v>99.03</v>
      </c>
      <c r="G19" t="n">
        <v>0.29</v>
      </c>
      <c r="H19" t="n">
        <v>0.97</v>
      </c>
      <c r="I19" t="n">
        <v>0.87</v>
      </c>
      <c r="J19" t="n">
        <v>0.29</v>
      </c>
      <c r="K19" t="n">
        <v>0.5600000000000001</v>
      </c>
      <c r="L19" t="n">
        <v>4.14</v>
      </c>
      <c r="M19" t="n">
        <v>0.0609</v>
      </c>
      <c r="N19" t="n">
        <v>0.00338</v>
      </c>
    </row>
    <row r="20">
      <c r="A20" s="1" t="n">
        <v>44752.796450625</v>
      </c>
      <c r="B20" t="n">
        <v>228.21</v>
      </c>
      <c r="C20" t="n">
        <v>0.44</v>
      </c>
      <c r="D20" t="n">
        <v>-96.29000000000001</v>
      </c>
      <c r="E20" t="n">
        <v>25.71</v>
      </c>
      <c r="F20" t="n">
        <v>99.66</v>
      </c>
      <c r="G20" t="n">
        <v>-0.29</v>
      </c>
      <c r="H20" t="n">
        <v>-0.97</v>
      </c>
      <c r="I20" t="n">
        <v>0.87</v>
      </c>
      <c r="J20" t="n">
        <v>0.3</v>
      </c>
      <c r="K20" t="n">
        <v>0.5600000000000001</v>
      </c>
      <c r="L20" t="n">
        <v>4.08</v>
      </c>
      <c r="M20" t="n">
        <v>0.0643</v>
      </c>
      <c r="N20" t="n">
        <v>0.00679</v>
      </c>
    </row>
    <row r="21">
      <c r="A21" s="1" t="n">
        <v>44752.79781424769</v>
      </c>
      <c r="B21" t="n">
        <v>229.72</v>
      </c>
      <c r="C21" t="n">
        <v>0.43</v>
      </c>
      <c r="D21" t="n">
        <v>-98.65000000000001</v>
      </c>
      <c r="E21" t="n">
        <v>-12.53</v>
      </c>
      <c r="F21" t="n">
        <v>99.44</v>
      </c>
      <c r="G21" t="n">
        <v>0.3</v>
      </c>
      <c r="H21" t="n">
        <v>0.99</v>
      </c>
      <c r="I21" t="n">
        <v>0.87</v>
      </c>
      <c r="J21" t="n">
        <v>0.3</v>
      </c>
      <c r="K21" t="n">
        <v>0.5600000000000001</v>
      </c>
      <c r="L21" t="n">
        <v>4.09</v>
      </c>
      <c r="M21" t="n">
        <v>0.0677</v>
      </c>
      <c r="N21" t="n">
        <v>0.01019</v>
      </c>
    </row>
    <row r="22">
      <c r="A22" s="1" t="n">
        <v>44752.79917789352</v>
      </c>
      <c r="B22" t="n">
        <v>229.29</v>
      </c>
      <c r="C22" t="n">
        <v>0.41</v>
      </c>
      <c r="D22" t="n">
        <v>-93.59999999999999</v>
      </c>
      <c r="E22" t="n">
        <v>-16.15</v>
      </c>
      <c r="F22" t="n">
        <v>94.98999999999999</v>
      </c>
      <c r="G22" t="n">
        <v>0.3</v>
      </c>
      <c r="H22" t="n">
        <v>0.99</v>
      </c>
      <c r="I22" t="n">
        <v>0.86</v>
      </c>
      <c r="J22" t="n">
        <v>0.31</v>
      </c>
      <c r="K22" t="n">
        <v>0.6</v>
      </c>
      <c r="L22" t="n">
        <v>3.99</v>
      </c>
      <c r="M22" t="n">
        <v>0.07095</v>
      </c>
      <c r="N22" t="n">
        <v>0.01343</v>
      </c>
    </row>
    <row r="23">
      <c r="A23" s="1" t="n">
        <v>44752.80054148148</v>
      </c>
      <c r="B23" t="n">
        <v>231.32</v>
      </c>
      <c r="C23" t="n">
        <v>0.43</v>
      </c>
      <c r="D23" t="n">
        <v>-95.56999999999999</v>
      </c>
      <c r="E23" t="n">
        <v>30.89</v>
      </c>
      <c r="F23" t="n">
        <v>100.43</v>
      </c>
      <c r="G23" t="n">
        <v>-0.29</v>
      </c>
      <c r="H23" t="n">
        <v>-0.95</v>
      </c>
      <c r="I23" t="n">
        <v>0.88</v>
      </c>
      <c r="J23" t="n">
        <v>0.31</v>
      </c>
      <c r="K23" t="n">
        <v>0.55</v>
      </c>
      <c r="L23" t="n">
        <v>3.98</v>
      </c>
      <c r="M23" t="n">
        <v>0.07438</v>
      </c>
      <c r="N23" t="n">
        <v>0.01686</v>
      </c>
    </row>
    <row r="24">
      <c r="A24" s="1" t="n">
        <v>44752.80190502315</v>
      </c>
      <c r="B24" t="n">
        <v>227.11</v>
      </c>
      <c r="C24" t="n">
        <v>0.54</v>
      </c>
      <c r="D24" t="n">
        <v>-118.01</v>
      </c>
      <c r="E24" t="n">
        <v>-35.88</v>
      </c>
      <c r="F24" t="n">
        <v>123.34</v>
      </c>
      <c r="G24" t="n">
        <v>0.3</v>
      </c>
      <c r="H24" t="n">
        <v>0.96</v>
      </c>
      <c r="I24" t="n">
        <v>0.88</v>
      </c>
      <c r="J24" t="n">
        <v>0.31</v>
      </c>
      <c r="K24" t="n">
        <v>0.54</v>
      </c>
      <c r="L24" t="n">
        <v>3.89</v>
      </c>
      <c r="M24" t="n">
        <v>0.07858999999999999</v>
      </c>
      <c r="N24" t="n">
        <v>0.02108</v>
      </c>
    </row>
    <row r="25">
      <c r="A25" s="1" t="n">
        <v>44752.80326862269</v>
      </c>
      <c r="B25" t="n">
        <v>229.2</v>
      </c>
      <c r="C25" t="n">
        <v>0.46</v>
      </c>
      <c r="D25" t="n">
        <v>-98.83</v>
      </c>
      <c r="E25" t="n">
        <v>-35.96</v>
      </c>
      <c r="F25" t="n">
        <v>105.17</v>
      </c>
      <c r="G25" t="n">
        <v>0.3</v>
      </c>
      <c r="H25" t="n">
        <v>0.9399999999999999</v>
      </c>
      <c r="I25" t="n">
        <v>0.89</v>
      </c>
      <c r="J25" t="n">
        <v>0.32</v>
      </c>
      <c r="K25" t="n">
        <v>0.52</v>
      </c>
      <c r="L25" t="n">
        <v>3.82</v>
      </c>
      <c r="M25" t="n">
        <v>0.08219</v>
      </c>
      <c r="N25" t="n">
        <v>0.02467</v>
      </c>
    </row>
    <row r="26">
      <c r="A26" s="1" t="n">
        <v>44752.8046322338</v>
      </c>
      <c r="B26" t="n">
        <v>228.69</v>
      </c>
      <c r="C26" t="n">
        <v>0.54</v>
      </c>
      <c r="D26" t="n">
        <v>-119.98</v>
      </c>
      <c r="E26" t="n">
        <v>-26.06</v>
      </c>
      <c r="F26" t="n">
        <v>122.78</v>
      </c>
      <c r="G26" t="n">
        <v>0.31</v>
      </c>
      <c r="H26" t="n">
        <v>0.98</v>
      </c>
      <c r="I26" t="n">
        <v>0.88</v>
      </c>
      <c r="J26" t="n">
        <v>0.31</v>
      </c>
      <c r="K26" t="n">
        <v>0.55</v>
      </c>
      <c r="L26" t="n">
        <v>3.91</v>
      </c>
      <c r="M26" t="n">
        <v>0.08638</v>
      </c>
      <c r="N26" t="n">
        <v>0.02886</v>
      </c>
    </row>
    <row r="27">
      <c r="A27" s="1" t="n">
        <v>44752.80599592593</v>
      </c>
      <c r="B27" t="n">
        <v>226.78</v>
      </c>
      <c r="C27" t="n">
        <v>0.61</v>
      </c>
      <c r="D27" t="n">
        <v>-97.01000000000001</v>
      </c>
      <c r="E27" t="n">
        <v>97.19</v>
      </c>
      <c r="F27" t="n">
        <v>137.32</v>
      </c>
      <c r="G27" t="n">
        <v>0.22</v>
      </c>
      <c r="H27" t="n">
        <v>0.71</v>
      </c>
      <c r="I27" t="n">
        <v>0.87</v>
      </c>
      <c r="J27" t="n">
        <v>0.31</v>
      </c>
      <c r="K27" t="n">
        <v>0.5600000000000001</v>
      </c>
      <c r="L27" t="n">
        <v>3.95</v>
      </c>
      <c r="M27" t="n">
        <v>0.09107</v>
      </c>
      <c r="N27" t="n">
        <v>0.03356</v>
      </c>
    </row>
    <row r="28">
      <c r="A28" s="1" t="n">
        <v>44752.80735960648</v>
      </c>
      <c r="B28" t="n">
        <v>228.36</v>
      </c>
      <c r="C28" t="n">
        <v>0.45</v>
      </c>
      <c r="D28" t="n">
        <v>-103.84</v>
      </c>
      <c r="E28" t="n">
        <v>1.6</v>
      </c>
      <c r="F28" t="n">
        <v>103.85</v>
      </c>
      <c r="G28" t="n">
        <v>0.3</v>
      </c>
      <c r="H28" t="n">
        <v>1</v>
      </c>
      <c r="I28" t="n">
        <v>0.88</v>
      </c>
      <c r="J28" t="n">
        <v>0.3</v>
      </c>
      <c r="K28" t="n">
        <v>0.54</v>
      </c>
      <c r="L28" t="n">
        <v>4.02</v>
      </c>
      <c r="M28" t="n">
        <v>0.09462</v>
      </c>
      <c r="N28" t="n">
        <v>0.03711</v>
      </c>
    </row>
    <row r="29">
      <c r="A29" s="1" t="n">
        <v>44752.80872315972</v>
      </c>
      <c r="B29" t="n">
        <v>225.95</v>
      </c>
      <c r="C29" t="n">
        <v>0.43</v>
      </c>
      <c r="D29" t="n">
        <v>-96.70999999999999</v>
      </c>
      <c r="E29" t="n">
        <v>0.15</v>
      </c>
      <c r="F29" t="n">
        <v>96.70999999999999</v>
      </c>
      <c r="G29" t="n">
        <v>0.29</v>
      </c>
      <c r="H29" t="n">
        <v>1</v>
      </c>
      <c r="I29" t="n">
        <v>0.89</v>
      </c>
      <c r="J29" t="n">
        <v>0.29</v>
      </c>
      <c r="K29" t="n">
        <v>0.52</v>
      </c>
      <c r="L29" t="n">
        <v>4.2</v>
      </c>
      <c r="M29" t="n">
        <v>0.09793</v>
      </c>
      <c r="N29" t="n">
        <v>0.04041</v>
      </c>
    </row>
    <row r="30">
      <c r="A30" s="1" t="n">
        <v>44752.81008680556</v>
      </c>
      <c r="B30" t="n">
        <v>228.49</v>
      </c>
      <c r="C30" t="n">
        <v>0.45</v>
      </c>
      <c r="D30" t="n">
        <v>-100.66</v>
      </c>
      <c r="E30" t="n">
        <v>-24.43</v>
      </c>
      <c r="F30" t="n">
        <v>103.59</v>
      </c>
      <c r="G30" t="n">
        <v>0.28</v>
      </c>
      <c r="H30" t="n">
        <v>0.97</v>
      </c>
      <c r="I30" t="n">
        <v>0.85</v>
      </c>
      <c r="J30" t="n">
        <v>0.29</v>
      </c>
      <c r="K30" t="n">
        <v>0.61</v>
      </c>
      <c r="L30" t="n">
        <v>4.16</v>
      </c>
      <c r="M30" t="n">
        <v>0.10146</v>
      </c>
      <c r="N30" t="n">
        <v>0.04395</v>
      </c>
    </row>
    <row r="31">
      <c r="A31" s="1" t="n">
        <v>44752.81145045139</v>
      </c>
      <c r="B31" t="n">
        <v>227.22</v>
      </c>
      <c r="C31" t="n">
        <v>0.44</v>
      </c>
      <c r="D31" t="n">
        <v>-97.77</v>
      </c>
      <c r="E31" t="n">
        <v>-22.27</v>
      </c>
      <c r="F31" t="n">
        <v>100.27</v>
      </c>
      <c r="G31" t="n">
        <v>0.32</v>
      </c>
      <c r="H31" t="n">
        <v>0.98</v>
      </c>
      <c r="I31" t="n">
        <v>0.87</v>
      </c>
      <c r="J31" t="n">
        <v>0.33</v>
      </c>
      <c r="K31" t="n">
        <v>0.5600000000000001</v>
      </c>
      <c r="L31" t="n">
        <v>3.73</v>
      </c>
      <c r="M31" t="n">
        <v>0.10489</v>
      </c>
      <c r="N31" t="n">
        <v>0.04737</v>
      </c>
    </row>
    <row r="32">
      <c r="A32" s="1" t="n">
        <v>44752.81281417824</v>
      </c>
      <c r="B32" t="n">
        <v>229.46</v>
      </c>
      <c r="C32" t="n">
        <v>0.45</v>
      </c>
      <c r="D32" t="n">
        <v>-98</v>
      </c>
      <c r="E32" t="n">
        <v>30.12</v>
      </c>
      <c r="F32" t="n">
        <v>102.53</v>
      </c>
      <c r="G32" t="n">
        <v>0.28</v>
      </c>
      <c r="H32" t="n">
        <v>0.96</v>
      </c>
      <c r="I32" t="n">
        <v>0.87</v>
      </c>
      <c r="J32" t="n">
        <v>0.29</v>
      </c>
      <c r="K32" t="n">
        <v>0.57</v>
      </c>
      <c r="L32" t="n">
        <v>4.16</v>
      </c>
      <c r="M32" t="n">
        <v>0.10839</v>
      </c>
      <c r="N32" t="n">
        <v>0.05088</v>
      </c>
    </row>
    <row r="33">
      <c r="A33" s="1" t="n">
        <v>44752.81417768518</v>
      </c>
      <c r="B33" t="n">
        <v>230.9</v>
      </c>
      <c r="C33" t="n">
        <v>0.46</v>
      </c>
      <c r="D33" t="n">
        <v>-98.47</v>
      </c>
      <c r="E33" t="n">
        <v>40.36</v>
      </c>
      <c r="F33" t="n">
        <v>106.42</v>
      </c>
      <c r="G33" t="n">
        <v>0.29</v>
      </c>
      <c r="H33" t="n">
        <v>0.93</v>
      </c>
      <c r="I33" t="n">
        <v>0.88</v>
      </c>
      <c r="J33" t="n">
        <v>0.31</v>
      </c>
      <c r="K33" t="n">
        <v>0.54</v>
      </c>
      <c r="L33" t="n">
        <v>3.91</v>
      </c>
      <c r="M33" t="n">
        <v>0.11203</v>
      </c>
      <c r="N33" t="n">
        <v>0.05451</v>
      </c>
    </row>
    <row r="34">
      <c r="A34" s="1" t="n">
        <v>44752.81554125</v>
      </c>
      <c r="B34" t="n">
        <v>228.23</v>
      </c>
      <c r="C34" t="n">
        <v>0.45</v>
      </c>
      <c r="D34" t="n">
        <v>-95.17</v>
      </c>
      <c r="E34" t="n">
        <v>-41.17</v>
      </c>
      <c r="F34" t="n">
        <v>103.69</v>
      </c>
      <c r="G34" t="n">
        <v>0.26</v>
      </c>
      <c r="H34" t="n">
        <v>0.92</v>
      </c>
      <c r="I34" t="n">
        <v>0.88</v>
      </c>
      <c r="J34" t="n">
        <v>0.28</v>
      </c>
      <c r="K34" t="n">
        <v>0.53</v>
      </c>
      <c r="L34" t="n">
        <v>4.27</v>
      </c>
      <c r="M34" t="n">
        <v>0.11557</v>
      </c>
      <c r="N34" t="n">
        <v>0.05806</v>
      </c>
    </row>
    <row r="35">
      <c r="A35" s="1" t="n">
        <v>44752.81690489583</v>
      </c>
      <c r="B35" t="n">
        <v>226.52</v>
      </c>
      <c r="C35" t="n">
        <v>0.44</v>
      </c>
      <c r="D35" t="n">
        <v>-96.88</v>
      </c>
      <c r="E35" t="n">
        <v>-18.28</v>
      </c>
      <c r="F35" t="n">
        <v>98.59</v>
      </c>
      <c r="G35" t="n">
        <v>0.29</v>
      </c>
      <c r="H35" t="n">
        <v>0.98</v>
      </c>
      <c r="I35" t="n">
        <v>0.86</v>
      </c>
      <c r="J35" t="n">
        <v>0.29</v>
      </c>
      <c r="K35" t="n">
        <v>0.59</v>
      </c>
      <c r="L35" t="n">
        <v>4.15</v>
      </c>
      <c r="M35" t="n">
        <v>0.11894</v>
      </c>
      <c r="N35" t="n">
        <v>0.06142</v>
      </c>
    </row>
    <row r="36">
      <c r="A36" s="1" t="n">
        <v>44752.81807369213</v>
      </c>
      <c r="B36" t="n">
        <v>228.7</v>
      </c>
      <c r="C36" t="n">
        <v>0.43</v>
      </c>
      <c r="D36" t="n">
        <v>-77.37</v>
      </c>
      <c r="E36" t="n">
        <v>-58.84</v>
      </c>
      <c r="F36" t="n">
        <v>97.2</v>
      </c>
      <c r="G36" t="n">
        <v>0.24</v>
      </c>
      <c r="H36" t="n">
        <v>0.8</v>
      </c>
      <c r="I36" t="n">
        <v>0.87</v>
      </c>
      <c r="J36" t="n">
        <v>0.3</v>
      </c>
      <c r="K36" t="n">
        <v>0.57</v>
      </c>
      <c r="L36" t="n">
        <v>4.03</v>
      </c>
      <c r="M36" t="n">
        <v>0.12179</v>
      </c>
      <c r="N36" t="n">
        <v>0.06426999999999999</v>
      </c>
    </row>
    <row r="37">
      <c r="A37" s="1" t="n">
        <v>44752.81943725694</v>
      </c>
      <c r="B37" t="n">
        <v>229.06</v>
      </c>
      <c r="C37" t="n">
        <v>0.5</v>
      </c>
      <c r="D37" t="n">
        <v>-111.56</v>
      </c>
      <c r="E37" t="n">
        <v>-25.18</v>
      </c>
      <c r="F37" t="n">
        <v>114.37</v>
      </c>
      <c r="G37" t="n">
        <v>0.26</v>
      </c>
      <c r="H37" t="n">
        <v>0.98</v>
      </c>
      <c r="I37" t="n">
        <v>0.86</v>
      </c>
      <c r="J37" t="n">
        <v>0.26</v>
      </c>
      <c r="K37" t="n">
        <v>0.6</v>
      </c>
      <c r="L37" t="n">
        <v>4.56</v>
      </c>
      <c r="M37" t="n">
        <v>0.1257</v>
      </c>
      <c r="N37" t="n">
        <v>0.06818</v>
      </c>
    </row>
    <row r="38">
      <c r="A38" s="1" t="n">
        <v>44752.82080081019</v>
      </c>
      <c r="B38" t="n">
        <v>229.92</v>
      </c>
      <c r="C38" t="n">
        <v>0.46</v>
      </c>
      <c r="D38" t="n">
        <v>-105</v>
      </c>
      <c r="E38" t="n">
        <v>-10.48</v>
      </c>
      <c r="F38" t="n">
        <v>105.53</v>
      </c>
      <c r="G38" t="n">
        <v>0.31</v>
      </c>
      <c r="H38" t="n">
        <v>1</v>
      </c>
      <c r="I38" t="n">
        <v>0.87</v>
      </c>
      <c r="J38" t="n">
        <v>0.31</v>
      </c>
      <c r="K38" t="n">
        <v>0.57</v>
      </c>
      <c r="L38" t="n">
        <v>3.97</v>
      </c>
      <c r="M38" t="n">
        <v>0.1293</v>
      </c>
      <c r="N38" t="n">
        <v>0.07178</v>
      </c>
    </row>
    <row r="39">
      <c r="A39" s="1" t="n">
        <v>44752.822164375</v>
      </c>
      <c r="B39" t="n">
        <v>230.98</v>
      </c>
      <c r="C39" t="n">
        <v>0.42</v>
      </c>
      <c r="D39" t="n">
        <v>-93.48999999999999</v>
      </c>
      <c r="E39" t="n">
        <v>23.63</v>
      </c>
      <c r="F39" t="n">
        <v>96.43000000000001</v>
      </c>
      <c r="G39" t="n">
        <v>0.26</v>
      </c>
      <c r="H39" t="n">
        <v>0.97</v>
      </c>
      <c r="I39" t="n">
        <v>0.88</v>
      </c>
      <c r="J39" t="n">
        <v>0.27</v>
      </c>
      <c r="K39" t="n">
        <v>0.54</v>
      </c>
      <c r="L39" t="n">
        <v>4.46</v>
      </c>
      <c r="M39" t="n">
        <v>0.1326</v>
      </c>
      <c r="N39" t="n">
        <v>0.07507999999999999</v>
      </c>
    </row>
    <row r="40">
      <c r="A40" s="1" t="n">
        <v>44752.82352803241</v>
      </c>
      <c r="B40" t="n">
        <v>231.25</v>
      </c>
      <c r="C40" t="n">
        <v>0.43</v>
      </c>
      <c r="D40" t="n">
        <v>-97.91</v>
      </c>
      <c r="E40" t="n">
        <v>-11.44</v>
      </c>
      <c r="F40" t="n">
        <v>98.56999999999999</v>
      </c>
      <c r="G40" t="n">
        <v>0.32</v>
      </c>
      <c r="H40" t="n">
        <v>0.99</v>
      </c>
      <c r="I40" t="n">
        <v>0.87</v>
      </c>
      <c r="J40" t="n">
        <v>0.32</v>
      </c>
      <c r="K40" t="n">
        <v>0.58</v>
      </c>
      <c r="L40" t="n">
        <v>3.85</v>
      </c>
      <c r="M40" t="n">
        <v>0.13596</v>
      </c>
      <c r="N40" t="n">
        <v>0.07845000000000001</v>
      </c>
    </row>
    <row r="41">
      <c r="A41" s="1" t="n">
        <v>44752.82489155092</v>
      </c>
      <c r="B41" t="n">
        <v>229.41</v>
      </c>
      <c r="C41" t="n">
        <v>0.45</v>
      </c>
      <c r="D41" t="n">
        <v>-97.84</v>
      </c>
      <c r="E41" t="n">
        <v>-29.54</v>
      </c>
      <c r="F41" t="n">
        <v>102.2</v>
      </c>
      <c r="G41" t="n">
        <v>0.28</v>
      </c>
      <c r="H41" t="n">
        <v>0.96</v>
      </c>
      <c r="I41" t="n">
        <v>0.86</v>
      </c>
      <c r="J41" t="n">
        <v>0.29</v>
      </c>
      <c r="K41" t="n">
        <v>0.58</v>
      </c>
      <c r="L41" t="n">
        <v>4.21</v>
      </c>
      <c r="M41" t="n">
        <v>0.13945</v>
      </c>
      <c r="N41" t="n">
        <v>0.08194</v>
      </c>
    </row>
    <row r="42">
      <c r="A42" s="1" t="n">
        <v>44752.82625509259</v>
      </c>
      <c r="B42" t="n">
        <v>228.33</v>
      </c>
      <c r="C42" t="n">
        <v>0.49</v>
      </c>
      <c r="D42" t="n">
        <v>-110.12</v>
      </c>
      <c r="E42" t="n">
        <v>-25.35</v>
      </c>
      <c r="F42" t="n">
        <v>113</v>
      </c>
      <c r="G42" t="n">
        <v>0.25</v>
      </c>
      <c r="H42" t="n">
        <v>0.97</v>
      </c>
      <c r="I42" t="n">
        <v>0.86</v>
      </c>
      <c r="J42" t="n">
        <v>0.26</v>
      </c>
      <c r="K42" t="n">
        <v>0.59</v>
      </c>
      <c r="L42" t="n">
        <v>4.65</v>
      </c>
      <c r="M42" t="n">
        <v>0.14332</v>
      </c>
      <c r="N42" t="n">
        <v>0.0858</v>
      </c>
    </row>
    <row r="43">
      <c r="A43" s="1" t="n">
        <v>44752.8276188426</v>
      </c>
      <c r="B43" t="n">
        <v>229.29</v>
      </c>
      <c r="C43" t="n">
        <v>0.42</v>
      </c>
      <c r="D43" t="n">
        <v>-73.19</v>
      </c>
      <c r="E43" t="n">
        <v>-61.98</v>
      </c>
      <c r="F43" t="n">
        <v>95.91</v>
      </c>
      <c r="G43" t="n">
        <v>0.22</v>
      </c>
      <c r="H43" t="n">
        <v>0.76</v>
      </c>
      <c r="I43" t="n">
        <v>0.85</v>
      </c>
      <c r="J43" t="n">
        <v>0.28</v>
      </c>
      <c r="K43" t="n">
        <v>0.61</v>
      </c>
      <c r="L43" t="n">
        <v>4.26</v>
      </c>
      <c r="M43" t="n">
        <v>0.14659</v>
      </c>
      <c r="N43" t="n">
        <v>0.08908000000000001</v>
      </c>
    </row>
    <row r="44">
      <c r="A44" s="1" t="n">
        <v>44752.82898245371</v>
      </c>
      <c r="B44" t="n">
        <v>226.68</v>
      </c>
      <c r="C44" t="n">
        <v>0.5</v>
      </c>
      <c r="D44" t="n">
        <v>-92.33</v>
      </c>
      <c r="E44" t="n">
        <v>-65.36</v>
      </c>
      <c r="F44" t="n">
        <v>113.13</v>
      </c>
      <c r="G44" t="n">
        <v>0.26</v>
      </c>
      <c r="H44" t="n">
        <v>0.82</v>
      </c>
      <c r="I44" t="n">
        <v>0.88</v>
      </c>
      <c r="J44" t="n">
        <v>0.31</v>
      </c>
      <c r="K44" t="n">
        <v>0.55</v>
      </c>
      <c r="L44" t="n">
        <v>3.9</v>
      </c>
      <c r="M44" t="n">
        <v>0.15046</v>
      </c>
      <c r="N44" t="n">
        <v>0.09293999999999999</v>
      </c>
    </row>
    <row r="45">
      <c r="A45" s="1" t="n">
        <v>44752.83034623843</v>
      </c>
      <c r="B45" t="n">
        <v>227.02</v>
      </c>
      <c r="C45" t="n">
        <v>0.46</v>
      </c>
      <c r="D45" t="n">
        <v>-102.01</v>
      </c>
      <c r="E45" t="n">
        <v>-22.93</v>
      </c>
      <c r="F45" t="n">
        <v>104.55</v>
      </c>
      <c r="G45" t="n">
        <v>0.3</v>
      </c>
      <c r="H45" t="n">
        <v>0.98</v>
      </c>
      <c r="I45" t="n">
        <v>0.87</v>
      </c>
      <c r="J45" t="n">
        <v>0.31</v>
      </c>
      <c r="K45" t="n">
        <v>0.55</v>
      </c>
      <c r="L45" t="n">
        <v>3.95</v>
      </c>
      <c r="M45" t="n">
        <v>0.15403</v>
      </c>
      <c r="N45" t="n">
        <v>0.09651</v>
      </c>
    </row>
    <row r="46">
      <c r="A46" s="1" t="n">
        <v>44752.83170991898</v>
      </c>
      <c r="B46" t="n">
        <v>231.43</v>
      </c>
      <c r="C46" t="n">
        <v>0.45</v>
      </c>
      <c r="D46" t="n">
        <v>-75.97</v>
      </c>
      <c r="E46" t="n">
        <v>-70.61</v>
      </c>
      <c r="F46" t="n">
        <v>103.72</v>
      </c>
      <c r="G46" t="n">
        <v>0.22</v>
      </c>
      <c r="H46" t="n">
        <v>0.73</v>
      </c>
      <c r="I46" t="n">
        <v>0.86</v>
      </c>
      <c r="J46" t="n">
        <v>0.3</v>
      </c>
      <c r="K46" t="n">
        <v>0.59</v>
      </c>
      <c r="L46" t="n">
        <v>4.12</v>
      </c>
      <c r="M46" t="n">
        <v>0.15757</v>
      </c>
      <c r="N46" t="n">
        <v>0.10006</v>
      </c>
    </row>
    <row r="47">
      <c r="A47" s="1" t="n">
        <v>44752.83287880787</v>
      </c>
      <c r="B47" t="n">
        <v>225.93</v>
      </c>
      <c r="C47" t="n">
        <v>0.53</v>
      </c>
      <c r="D47" t="n">
        <v>-89.48999999999999</v>
      </c>
      <c r="E47" t="n">
        <v>79.31999999999999</v>
      </c>
      <c r="F47" t="n">
        <v>119.58</v>
      </c>
      <c r="G47" t="n">
        <v>-0.23</v>
      </c>
      <c r="H47" t="n">
        <v>-0.75</v>
      </c>
      <c r="I47" t="n">
        <v>0.87</v>
      </c>
      <c r="J47" t="n">
        <v>0.3</v>
      </c>
      <c r="K47" t="n">
        <v>0.57</v>
      </c>
      <c r="L47" t="n">
        <v>4</v>
      </c>
      <c r="M47" t="n">
        <v>0.16108</v>
      </c>
      <c r="N47" t="n">
        <v>0.10356</v>
      </c>
    </row>
    <row r="48">
      <c r="A48" s="1" t="n">
        <v>44752.83443730324</v>
      </c>
      <c r="B48" t="n">
        <v>232.13</v>
      </c>
      <c r="C48" t="n">
        <v>0.5600000000000001</v>
      </c>
      <c r="D48" t="n">
        <v>-125.53</v>
      </c>
      <c r="E48" t="n">
        <v>-29.71</v>
      </c>
      <c r="F48" t="n">
        <v>129</v>
      </c>
      <c r="G48" t="n">
        <v>0.31</v>
      </c>
      <c r="H48" t="n">
        <v>0.97</v>
      </c>
      <c r="I48" t="n">
        <v>0.87</v>
      </c>
      <c r="J48" t="n">
        <v>0.32</v>
      </c>
      <c r="K48" t="n">
        <v>0.57</v>
      </c>
      <c r="L48" t="n">
        <v>3.87</v>
      </c>
      <c r="M48" t="n">
        <v>0.16611</v>
      </c>
      <c r="N48" t="n">
        <v>0.1086</v>
      </c>
    </row>
    <row r="49">
      <c r="A49" s="1" t="n">
        <v>44752.83580100694</v>
      </c>
      <c r="B49" t="n">
        <v>229.63</v>
      </c>
      <c r="C49" t="n">
        <v>0.45</v>
      </c>
      <c r="D49" t="n">
        <v>-102.97</v>
      </c>
      <c r="E49" t="n">
        <v>-14.91</v>
      </c>
      <c r="F49" t="n">
        <v>104.04</v>
      </c>
      <c r="G49" t="n">
        <v>0.33</v>
      </c>
      <c r="H49" t="n">
        <v>0.99</v>
      </c>
      <c r="I49" t="n">
        <v>0.87</v>
      </c>
      <c r="J49" t="n">
        <v>0.34</v>
      </c>
      <c r="K49" t="n">
        <v>0.57</v>
      </c>
      <c r="L49" t="n">
        <v>3.67</v>
      </c>
      <c r="M49" t="n">
        <v>0.16967</v>
      </c>
      <c r="N49" t="n">
        <v>0.00356</v>
      </c>
    </row>
    <row r="50">
      <c r="A50" s="1" t="n">
        <v>44752.83716469907</v>
      </c>
      <c r="B50" t="n">
        <v>230.67</v>
      </c>
      <c r="C50" t="n">
        <v>0.52</v>
      </c>
      <c r="D50" t="n">
        <v>-100.66</v>
      </c>
      <c r="E50" t="n">
        <v>-63.63</v>
      </c>
      <c r="F50" t="n">
        <v>119.09</v>
      </c>
      <c r="G50" t="n">
        <v>0.25</v>
      </c>
      <c r="H50" t="n">
        <v>0.85</v>
      </c>
      <c r="I50" t="n">
        <v>0.87</v>
      </c>
      <c r="J50" t="n">
        <v>0.3</v>
      </c>
      <c r="K50" t="n">
        <v>0.58</v>
      </c>
      <c r="L50" t="n">
        <v>4.07</v>
      </c>
      <c r="M50" t="n">
        <v>0.17374</v>
      </c>
      <c r="N50" t="n">
        <v>0.00762</v>
      </c>
    </row>
    <row r="51">
      <c r="A51" s="1" t="n">
        <v>44752.83852832176</v>
      </c>
      <c r="B51" t="n">
        <v>228.09</v>
      </c>
      <c r="C51" t="n">
        <v>0.49</v>
      </c>
      <c r="D51" t="n">
        <v>-109.87</v>
      </c>
      <c r="E51" t="n">
        <v>-21.59</v>
      </c>
      <c r="F51" t="n">
        <v>111.97</v>
      </c>
      <c r="G51" t="n">
        <v>0.28</v>
      </c>
      <c r="H51" t="n">
        <v>0.98</v>
      </c>
      <c r="I51" t="n">
        <v>0.87</v>
      </c>
      <c r="J51" t="n">
        <v>0.28</v>
      </c>
      <c r="K51" t="n">
        <v>0.57</v>
      </c>
      <c r="L51" t="n">
        <v>4.26</v>
      </c>
      <c r="M51" t="n">
        <v>0.17756</v>
      </c>
      <c r="N51" t="n">
        <v>0.01145</v>
      </c>
    </row>
    <row r="52">
      <c r="A52" s="1" t="n">
        <v>44752.83989202546</v>
      </c>
      <c r="B52" t="n">
        <v>228.09</v>
      </c>
      <c r="C52" t="n">
        <v>0.45</v>
      </c>
      <c r="D52" t="n">
        <v>-35.63</v>
      </c>
      <c r="E52" t="n">
        <v>-97.23999999999999</v>
      </c>
      <c r="F52" t="n">
        <v>103.56</v>
      </c>
      <c r="G52" t="n">
        <v>0.1</v>
      </c>
      <c r="H52" t="n">
        <v>0.34</v>
      </c>
      <c r="I52" t="n">
        <v>0.87</v>
      </c>
      <c r="J52" t="n">
        <v>0.3</v>
      </c>
      <c r="K52" t="n">
        <v>0.5600000000000001</v>
      </c>
      <c r="L52" t="n">
        <v>4.1</v>
      </c>
      <c r="M52" t="n">
        <v>0.1811</v>
      </c>
      <c r="N52" t="n">
        <v>0.01499</v>
      </c>
    </row>
    <row r="53">
      <c r="A53" s="1" t="n">
        <v>44752.84125559028</v>
      </c>
      <c r="B53" t="n">
        <v>227.09</v>
      </c>
      <c r="C53" t="n">
        <v>0.42</v>
      </c>
      <c r="D53" t="n">
        <v>-91.2</v>
      </c>
      <c r="E53" t="n">
        <v>-28.97</v>
      </c>
      <c r="F53" t="n">
        <v>95.69</v>
      </c>
      <c r="G53" t="n">
        <v>0.28</v>
      </c>
      <c r="H53" t="n">
        <v>0.95</v>
      </c>
      <c r="I53" t="n">
        <v>0.87</v>
      </c>
      <c r="J53" t="n">
        <v>0.29</v>
      </c>
      <c r="K53" t="n">
        <v>0.58</v>
      </c>
      <c r="L53" t="n">
        <v>4.13</v>
      </c>
      <c r="M53" t="n">
        <v>0.18437</v>
      </c>
      <c r="N53" t="n">
        <v>0.01826</v>
      </c>
    </row>
    <row r="54">
      <c r="A54" s="1" t="n">
        <v>44752.84261915509</v>
      </c>
      <c r="B54" t="n">
        <v>231.09</v>
      </c>
      <c r="C54" t="n">
        <v>0.45</v>
      </c>
      <c r="D54" t="n">
        <v>-97.43000000000001</v>
      </c>
      <c r="E54" t="n">
        <v>-34.91</v>
      </c>
      <c r="F54" t="n">
        <v>103.49</v>
      </c>
      <c r="G54" t="n">
        <v>0.32</v>
      </c>
      <c r="H54" t="n">
        <v>0.9399999999999999</v>
      </c>
      <c r="I54" t="n">
        <v>0.86</v>
      </c>
      <c r="J54" t="n">
        <v>0.34</v>
      </c>
      <c r="K54" t="n">
        <v>0.58</v>
      </c>
      <c r="L54" t="n">
        <v>3.58</v>
      </c>
      <c r="M54" t="n">
        <v>0.18791</v>
      </c>
      <c r="N54" t="n">
        <v>0.02179</v>
      </c>
    </row>
    <row r="55">
      <c r="A55" s="1" t="n">
        <v>44752.84398282407</v>
      </c>
      <c r="B55" t="n">
        <v>227.14</v>
      </c>
      <c r="C55" t="n">
        <v>0.54</v>
      </c>
      <c r="D55" t="n">
        <v>-67.64</v>
      </c>
      <c r="E55" t="n">
        <v>-102.83</v>
      </c>
      <c r="F55" t="n">
        <v>123.08</v>
      </c>
      <c r="G55" t="n">
        <v>0.18</v>
      </c>
      <c r="H55" t="n">
        <v>0.55</v>
      </c>
      <c r="I55" t="n">
        <v>0.85</v>
      </c>
      <c r="J55" t="n">
        <v>0.33</v>
      </c>
      <c r="K55" t="n">
        <v>0.62</v>
      </c>
      <c r="L55" t="n">
        <v>3.7</v>
      </c>
      <c r="M55" t="n">
        <v>0.19211</v>
      </c>
      <c r="N55" t="n">
        <v>0.026</v>
      </c>
    </row>
    <row r="56">
      <c r="A56" s="1" t="n">
        <v>44752.84554129629</v>
      </c>
      <c r="B56" t="n">
        <v>228.63</v>
      </c>
      <c r="C56" t="n">
        <v>0.61</v>
      </c>
      <c r="D56" t="n">
        <v>-137.42</v>
      </c>
      <c r="E56" t="n">
        <v>-27.04</v>
      </c>
      <c r="F56" t="n">
        <v>140.06</v>
      </c>
      <c r="G56" t="n">
        <v>0.31</v>
      </c>
      <c r="H56" t="n">
        <v>0.98</v>
      </c>
      <c r="I56" t="n">
        <v>0.87</v>
      </c>
      <c r="J56" t="n">
        <v>0.32</v>
      </c>
      <c r="K56" t="n">
        <v>0.57</v>
      </c>
      <c r="L56" t="n">
        <v>3.86</v>
      </c>
      <c r="M56" t="n">
        <v>0.19758</v>
      </c>
      <c r="N56" t="n">
        <v>0.03147</v>
      </c>
    </row>
    <row r="57">
      <c r="A57" s="1" t="n">
        <v>44752.84690498842</v>
      </c>
      <c r="B57" t="n">
        <v>226.63</v>
      </c>
      <c r="C57" t="n">
        <v>0.75</v>
      </c>
      <c r="D57" t="n">
        <v>-163.64</v>
      </c>
      <c r="E57" t="n">
        <v>-44.57</v>
      </c>
      <c r="F57" t="n">
        <v>169.6</v>
      </c>
      <c r="G57" t="n">
        <v>0.36</v>
      </c>
      <c r="H57" t="n">
        <v>0.96</v>
      </c>
      <c r="I57" t="n">
        <v>0.87</v>
      </c>
      <c r="J57" t="n">
        <v>0.38</v>
      </c>
      <c r="K57" t="n">
        <v>0.55</v>
      </c>
      <c r="L57" t="n">
        <v>3.32</v>
      </c>
      <c r="M57" t="n">
        <v>0.20338</v>
      </c>
      <c r="N57" t="n">
        <v>0.03726</v>
      </c>
    </row>
    <row r="58">
      <c r="A58" s="1" t="n">
        <v>44752.84807377315</v>
      </c>
      <c r="B58" t="n">
        <v>231.95</v>
      </c>
      <c r="C58" t="n">
        <v>0.53</v>
      </c>
      <c r="D58" t="n">
        <v>-121.28</v>
      </c>
      <c r="E58" t="n">
        <v>-24.78</v>
      </c>
      <c r="F58" t="n">
        <v>123.78</v>
      </c>
      <c r="G58" t="n">
        <v>0.34</v>
      </c>
      <c r="H58" t="n">
        <v>0.98</v>
      </c>
      <c r="I58" t="n">
        <v>0.88</v>
      </c>
      <c r="J58" t="n">
        <v>0.35</v>
      </c>
      <c r="K58" t="n">
        <v>0.54</v>
      </c>
      <c r="L58" t="n">
        <v>3.55</v>
      </c>
      <c r="M58" t="n">
        <v>0.207</v>
      </c>
      <c r="N58" t="n">
        <v>0.04089</v>
      </c>
    </row>
    <row r="59">
      <c r="A59" s="1" t="n">
        <v>44752.84943740741</v>
      </c>
      <c r="B59" t="n">
        <v>231.77</v>
      </c>
      <c r="C59" t="n">
        <v>0.5600000000000001</v>
      </c>
      <c r="D59" t="n">
        <v>-124.62</v>
      </c>
      <c r="E59" t="n">
        <v>-36.5</v>
      </c>
      <c r="F59" t="n">
        <v>129.85</v>
      </c>
      <c r="G59" t="n">
        <v>0.3</v>
      </c>
      <c r="H59" t="n">
        <v>0.96</v>
      </c>
      <c r="I59" t="n">
        <v>0.86</v>
      </c>
      <c r="J59" t="n">
        <v>0.32</v>
      </c>
      <c r="K59" t="n">
        <v>0.6</v>
      </c>
      <c r="L59" t="n">
        <v>3.86</v>
      </c>
      <c r="M59" t="n">
        <v>0.21144</v>
      </c>
      <c r="N59" t="n">
        <v>0.04533</v>
      </c>
    </row>
    <row r="60">
      <c r="A60" s="1" t="n">
        <v>44752.85080104167</v>
      </c>
      <c r="B60" t="n">
        <v>231.7</v>
      </c>
      <c r="C60" t="n">
        <v>0.62</v>
      </c>
      <c r="D60" t="n">
        <v>-142.66</v>
      </c>
      <c r="E60" t="n">
        <v>-12.65</v>
      </c>
      <c r="F60" t="n">
        <v>143.22</v>
      </c>
      <c r="G60" t="n">
        <v>0.31</v>
      </c>
      <c r="H60" t="n">
        <v>1</v>
      </c>
      <c r="I60" t="n">
        <v>0.55</v>
      </c>
      <c r="J60" t="n">
        <v>0.31</v>
      </c>
      <c r="K60" t="n">
        <v>1.53</v>
      </c>
      <c r="L60" t="n">
        <v>3.95</v>
      </c>
      <c r="M60" t="n">
        <v>0.21633</v>
      </c>
      <c r="N60" t="n">
        <v>0.05022</v>
      </c>
    </row>
    <row r="61">
      <c r="A61" s="1" t="n">
        <v>44752.85216472222</v>
      </c>
      <c r="B61" t="n">
        <v>229.75</v>
      </c>
      <c r="C61" t="n">
        <v>0.6</v>
      </c>
      <c r="D61" t="n">
        <v>-130</v>
      </c>
      <c r="E61" t="n">
        <v>-47.43</v>
      </c>
      <c r="F61" t="n">
        <v>138.38</v>
      </c>
      <c r="G61" t="n">
        <v>0.31</v>
      </c>
      <c r="H61" t="n">
        <v>0.9399999999999999</v>
      </c>
      <c r="I61" t="n">
        <v>0.88</v>
      </c>
      <c r="J61" t="n">
        <v>0.33</v>
      </c>
      <c r="K61" t="n">
        <v>0.55</v>
      </c>
      <c r="L61" t="n">
        <v>3.77</v>
      </c>
      <c r="M61" t="n">
        <v>0.22106</v>
      </c>
      <c r="N61" t="n">
        <v>0.05495</v>
      </c>
    </row>
    <row r="62">
      <c r="A62" s="1" t="n">
        <v>44752.85352850694</v>
      </c>
      <c r="B62" t="n">
        <v>231.6</v>
      </c>
      <c r="C62" t="n">
        <v>0.66</v>
      </c>
      <c r="D62" t="n">
        <v>-137.83</v>
      </c>
      <c r="E62" t="n">
        <v>-65.65000000000001</v>
      </c>
      <c r="F62" t="n">
        <v>152.67</v>
      </c>
      <c r="G62" t="n">
        <v>0.29</v>
      </c>
      <c r="H62" t="n">
        <v>0.9</v>
      </c>
      <c r="I62" t="n">
        <v>0.87</v>
      </c>
      <c r="J62" t="n">
        <v>0.33</v>
      </c>
      <c r="K62" t="n">
        <v>0.5600000000000001</v>
      </c>
      <c r="L62" t="n">
        <v>3.77</v>
      </c>
      <c r="M62" t="n">
        <v>0.22628</v>
      </c>
      <c r="N62" t="n">
        <v>0.06016</v>
      </c>
    </row>
    <row r="63">
      <c r="A63" s="1" t="n">
        <v>44752.85508704861</v>
      </c>
      <c r="B63" t="n">
        <v>226.35</v>
      </c>
      <c r="C63" t="n">
        <v>0.71</v>
      </c>
      <c r="D63" t="n">
        <v>-153.75</v>
      </c>
      <c r="E63" t="n">
        <v>-43.21</v>
      </c>
      <c r="F63" t="n">
        <v>159.7</v>
      </c>
      <c r="G63" t="n">
        <v>0.32</v>
      </c>
      <c r="H63" t="n">
        <v>0.96</v>
      </c>
      <c r="I63" t="n">
        <v>0.86</v>
      </c>
      <c r="J63" t="n">
        <v>0.33</v>
      </c>
      <c r="K63" t="n">
        <v>0.59</v>
      </c>
      <c r="L63" t="n">
        <v>3.73</v>
      </c>
      <c r="M63" t="n">
        <v>0.23251</v>
      </c>
      <c r="N63" t="n">
        <v>0.0664</v>
      </c>
    </row>
    <row r="64">
      <c r="A64" s="1" t="n">
        <v>44752.85645081018</v>
      </c>
      <c r="B64" t="n">
        <v>228.93</v>
      </c>
      <c r="C64" t="n">
        <v>0.59</v>
      </c>
      <c r="D64" t="n">
        <v>-123.76</v>
      </c>
      <c r="E64" t="n">
        <v>-53.4</v>
      </c>
      <c r="F64" t="n">
        <v>134.79</v>
      </c>
      <c r="G64" t="n">
        <v>0.29</v>
      </c>
      <c r="H64" t="n">
        <v>0.92</v>
      </c>
      <c r="I64" t="n">
        <v>0.88</v>
      </c>
      <c r="J64" t="n">
        <v>0.31</v>
      </c>
      <c r="K64" t="n">
        <v>0.55</v>
      </c>
      <c r="L64" t="n">
        <v>3.91</v>
      </c>
      <c r="M64" t="n">
        <v>0.23712</v>
      </c>
      <c r="N64" t="n">
        <v>0.07101</v>
      </c>
    </row>
    <row r="65">
      <c r="A65" s="1" t="n">
        <v>44752.85781452547</v>
      </c>
      <c r="B65" t="n">
        <v>227.99</v>
      </c>
      <c r="C65" t="n">
        <v>0.72</v>
      </c>
      <c r="D65" t="n">
        <v>-156.36</v>
      </c>
      <c r="E65" t="n">
        <v>-49.68</v>
      </c>
      <c r="F65" t="n">
        <v>164.06</v>
      </c>
      <c r="G65" t="n">
        <v>0.34</v>
      </c>
      <c r="H65" t="n">
        <v>0.95</v>
      </c>
      <c r="I65" t="n">
        <v>0.85</v>
      </c>
      <c r="J65" t="n">
        <v>0.35</v>
      </c>
      <c r="K65" t="n">
        <v>0.61</v>
      </c>
      <c r="L65" t="n">
        <v>3.5</v>
      </c>
      <c r="M65" t="n">
        <v>0.24273</v>
      </c>
      <c r="N65" t="n">
        <v>0.07661</v>
      </c>
    </row>
    <row r="66">
      <c r="A66" s="1" t="n">
        <v>44752.85917820602</v>
      </c>
      <c r="B66" t="n">
        <v>227.5</v>
      </c>
      <c r="C66" t="n">
        <v>0.57</v>
      </c>
      <c r="D66" t="n">
        <v>-126.62</v>
      </c>
      <c r="E66" t="n">
        <v>-25.83</v>
      </c>
      <c r="F66" t="n">
        <v>129.22</v>
      </c>
      <c r="G66" t="n">
        <v>0.35</v>
      </c>
      <c r="H66" t="n">
        <v>0.98</v>
      </c>
      <c r="I66" t="n">
        <v>0.87</v>
      </c>
      <c r="J66" t="n">
        <v>0.36</v>
      </c>
      <c r="K66" t="n">
        <v>0.58</v>
      </c>
      <c r="L66" t="n">
        <v>3.49</v>
      </c>
      <c r="M66" t="n">
        <v>0.24714</v>
      </c>
      <c r="N66" t="n">
        <v>0.08103</v>
      </c>
    </row>
    <row r="67">
      <c r="A67" s="1" t="n">
        <v>44752.86034709491</v>
      </c>
      <c r="B67" t="n">
        <v>227.26</v>
      </c>
      <c r="C67" t="n">
        <v>0.57</v>
      </c>
      <c r="D67" t="n">
        <v>-117.51</v>
      </c>
      <c r="E67" t="n">
        <v>-52.47</v>
      </c>
      <c r="F67" t="n">
        <v>128.69</v>
      </c>
      <c r="G67" t="n">
        <v>0.33</v>
      </c>
      <c r="H67" t="n">
        <v>0.91</v>
      </c>
      <c r="I67" t="n">
        <v>0.87</v>
      </c>
      <c r="J67" t="n">
        <v>0.36</v>
      </c>
      <c r="K67" t="n">
        <v>0.57</v>
      </c>
      <c r="L67" t="n">
        <v>3.45</v>
      </c>
      <c r="M67" t="n">
        <v>0.25091</v>
      </c>
      <c r="N67" t="n">
        <v>0.0848</v>
      </c>
    </row>
    <row r="68">
      <c r="A68" s="1" t="n">
        <v>44752.86171083333</v>
      </c>
      <c r="B68" t="n">
        <v>227.5</v>
      </c>
      <c r="C68" t="n">
        <v>0.61</v>
      </c>
      <c r="D68" t="n">
        <v>-105.76</v>
      </c>
      <c r="E68" t="n">
        <v>-89.38</v>
      </c>
      <c r="F68" t="n">
        <v>138.47</v>
      </c>
      <c r="G68" t="n">
        <v>0.25</v>
      </c>
      <c r="H68" t="n">
        <v>0.76</v>
      </c>
      <c r="I68" t="n">
        <v>0.87</v>
      </c>
      <c r="J68" t="n">
        <v>0.33</v>
      </c>
      <c r="K68" t="n">
        <v>0.57</v>
      </c>
      <c r="L68" t="n">
        <v>3.7</v>
      </c>
      <c r="M68" t="n">
        <v>0.25564</v>
      </c>
      <c r="N68" t="n">
        <v>0.08953</v>
      </c>
    </row>
    <row r="69">
      <c r="A69" s="1" t="n">
        <v>44752.8630746412</v>
      </c>
      <c r="B69" t="n">
        <v>227</v>
      </c>
      <c r="C69" t="n">
        <v>0.59</v>
      </c>
      <c r="D69" t="n">
        <v>-127.41</v>
      </c>
      <c r="E69" t="n">
        <v>-38.09</v>
      </c>
      <c r="F69" t="n">
        <v>132.98</v>
      </c>
      <c r="G69" t="n">
        <v>0.31</v>
      </c>
      <c r="H69" t="n">
        <v>0.96</v>
      </c>
      <c r="I69" t="n">
        <v>0.88</v>
      </c>
      <c r="J69" t="n">
        <v>0.33</v>
      </c>
      <c r="K69" t="n">
        <v>0.54</v>
      </c>
      <c r="L69" t="n">
        <v>3.76</v>
      </c>
      <c r="M69" t="n">
        <v>0.26019</v>
      </c>
      <c r="N69" t="n">
        <v>0.09407</v>
      </c>
    </row>
    <row r="70">
      <c r="A70" s="1" t="n">
        <v>44752.86443834491</v>
      </c>
      <c r="B70" t="n">
        <v>227.19</v>
      </c>
      <c r="C70" t="n">
        <v>0.62</v>
      </c>
      <c r="D70" t="n">
        <v>-139.87</v>
      </c>
      <c r="E70" t="n">
        <v>10.12</v>
      </c>
      <c r="F70" t="n">
        <v>140.24</v>
      </c>
      <c r="G70" t="n">
        <v>0.34</v>
      </c>
      <c r="H70" t="n">
        <v>1</v>
      </c>
      <c r="I70" t="n">
        <v>0.86</v>
      </c>
      <c r="J70" t="n">
        <v>0.35</v>
      </c>
      <c r="K70" t="n">
        <v>0.59</v>
      </c>
      <c r="L70" t="n">
        <v>3.58</v>
      </c>
      <c r="M70" t="n">
        <v>0.26498</v>
      </c>
      <c r="N70" t="n">
        <v>0.09886</v>
      </c>
    </row>
    <row r="71">
      <c r="A71" s="1" t="n">
        <v>44752.865996875</v>
      </c>
      <c r="B71" t="n">
        <v>224.1</v>
      </c>
      <c r="C71" t="n">
        <v>0.62</v>
      </c>
      <c r="D71" t="n">
        <v>-135.14</v>
      </c>
      <c r="E71" t="n">
        <v>-29.45</v>
      </c>
      <c r="F71" t="n">
        <v>138.31</v>
      </c>
      <c r="G71" t="n">
        <v>0.34</v>
      </c>
      <c r="H71" t="n">
        <v>0.98</v>
      </c>
      <c r="I71" t="n">
        <v>0.88</v>
      </c>
      <c r="J71" t="n">
        <v>0.35</v>
      </c>
      <c r="K71" t="n">
        <v>0.55</v>
      </c>
      <c r="L71" t="n">
        <v>3.53</v>
      </c>
      <c r="M71" t="n">
        <v>0.27038</v>
      </c>
      <c r="N71" t="n">
        <v>0.10427</v>
      </c>
    </row>
    <row r="72">
      <c r="A72" s="1" t="n">
        <v>44752.86736065972</v>
      </c>
      <c r="B72" t="n">
        <v>229.65</v>
      </c>
      <c r="C72" t="n">
        <v>0.59</v>
      </c>
      <c r="D72" t="n">
        <v>-65.09</v>
      </c>
      <c r="E72" t="n">
        <v>-118.69</v>
      </c>
      <c r="F72" t="n">
        <v>135.36</v>
      </c>
      <c r="G72" t="n">
        <v>0.16</v>
      </c>
      <c r="H72" t="n">
        <v>0.48</v>
      </c>
      <c r="I72" t="n">
        <v>0.87</v>
      </c>
      <c r="J72" t="n">
        <v>0.32</v>
      </c>
      <c r="K72" t="n">
        <v>0.58</v>
      </c>
      <c r="L72" t="n">
        <v>3.81</v>
      </c>
      <c r="M72" t="n">
        <v>0.275</v>
      </c>
      <c r="N72" t="n">
        <v>0.10889</v>
      </c>
    </row>
    <row r="73">
      <c r="A73" s="1" t="n">
        <v>44752.8687244213</v>
      </c>
      <c r="B73" t="n">
        <v>226.33</v>
      </c>
      <c r="C73" t="n">
        <v>0.63</v>
      </c>
      <c r="D73" t="n">
        <v>-135.88</v>
      </c>
      <c r="E73" t="n">
        <v>-41.73</v>
      </c>
      <c r="F73" t="n">
        <v>142.15</v>
      </c>
      <c r="G73" t="n">
        <v>0.35</v>
      </c>
      <c r="H73" t="n">
        <v>0.96</v>
      </c>
      <c r="I73" t="n">
        <v>0.86</v>
      </c>
      <c r="J73" t="n">
        <v>0.36</v>
      </c>
      <c r="K73" t="n">
        <v>0.6</v>
      </c>
      <c r="L73" t="n">
        <v>3.43</v>
      </c>
      <c r="M73" t="n">
        <v>0.27986</v>
      </c>
      <c r="N73" t="n">
        <v>0.11375</v>
      </c>
    </row>
    <row r="74">
      <c r="A74" s="1" t="n">
        <v>44752.87008809028</v>
      </c>
      <c r="B74" t="n">
        <v>227.59</v>
      </c>
      <c r="C74" t="n">
        <v>0.6</v>
      </c>
      <c r="D74" t="n">
        <v>-125.44</v>
      </c>
      <c r="E74" t="n">
        <v>54.28</v>
      </c>
      <c r="F74" t="n">
        <v>136.68</v>
      </c>
      <c r="G74" t="n">
        <v>-0.27</v>
      </c>
      <c r="H74" t="n">
        <v>-0.92</v>
      </c>
      <c r="I74" t="n">
        <v>0.87</v>
      </c>
      <c r="J74" t="n">
        <v>0.29</v>
      </c>
      <c r="K74" t="n">
        <v>0.57</v>
      </c>
      <c r="L74" t="n">
        <v>4.19</v>
      </c>
      <c r="M74" t="n">
        <v>0.28453</v>
      </c>
      <c r="N74" t="n">
        <v>0.11842</v>
      </c>
    </row>
    <row r="75">
      <c r="A75" s="1" t="n">
        <v>44752.871451875</v>
      </c>
      <c r="B75" t="n">
        <v>228.45</v>
      </c>
      <c r="C75" t="n">
        <v>0.47</v>
      </c>
      <c r="D75" t="n">
        <v>-104.17</v>
      </c>
      <c r="E75" t="n">
        <v>-30.01</v>
      </c>
      <c r="F75" t="n">
        <v>108.41</v>
      </c>
      <c r="G75" t="n">
        <v>0.28</v>
      </c>
      <c r="H75" t="n">
        <v>0.96</v>
      </c>
      <c r="I75" t="n">
        <v>0.89</v>
      </c>
      <c r="J75" t="n">
        <v>0.29</v>
      </c>
      <c r="K75" t="n">
        <v>0.52</v>
      </c>
      <c r="L75" t="n">
        <v>4.23</v>
      </c>
      <c r="M75" t="n">
        <v>0.28824</v>
      </c>
      <c r="N75" t="n">
        <v>0.12212</v>
      </c>
    </row>
    <row r="76">
      <c r="A76" s="1" t="n">
        <v>44752.87281572917</v>
      </c>
      <c r="B76" t="n">
        <v>227.7</v>
      </c>
      <c r="C76" t="n">
        <v>0.53</v>
      </c>
      <c r="D76" t="n">
        <v>-116.74</v>
      </c>
      <c r="E76" t="n">
        <v>-27.83</v>
      </c>
      <c r="F76" t="n">
        <v>120.02</v>
      </c>
      <c r="G76" t="n">
        <v>0.3</v>
      </c>
      <c r="H76" t="n">
        <v>0.97</v>
      </c>
      <c r="I76" t="n">
        <v>0.88</v>
      </c>
      <c r="J76" t="n">
        <v>0.31</v>
      </c>
      <c r="K76" t="n">
        <v>0.55</v>
      </c>
      <c r="L76" t="n">
        <v>3.92</v>
      </c>
      <c r="M76" t="n">
        <v>0.29234</v>
      </c>
      <c r="N76" t="n">
        <v>0.12622</v>
      </c>
    </row>
    <row r="77">
      <c r="A77" s="1" t="n">
        <v>44752.87398464121</v>
      </c>
      <c r="B77" t="n">
        <v>226.15</v>
      </c>
      <c r="C77" t="n">
        <v>0.58</v>
      </c>
      <c r="D77" t="n">
        <v>-120.88</v>
      </c>
      <c r="E77" t="n">
        <v>52.62</v>
      </c>
      <c r="F77" t="n">
        <v>131.83</v>
      </c>
      <c r="G77" t="n">
        <v>0.27</v>
      </c>
      <c r="H77" t="n">
        <v>0.92</v>
      </c>
      <c r="I77" t="n">
        <v>0.86</v>
      </c>
      <c r="J77" t="n">
        <v>0.3</v>
      </c>
      <c r="K77" t="n">
        <v>0.58</v>
      </c>
      <c r="L77" t="n">
        <v>4.12</v>
      </c>
      <c r="M77" t="n">
        <v>0.2962</v>
      </c>
      <c r="N77" t="n">
        <v>0.13008</v>
      </c>
    </row>
    <row r="78">
      <c r="A78" s="1" t="n">
        <v>44752.87534835648</v>
      </c>
      <c r="B78" t="n">
        <v>222.85</v>
      </c>
      <c r="C78" t="n">
        <v>0.55</v>
      </c>
      <c r="D78" t="n">
        <v>-122.82</v>
      </c>
      <c r="E78" t="n">
        <v>-5.83</v>
      </c>
      <c r="F78" t="n">
        <v>122.96</v>
      </c>
      <c r="G78" t="n">
        <v>0.33</v>
      </c>
      <c r="H78" t="n">
        <v>1</v>
      </c>
      <c r="I78" t="n">
        <v>0.87</v>
      </c>
      <c r="J78" t="n">
        <v>0.33</v>
      </c>
      <c r="K78" t="n">
        <v>0.55</v>
      </c>
      <c r="L78" t="n">
        <v>3.72</v>
      </c>
      <c r="M78" t="n">
        <v>0.3004</v>
      </c>
      <c r="N78" t="n">
        <v>0.13429</v>
      </c>
    </row>
    <row r="79">
      <c r="A79" s="1" t="n">
        <v>44752.87690685185</v>
      </c>
      <c r="B79" t="n">
        <v>225.31</v>
      </c>
      <c r="C79" t="n">
        <v>0.62</v>
      </c>
      <c r="D79" t="n">
        <v>-94.12</v>
      </c>
      <c r="E79" t="n">
        <v>-103.8</v>
      </c>
      <c r="F79" t="n">
        <v>140.12</v>
      </c>
      <c r="G79" t="n">
        <v>0.22</v>
      </c>
      <c r="H79" t="n">
        <v>0.67</v>
      </c>
      <c r="I79" t="n">
        <v>0.87</v>
      </c>
      <c r="J79" t="n">
        <v>0.32</v>
      </c>
      <c r="K79" t="n">
        <v>0.5600000000000001</v>
      </c>
      <c r="L79" t="n">
        <v>3.79</v>
      </c>
      <c r="M79" t="n">
        <v>0.30587</v>
      </c>
      <c r="N79" t="n">
        <v>0.13976</v>
      </c>
    </row>
    <row r="80">
      <c r="A80" s="1" t="n">
        <v>44752.8782705787</v>
      </c>
      <c r="B80" t="n">
        <v>223.82</v>
      </c>
      <c r="C80" t="n">
        <v>0.65</v>
      </c>
      <c r="D80" t="n">
        <v>-141.9</v>
      </c>
      <c r="E80" t="n">
        <v>-32.68</v>
      </c>
      <c r="F80" t="n">
        <v>145.61</v>
      </c>
      <c r="G80" t="n">
        <v>0.28</v>
      </c>
      <c r="H80" t="n">
        <v>0.97</v>
      </c>
      <c r="I80" t="n">
        <v>0.87</v>
      </c>
      <c r="J80" t="n">
        <v>0.29</v>
      </c>
      <c r="K80" t="n">
        <v>0.58</v>
      </c>
      <c r="L80" t="n">
        <v>4.23</v>
      </c>
      <c r="M80" t="n">
        <v>0.31085</v>
      </c>
      <c r="N80" t="n">
        <v>0.00498</v>
      </c>
    </row>
    <row r="81">
      <c r="A81" s="1" t="n">
        <v>44752.87963434028</v>
      </c>
      <c r="B81" t="n">
        <v>225.76</v>
      </c>
      <c r="C81" t="n">
        <v>0.64</v>
      </c>
      <c r="D81" t="n">
        <v>-117.15</v>
      </c>
      <c r="E81" t="n">
        <v>85.63</v>
      </c>
      <c r="F81" t="n">
        <v>145.11</v>
      </c>
      <c r="G81" t="n">
        <v>-0.24</v>
      </c>
      <c r="H81" t="n">
        <v>-0.8100000000000001</v>
      </c>
      <c r="I81" t="n">
        <v>0.87</v>
      </c>
      <c r="J81" t="n">
        <v>0.29</v>
      </c>
      <c r="K81" t="n">
        <v>0.57</v>
      </c>
      <c r="L81" t="n">
        <v>4.16</v>
      </c>
      <c r="M81" t="n">
        <v>0.31581</v>
      </c>
      <c r="N81" t="n">
        <v>0.00993</v>
      </c>
    </row>
    <row r="82">
      <c r="A82" s="1" t="n">
        <v>44752.880998125</v>
      </c>
      <c r="B82" t="n">
        <v>227.94</v>
      </c>
      <c r="C82" t="n">
        <v>0.59</v>
      </c>
      <c r="D82" t="n">
        <v>-129.7</v>
      </c>
      <c r="E82" t="n">
        <v>-37.39</v>
      </c>
      <c r="F82" t="n">
        <v>134.98</v>
      </c>
      <c r="G82" t="n">
        <v>0.29</v>
      </c>
      <c r="H82" t="n">
        <v>0.96</v>
      </c>
      <c r="I82" t="n">
        <v>0.88</v>
      </c>
      <c r="J82" t="n">
        <v>0.3</v>
      </c>
      <c r="K82" t="n">
        <v>0.54</v>
      </c>
      <c r="L82" t="n">
        <v>4.1</v>
      </c>
      <c r="M82" t="n">
        <v>0.32042</v>
      </c>
      <c r="N82" t="n">
        <v>0.01455</v>
      </c>
    </row>
    <row r="83">
      <c r="A83" s="1" t="n">
        <v>44752.88236193287</v>
      </c>
      <c r="B83" t="n">
        <v>224.71</v>
      </c>
      <c r="C83" t="n">
        <v>0.54</v>
      </c>
      <c r="D83" t="n">
        <v>-114.81</v>
      </c>
      <c r="E83" t="n">
        <v>-36.71</v>
      </c>
      <c r="F83" t="n">
        <v>120.54</v>
      </c>
      <c r="G83" t="n">
        <v>0.33</v>
      </c>
      <c r="H83" t="n">
        <v>0.95</v>
      </c>
      <c r="I83" t="n">
        <v>0.85</v>
      </c>
      <c r="J83" t="n">
        <v>0.35</v>
      </c>
      <c r="K83" t="n">
        <v>0.62</v>
      </c>
      <c r="L83" t="n">
        <v>3.53</v>
      </c>
      <c r="M83" t="n">
        <v>0.32454</v>
      </c>
      <c r="N83" t="n">
        <v>0.01867</v>
      </c>
    </row>
    <row r="84">
      <c r="A84" s="1" t="n">
        <v>44752.88392043982</v>
      </c>
      <c r="B84" t="n">
        <v>227.76</v>
      </c>
      <c r="C84" t="n">
        <v>0.58</v>
      </c>
      <c r="D84" t="n">
        <v>-132.42</v>
      </c>
      <c r="E84" t="n">
        <v>10.68</v>
      </c>
      <c r="F84" t="n">
        <v>132.85</v>
      </c>
      <c r="G84" t="n">
        <v>0.31</v>
      </c>
      <c r="H84" t="n">
        <v>1</v>
      </c>
      <c r="I84" t="n">
        <v>0.87</v>
      </c>
      <c r="J84" t="n">
        <v>0.31</v>
      </c>
      <c r="K84" t="n">
        <v>0.5600000000000001</v>
      </c>
      <c r="L84" t="n">
        <v>3.89</v>
      </c>
      <c r="M84" t="n">
        <v>0.32972</v>
      </c>
      <c r="N84" t="n">
        <v>0.02385</v>
      </c>
    </row>
    <row r="85">
      <c r="A85" s="1" t="n">
        <v>44752.88528422454</v>
      </c>
      <c r="B85" t="n">
        <v>228</v>
      </c>
      <c r="C85" t="n">
        <v>0.54</v>
      </c>
      <c r="D85" t="n">
        <v>-121.62</v>
      </c>
      <c r="E85" t="n">
        <v>-24.53</v>
      </c>
      <c r="F85" t="n">
        <v>124.07</v>
      </c>
      <c r="G85" t="n">
        <v>0.27</v>
      </c>
      <c r="H85" t="n">
        <v>0.98</v>
      </c>
      <c r="I85" t="n">
        <v>0.87</v>
      </c>
      <c r="J85" t="n">
        <v>0.28</v>
      </c>
      <c r="K85" t="n">
        <v>0.5600000000000001</v>
      </c>
      <c r="L85" t="n">
        <v>4.34</v>
      </c>
      <c r="M85" t="n">
        <v>0.33396</v>
      </c>
      <c r="N85" t="n">
        <v>0.02809</v>
      </c>
    </row>
    <row r="86">
      <c r="A86" s="1" t="n">
        <v>44752.8868427662</v>
      </c>
      <c r="B86" t="n">
        <v>225.97</v>
      </c>
      <c r="C86" t="n">
        <v>0.6899999999999999</v>
      </c>
      <c r="D86" t="n">
        <v>-131.5</v>
      </c>
      <c r="E86" t="n">
        <v>-82.06999999999999</v>
      </c>
      <c r="F86" t="n">
        <v>155.01</v>
      </c>
      <c r="G86" t="n">
        <v>0.26</v>
      </c>
      <c r="H86" t="n">
        <v>0.85</v>
      </c>
      <c r="I86" t="n">
        <v>0.87</v>
      </c>
      <c r="J86" t="n">
        <v>0.3</v>
      </c>
      <c r="K86" t="n">
        <v>0.5600000000000001</v>
      </c>
      <c r="L86" t="n">
        <v>4</v>
      </c>
      <c r="M86" t="n">
        <v>0.34002</v>
      </c>
      <c r="N86" t="n">
        <v>0.03415</v>
      </c>
    </row>
    <row r="87">
      <c r="A87" s="1" t="n">
        <v>44752.88840137731</v>
      </c>
      <c r="B87" t="n">
        <v>225.69</v>
      </c>
      <c r="C87" t="n">
        <v>0.54</v>
      </c>
      <c r="D87" t="n">
        <v>-114.96</v>
      </c>
      <c r="E87" t="n">
        <v>-38.35</v>
      </c>
      <c r="F87" t="n">
        <v>121.18</v>
      </c>
      <c r="G87" t="n">
        <v>0.25</v>
      </c>
      <c r="H87" t="n">
        <v>0.95</v>
      </c>
      <c r="I87" t="n">
        <v>0.87</v>
      </c>
      <c r="J87" t="n">
        <v>0.26</v>
      </c>
      <c r="K87" t="n">
        <v>0.5600000000000001</v>
      </c>
      <c r="L87" t="n">
        <v>4.56</v>
      </c>
      <c r="M87" t="n">
        <v>0.34475</v>
      </c>
      <c r="N87" t="n">
        <v>0.03888</v>
      </c>
    </row>
    <row r="88">
      <c r="A88" s="1" t="n">
        <v>44752.88976509259</v>
      </c>
      <c r="B88" t="n">
        <v>229.02</v>
      </c>
      <c r="C88" t="n">
        <v>0.61</v>
      </c>
      <c r="D88" t="n">
        <v>-125.31</v>
      </c>
      <c r="E88" t="n">
        <v>-61.2</v>
      </c>
      <c r="F88" t="n">
        <v>139.46</v>
      </c>
      <c r="G88" t="n">
        <v>0.28</v>
      </c>
      <c r="H88" t="n">
        <v>0.9</v>
      </c>
      <c r="I88" t="n">
        <v>0.87</v>
      </c>
      <c r="J88" t="n">
        <v>0.31</v>
      </c>
      <c r="K88" t="n">
        <v>0.5600000000000001</v>
      </c>
      <c r="L88" t="n">
        <v>3.98</v>
      </c>
      <c r="M88" t="n">
        <v>0.34951</v>
      </c>
      <c r="N88" t="n">
        <v>0.04364</v>
      </c>
    </row>
    <row r="89">
      <c r="A89" s="1" t="n">
        <v>44752.89093398148</v>
      </c>
      <c r="B89" t="n">
        <v>225.88</v>
      </c>
      <c r="C89" t="n">
        <v>0.62</v>
      </c>
      <c r="D89" t="n">
        <v>-137.86</v>
      </c>
      <c r="E89" t="n">
        <v>28.39</v>
      </c>
      <c r="F89" t="n">
        <v>140.75</v>
      </c>
      <c r="G89" t="n">
        <v>0.34</v>
      </c>
      <c r="H89" t="n">
        <v>0.98</v>
      </c>
      <c r="I89" t="n">
        <v>0.87</v>
      </c>
      <c r="J89" t="n">
        <v>0.35</v>
      </c>
      <c r="K89" t="n">
        <v>0.5600000000000001</v>
      </c>
      <c r="L89" t="n">
        <v>3.58</v>
      </c>
      <c r="M89" t="n">
        <v>0.35364</v>
      </c>
      <c r="N89" t="n">
        <v>0.04777</v>
      </c>
    </row>
    <row r="90">
      <c r="A90" s="1" t="n">
        <v>44752.89229775463</v>
      </c>
      <c r="B90" t="n">
        <v>225.13</v>
      </c>
      <c r="C90" t="n">
        <v>0.54</v>
      </c>
      <c r="D90" t="n">
        <v>-114.32</v>
      </c>
      <c r="E90" t="n">
        <v>39.05</v>
      </c>
      <c r="F90" t="n">
        <v>120.81</v>
      </c>
      <c r="G90" t="n">
        <v>-0.3</v>
      </c>
      <c r="H90" t="n">
        <v>-0.95</v>
      </c>
      <c r="I90" t="n">
        <v>0.88</v>
      </c>
      <c r="J90" t="n">
        <v>0.32</v>
      </c>
      <c r="K90" t="n">
        <v>0.54</v>
      </c>
      <c r="L90" t="n">
        <v>3.85</v>
      </c>
      <c r="M90" t="n">
        <v>0.35777</v>
      </c>
      <c r="N90" t="n">
        <v>0.05189</v>
      </c>
    </row>
    <row r="91">
      <c r="A91" s="1" t="n">
        <v>44752.89366148148</v>
      </c>
      <c r="B91" t="n">
        <v>225.87</v>
      </c>
      <c r="C91" t="n">
        <v>0.47</v>
      </c>
      <c r="D91" t="n">
        <v>-105.14</v>
      </c>
      <c r="E91" t="n">
        <v>-13.18</v>
      </c>
      <c r="F91" t="n">
        <v>105.96</v>
      </c>
      <c r="G91" t="n">
        <v>0.34</v>
      </c>
      <c r="H91" t="n">
        <v>0.99</v>
      </c>
      <c r="I91" t="n">
        <v>0.87</v>
      </c>
      <c r="J91" t="n">
        <v>0.35</v>
      </c>
      <c r="K91" t="n">
        <v>0.5600000000000001</v>
      </c>
      <c r="L91" t="n">
        <v>3.57</v>
      </c>
      <c r="M91" t="n">
        <v>0.36139</v>
      </c>
      <c r="N91" t="n">
        <v>0.05551</v>
      </c>
    </row>
    <row r="92">
      <c r="A92" s="1" t="n">
        <v>44752.89502521991</v>
      </c>
      <c r="B92" t="n">
        <v>229.79</v>
      </c>
      <c r="C92" t="n">
        <v>0.36</v>
      </c>
      <c r="D92" t="n">
        <v>-70.19</v>
      </c>
      <c r="E92" t="n">
        <v>-43.72</v>
      </c>
      <c r="F92" t="n">
        <v>82.69</v>
      </c>
      <c r="G92" t="n">
        <v>0.26</v>
      </c>
      <c r="H92" t="n">
        <v>0.85</v>
      </c>
      <c r="I92" t="n">
        <v>0.88</v>
      </c>
      <c r="J92" t="n">
        <v>0.31</v>
      </c>
      <c r="K92" t="n">
        <v>0.55</v>
      </c>
      <c r="L92" t="n">
        <v>3.95</v>
      </c>
      <c r="M92" t="n">
        <v>0.36421</v>
      </c>
      <c r="N92" t="n">
        <v>0.05834</v>
      </c>
    </row>
    <row r="93">
      <c r="A93" s="1" t="n">
        <v>44752.89658383102</v>
      </c>
      <c r="B93" t="n">
        <v>225.81</v>
      </c>
      <c r="C93" t="n">
        <v>0.34</v>
      </c>
      <c r="D93" t="n">
        <v>-74.09</v>
      </c>
      <c r="E93" t="n">
        <v>-15.48</v>
      </c>
      <c r="F93" t="n">
        <v>75.69</v>
      </c>
      <c r="G93" t="n">
        <v>0.28</v>
      </c>
      <c r="H93" t="n">
        <v>0.98</v>
      </c>
      <c r="I93" t="n">
        <v>0.86</v>
      </c>
      <c r="J93" t="n">
        <v>0.28</v>
      </c>
      <c r="K93" t="n">
        <v>0.59</v>
      </c>
      <c r="L93" t="n">
        <v>4.25</v>
      </c>
      <c r="M93" t="n">
        <v>0.36717</v>
      </c>
      <c r="N93" t="n">
        <v>0.0613</v>
      </c>
    </row>
    <row r="94">
      <c r="A94" s="1" t="n">
        <v>44752.89794751158</v>
      </c>
      <c r="B94" t="n">
        <v>226.53</v>
      </c>
      <c r="C94" t="n">
        <v>0.36</v>
      </c>
      <c r="D94" t="n">
        <v>-60.51</v>
      </c>
      <c r="E94" t="n">
        <v>-54.68</v>
      </c>
      <c r="F94" t="n">
        <v>81.56</v>
      </c>
      <c r="G94" t="n">
        <v>0.22</v>
      </c>
      <c r="H94" t="n">
        <v>0.74</v>
      </c>
      <c r="I94" t="n">
        <v>0.87</v>
      </c>
      <c r="J94" t="n">
        <v>0.29</v>
      </c>
      <c r="K94" t="n">
        <v>0.5600000000000001</v>
      </c>
      <c r="L94" t="n">
        <v>4.18</v>
      </c>
      <c r="M94" t="n">
        <v>0.36995</v>
      </c>
      <c r="N94" t="n">
        <v>0.06408</v>
      </c>
    </row>
    <row r="95">
      <c r="A95" s="1" t="n">
        <v>44752.89931118055</v>
      </c>
      <c r="B95" t="n">
        <v>224.3</v>
      </c>
      <c r="C95" t="n">
        <v>0.37</v>
      </c>
      <c r="D95" t="n">
        <v>-83.84</v>
      </c>
      <c r="E95" t="n">
        <v>3.95</v>
      </c>
      <c r="F95" t="n">
        <v>83.93000000000001</v>
      </c>
      <c r="G95" t="n">
        <v>0.29</v>
      </c>
      <c r="H95" t="n">
        <v>1</v>
      </c>
      <c r="I95" t="n">
        <v>0.86</v>
      </c>
      <c r="J95" t="n">
        <v>0.29</v>
      </c>
      <c r="K95" t="n">
        <v>0.6</v>
      </c>
      <c r="L95" t="n">
        <v>4.24</v>
      </c>
      <c r="M95" t="n">
        <v>0.37282</v>
      </c>
      <c r="N95" t="n">
        <v>0.06695</v>
      </c>
    </row>
    <row r="96">
      <c r="A96" s="1" t="n">
        <v>44752.90067482639</v>
      </c>
      <c r="B96" t="n">
        <v>229</v>
      </c>
      <c r="C96" t="n">
        <v>0.35</v>
      </c>
      <c r="D96" t="n">
        <v>-77.77</v>
      </c>
      <c r="E96" t="n">
        <v>18.23</v>
      </c>
      <c r="F96" t="n">
        <v>79.88</v>
      </c>
      <c r="G96" t="n">
        <v>-0.28</v>
      </c>
      <c r="H96" t="n">
        <v>-0.97</v>
      </c>
      <c r="I96" t="n">
        <v>0.87</v>
      </c>
      <c r="J96" t="n">
        <v>0.28</v>
      </c>
      <c r="K96" t="n">
        <v>0.55</v>
      </c>
      <c r="L96" t="n">
        <v>4.27</v>
      </c>
      <c r="M96" t="n">
        <v>0.37555</v>
      </c>
      <c r="N96" t="n">
        <v>0.06968000000000001</v>
      </c>
    </row>
    <row r="97">
      <c r="A97" s="1" t="n">
        <v>44752.9018437037</v>
      </c>
      <c r="B97" t="n">
        <v>224.73</v>
      </c>
      <c r="C97" t="n">
        <v>0.12</v>
      </c>
      <c r="D97" t="n">
        <v>-20.32</v>
      </c>
      <c r="E97" t="n">
        <v>-18.84</v>
      </c>
      <c r="F97" t="n">
        <v>27.71</v>
      </c>
      <c r="G97" t="n">
        <v>-0.16</v>
      </c>
      <c r="H97" t="n">
        <v>-0.73</v>
      </c>
      <c r="I97" t="n">
        <v>0.87</v>
      </c>
      <c r="J97" t="n">
        <v>0.22</v>
      </c>
      <c r="K97" t="n">
        <v>0.57</v>
      </c>
      <c r="L97" t="n">
        <v>5.29</v>
      </c>
      <c r="M97" t="n">
        <v>0.37636</v>
      </c>
      <c r="N97" t="n">
        <v>0.07049</v>
      </c>
    </row>
    <row r="98">
      <c r="A98" s="1" t="n">
        <v>44752.90320744213</v>
      </c>
      <c r="B98" t="n">
        <v>227.74</v>
      </c>
      <c r="C98" t="n">
        <v>0.43</v>
      </c>
      <c r="D98" t="n">
        <v>-53.02</v>
      </c>
      <c r="E98" t="n">
        <v>-83.31999999999999</v>
      </c>
      <c r="F98" t="n">
        <v>98.76000000000001</v>
      </c>
      <c r="G98" t="n">
        <v>0.17</v>
      </c>
      <c r="H98" t="n">
        <v>0.54</v>
      </c>
      <c r="I98" t="n">
        <v>0.86</v>
      </c>
      <c r="J98" t="n">
        <v>0.31</v>
      </c>
      <c r="K98" t="n">
        <v>0.6</v>
      </c>
      <c r="L98" t="n">
        <v>3.97</v>
      </c>
      <c r="M98" t="n">
        <v>0.37974</v>
      </c>
      <c r="N98" t="n">
        <v>0.07387000000000001</v>
      </c>
    </row>
    <row r="99">
      <c r="A99" s="1" t="n">
        <v>44752.90457118055</v>
      </c>
      <c r="B99" t="n">
        <v>227.81</v>
      </c>
      <c r="C99" t="n">
        <v>0.43</v>
      </c>
      <c r="D99" t="n">
        <v>-95.42</v>
      </c>
      <c r="E99" t="n">
        <v>-20.47</v>
      </c>
      <c r="F99" t="n">
        <v>97.59</v>
      </c>
      <c r="G99" t="n">
        <v>0.28</v>
      </c>
      <c r="H99" t="n">
        <v>0.98</v>
      </c>
      <c r="I99" t="n">
        <v>0.87</v>
      </c>
      <c r="J99" t="n">
        <v>0.29</v>
      </c>
      <c r="K99" t="n">
        <v>0.57</v>
      </c>
      <c r="L99" t="n">
        <v>4.21</v>
      </c>
      <c r="M99" t="n">
        <v>0.38307</v>
      </c>
      <c r="N99" t="n">
        <v>0.0772</v>
      </c>
    </row>
    <row r="100">
      <c r="A100" s="1" t="n">
        <v>44752.90593494213</v>
      </c>
      <c r="B100" t="n">
        <v>228.28</v>
      </c>
      <c r="C100" t="n">
        <v>0.41</v>
      </c>
      <c r="D100" t="n">
        <v>-26.33</v>
      </c>
      <c r="E100" t="n">
        <v>-89.44</v>
      </c>
      <c r="F100" t="n">
        <v>93.23</v>
      </c>
      <c r="G100" t="n">
        <v>-0.06</v>
      </c>
      <c r="H100" t="n">
        <v>-0.28</v>
      </c>
      <c r="I100" t="n">
        <v>0.88</v>
      </c>
      <c r="J100" t="n">
        <v>0.23</v>
      </c>
      <c r="K100" t="n">
        <v>0.55</v>
      </c>
      <c r="L100" t="n">
        <v>5.17</v>
      </c>
      <c r="M100" t="n">
        <v>0.38626</v>
      </c>
      <c r="N100" t="n">
        <v>0.08039</v>
      </c>
    </row>
    <row r="101">
      <c r="A101" s="1" t="n">
        <v>44752.90729864583</v>
      </c>
      <c r="B101" t="n">
        <v>228.05</v>
      </c>
      <c r="C101" t="n">
        <v>0.09</v>
      </c>
      <c r="D101" t="n">
        <v>-16.49</v>
      </c>
      <c r="E101" t="n">
        <v>10.84</v>
      </c>
      <c r="F101" t="n">
        <v>19.73</v>
      </c>
      <c r="G101" t="n">
        <v>0.19</v>
      </c>
      <c r="H101" t="n">
        <v>0.84</v>
      </c>
      <c r="I101" t="n">
        <v>0.86</v>
      </c>
      <c r="J101" t="n">
        <v>0.22</v>
      </c>
      <c r="K101" t="n">
        <v>0.59</v>
      </c>
      <c r="L101" t="n">
        <v>5.28</v>
      </c>
      <c r="M101" t="n">
        <v>0.38693</v>
      </c>
      <c r="N101" t="n">
        <v>0.08105999999999999</v>
      </c>
    </row>
    <row r="102">
      <c r="A102" s="1" t="n">
        <v>44752.90885709491</v>
      </c>
      <c r="B102" t="n">
        <v>224.01</v>
      </c>
      <c r="C102" t="n">
        <v>0.1</v>
      </c>
      <c r="D102" t="n">
        <v>-20.01</v>
      </c>
      <c r="E102" t="n">
        <v>8.789999999999999</v>
      </c>
      <c r="F102" t="n">
        <v>21.86</v>
      </c>
      <c r="G102" t="n">
        <v>0.11</v>
      </c>
      <c r="H102" t="n">
        <v>0.92</v>
      </c>
      <c r="I102" t="n">
        <v>0.85</v>
      </c>
      <c r="J102" t="n">
        <v>0.12</v>
      </c>
      <c r="K102" t="n">
        <v>0.61</v>
      </c>
      <c r="L102" t="n">
        <v>8.970000000000001</v>
      </c>
      <c r="M102" t="n">
        <v>0.38779</v>
      </c>
      <c r="N102" t="n">
        <v>0.08191</v>
      </c>
    </row>
    <row r="103">
      <c r="A103" s="1" t="n">
        <v>44752.91041557871</v>
      </c>
      <c r="B103" t="n">
        <v>227.71</v>
      </c>
      <c r="C103" t="n">
        <v>0.07000000000000001</v>
      </c>
      <c r="D103" t="n">
        <v>-11.78</v>
      </c>
      <c r="E103" t="n">
        <v>-11.49</v>
      </c>
      <c r="F103" t="n">
        <v>16.46</v>
      </c>
      <c r="G103" t="n">
        <v>0.13</v>
      </c>
      <c r="H103" t="n">
        <v>0.72</v>
      </c>
      <c r="I103" t="n">
        <v>0.86</v>
      </c>
      <c r="J103" t="n">
        <v>0.18</v>
      </c>
      <c r="K103" t="n">
        <v>0.58</v>
      </c>
      <c r="L103" t="n">
        <v>6.5</v>
      </c>
      <c r="M103" t="n">
        <v>0.38843</v>
      </c>
      <c r="N103" t="n">
        <v>0.08255999999999999</v>
      </c>
    </row>
    <row r="104">
      <c r="A104" s="1" t="n">
        <v>44752.91197401621</v>
      </c>
      <c r="B104" t="n">
        <v>226.38</v>
      </c>
      <c r="C104" t="n">
        <v>0.05</v>
      </c>
      <c r="D104" t="n">
        <v>-0.8100000000000001</v>
      </c>
      <c r="E104" t="n">
        <v>12.25</v>
      </c>
      <c r="F104" t="n">
        <v>12.28</v>
      </c>
      <c r="G104" t="n">
        <v>0.01</v>
      </c>
      <c r="H104" t="n">
        <v>0.07000000000000001</v>
      </c>
      <c r="I104" t="n">
        <v>0.88</v>
      </c>
      <c r="J104" t="n">
        <v>0.12</v>
      </c>
      <c r="K104" t="n">
        <v>0.54</v>
      </c>
      <c r="L104" t="n">
        <v>9.470000000000001</v>
      </c>
      <c r="M104" t="n">
        <v>0.38891</v>
      </c>
      <c r="N104" t="n">
        <v>0.08304</v>
      </c>
    </row>
    <row r="105">
      <c r="A105" s="1" t="n">
        <v>44752.91333782407</v>
      </c>
      <c r="B105" t="n">
        <v>227.8</v>
      </c>
      <c r="C105" t="n">
        <v>0.05</v>
      </c>
      <c r="D105" t="n">
        <v>-11.7</v>
      </c>
      <c r="E105" t="n">
        <v>3.66</v>
      </c>
      <c r="F105" t="n">
        <v>12.26</v>
      </c>
      <c r="G105" t="n">
        <v>0.1</v>
      </c>
      <c r="H105" t="n">
        <v>0.95</v>
      </c>
      <c r="I105" t="n">
        <v>0.88</v>
      </c>
      <c r="J105" t="n">
        <v>0.1</v>
      </c>
      <c r="K105" t="n">
        <v>0.55</v>
      </c>
      <c r="L105" t="n">
        <v>10.63</v>
      </c>
      <c r="M105" t="n">
        <v>0.38933</v>
      </c>
      <c r="N105" t="n">
        <v>0.08346000000000001</v>
      </c>
    </row>
    <row r="106">
      <c r="A106" s="1" t="n">
        <v>44752.91450671296</v>
      </c>
      <c r="B106" t="n">
        <v>224.56</v>
      </c>
      <c r="C106" t="n">
        <v>0.06</v>
      </c>
      <c r="D106" t="n">
        <v>-2.64</v>
      </c>
      <c r="E106" t="n">
        <v>-13.15</v>
      </c>
      <c r="F106" t="n">
        <v>13.41</v>
      </c>
      <c r="G106" t="n">
        <v>-0.03</v>
      </c>
      <c r="H106" t="n">
        <v>-0.2</v>
      </c>
      <c r="I106" t="n">
        <v>0.87</v>
      </c>
      <c r="J106" t="n">
        <v>0.14</v>
      </c>
      <c r="K106" t="n">
        <v>0.57</v>
      </c>
      <c r="L106" t="n">
        <v>7.93</v>
      </c>
      <c r="M106" t="n">
        <v>0.38972</v>
      </c>
      <c r="N106" t="n">
        <v>0.08384999999999999</v>
      </c>
    </row>
    <row r="107">
      <c r="A107" s="1" t="n">
        <v>44752.91606533564</v>
      </c>
      <c r="B107" t="n">
        <v>226.79</v>
      </c>
      <c r="C107" t="n">
        <v>0.07000000000000001</v>
      </c>
      <c r="D107" t="n">
        <v>-15.55</v>
      </c>
      <c r="E107" t="n">
        <v>5.45</v>
      </c>
      <c r="F107" t="n">
        <v>16.48</v>
      </c>
      <c r="G107" t="n">
        <v>0.12</v>
      </c>
      <c r="H107" t="n">
        <v>0.9399999999999999</v>
      </c>
      <c r="I107" t="n">
        <v>0.87</v>
      </c>
      <c r="J107" t="n">
        <v>0.12</v>
      </c>
      <c r="K107" t="n">
        <v>0.58</v>
      </c>
      <c r="L107" t="n">
        <v>8.94</v>
      </c>
      <c r="M107" t="n">
        <v>0.39036</v>
      </c>
      <c r="N107" t="n">
        <v>0.08449</v>
      </c>
    </row>
    <row r="108">
      <c r="A108" s="1" t="n">
        <v>44752.91762390047</v>
      </c>
      <c r="B108" t="n">
        <v>225.96</v>
      </c>
      <c r="C108" t="n">
        <v>0.06</v>
      </c>
      <c r="D108" t="n">
        <v>-11.77</v>
      </c>
      <c r="E108" t="n">
        <v>5.84</v>
      </c>
      <c r="F108" t="n">
        <v>13.15</v>
      </c>
      <c r="G108" t="n">
        <v>0.13</v>
      </c>
      <c r="H108" t="n">
        <v>0.9</v>
      </c>
      <c r="I108" t="n">
        <v>0.84</v>
      </c>
      <c r="J108" t="n">
        <v>0.14</v>
      </c>
      <c r="K108" t="n">
        <v>0.64</v>
      </c>
      <c r="L108" t="n">
        <v>7.9</v>
      </c>
      <c r="M108" t="n">
        <v>0.39088</v>
      </c>
      <c r="N108" t="n">
        <v>0.08501</v>
      </c>
    </row>
    <row r="109">
      <c r="A109" s="1" t="n">
        <v>44752.91937716435</v>
      </c>
      <c r="B109" t="n">
        <v>229.41</v>
      </c>
      <c r="C109" t="n">
        <v>0.06</v>
      </c>
      <c r="D109" t="n">
        <v>-13.92</v>
      </c>
      <c r="E109" t="n">
        <v>3.08</v>
      </c>
      <c r="F109" t="n">
        <v>14.25</v>
      </c>
      <c r="G109" t="n">
        <v>0.14</v>
      </c>
      <c r="H109" t="n">
        <v>0.98</v>
      </c>
      <c r="I109" t="n">
        <v>0.87</v>
      </c>
      <c r="J109" t="n">
        <v>0.15</v>
      </c>
      <c r="K109" t="n">
        <v>0.58</v>
      </c>
      <c r="L109" t="n">
        <v>7.7</v>
      </c>
      <c r="M109" t="n">
        <v>0.3915</v>
      </c>
      <c r="N109" t="n">
        <v>0.00063</v>
      </c>
    </row>
    <row r="110">
      <c r="A110" s="1" t="n">
        <v>44752.92093570602</v>
      </c>
      <c r="B110" t="n">
        <v>226.46</v>
      </c>
      <c r="C110" t="n">
        <v>0.05</v>
      </c>
      <c r="D110" t="n">
        <v>10.94</v>
      </c>
      <c r="E110" t="n">
        <v>4.72</v>
      </c>
      <c r="F110" t="n">
        <v>11.92</v>
      </c>
      <c r="G110" t="n">
        <v>0.07000000000000001</v>
      </c>
      <c r="H110" t="n">
        <v>0.92</v>
      </c>
      <c r="I110" t="n">
        <v>0.78</v>
      </c>
      <c r="J110" t="n">
        <v>0.08</v>
      </c>
      <c r="K110" t="n">
        <v>0.8</v>
      </c>
      <c r="L110" t="n">
        <v>13.17</v>
      </c>
      <c r="M110" t="n">
        <v>0.39197</v>
      </c>
      <c r="N110" t="n">
        <v>0.00109</v>
      </c>
    </row>
    <row r="111">
      <c r="A111" s="1" t="n">
        <v>44752.92249430555</v>
      </c>
      <c r="B111" t="n">
        <v>227.36</v>
      </c>
      <c r="C111" t="n">
        <v>0.05</v>
      </c>
      <c r="D111" t="n">
        <v>-10.36</v>
      </c>
      <c r="E111" t="n">
        <v>4.99</v>
      </c>
      <c r="F111" t="n">
        <v>11.5</v>
      </c>
      <c r="G111" t="n">
        <v>0.11</v>
      </c>
      <c r="H111" t="n">
        <v>0.9</v>
      </c>
      <c r="I111" t="n">
        <v>0.87</v>
      </c>
      <c r="J111" t="n">
        <v>0.12</v>
      </c>
      <c r="K111" t="n">
        <v>0.5600000000000001</v>
      </c>
      <c r="L111" t="n">
        <v>9.25</v>
      </c>
      <c r="M111" t="n">
        <v>0.39242</v>
      </c>
      <c r="N111" t="n">
        <v>0.00154</v>
      </c>
    </row>
    <row r="112">
      <c r="A112" s="1" t="n">
        <v>44752.92405302083</v>
      </c>
      <c r="B112" t="n">
        <v>227.76</v>
      </c>
      <c r="C112" t="n">
        <v>0.06</v>
      </c>
      <c r="D112" t="n">
        <v>-11.95</v>
      </c>
      <c r="E112" t="n">
        <v>6.9</v>
      </c>
      <c r="F112" t="n">
        <v>13.8</v>
      </c>
      <c r="G112" t="n">
        <v>0.12</v>
      </c>
      <c r="H112" t="n">
        <v>0.87</v>
      </c>
      <c r="I112" t="n">
        <v>0.86</v>
      </c>
      <c r="J112" t="n">
        <v>0.14</v>
      </c>
      <c r="K112" t="n">
        <v>0.59</v>
      </c>
      <c r="L112" t="n">
        <v>8.25</v>
      </c>
      <c r="M112" t="n">
        <v>0.39296</v>
      </c>
      <c r="N112" t="n">
        <v>0.00208</v>
      </c>
    </row>
    <row r="113">
      <c r="A113" s="1" t="n">
        <v>44752.92561135416</v>
      </c>
      <c r="B113" t="n">
        <v>227.29</v>
      </c>
      <c r="C113" t="n">
        <v>0.06</v>
      </c>
      <c r="D113" t="n">
        <v>-11.61</v>
      </c>
      <c r="E113" t="n">
        <v>-6.16</v>
      </c>
      <c r="F113" t="n">
        <v>13.15</v>
      </c>
      <c r="G113" t="n">
        <v>0.11</v>
      </c>
      <c r="H113" t="n">
        <v>0.88</v>
      </c>
      <c r="I113" t="n">
        <v>0.86</v>
      </c>
      <c r="J113" t="n">
        <v>0.13</v>
      </c>
      <c r="K113" t="n">
        <v>0.6</v>
      </c>
      <c r="L113" t="n">
        <v>8.66</v>
      </c>
      <c r="M113" t="n">
        <v>0.39347</v>
      </c>
      <c r="N113" t="n">
        <v>0.00259</v>
      </c>
    </row>
    <row r="114">
      <c r="A114" s="1" t="n">
        <v>44752.92755951389</v>
      </c>
      <c r="B114" t="n">
        <v>226.64</v>
      </c>
      <c r="C114" t="n">
        <v>0.07000000000000001</v>
      </c>
      <c r="D114" t="n">
        <v>-3.95</v>
      </c>
      <c r="E114" t="n">
        <v>14.33</v>
      </c>
      <c r="F114" t="n">
        <v>14.87</v>
      </c>
      <c r="G114" t="n">
        <v>0.04</v>
      </c>
      <c r="H114" t="n">
        <v>0.27</v>
      </c>
      <c r="I114" t="n">
        <v>0.88</v>
      </c>
      <c r="J114" t="n">
        <v>0.16</v>
      </c>
      <c r="K114" t="n">
        <v>0.55</v>
      </c>
      <c r="L114" t="n">
        <v>6.95</v>
      </c>
      <c r="M114" t="n">
        <v>0.3942</v>
      </c>
      <c r="N114" t="n">
        <v>0.00332</v>
      </c>
    </row>
    <row r="115">
      <c r="A115" s="1" t="n">
        <v>44752.92892311342</v>
      </c>
      <c r="B115" t="n">
        <v>225.38</v>
      </c>
      <c r="C115" t="n">
        <v>0.07000000000000001</v>
      </c>
      <c r="D115" t="n">
        <v>-16.41</v>
      </c>
      <c r="E115" t="n">
        <v>0.89</v>
      </c>
      <c r="F115" t="n">
        <v>16.43</v>
      </c>
      <c r="G115" t="n">
        <v>0.12</v>
      </c>
      <c r="H115" t="n">
        <v>1</v>
      </c>
      <c r="I115" t="n">
        <v>0.82</v>
      </c>
      <c r="J115" t="n">
        <v>0.12</v>
      </c>
      <c r="K115" t="n">
        <v>0.6899999999999999</v>
      </c>
      <c r="L115" t="n">
        <v>9.109999999999999</v>
      </c>
      <c r="M115" t="n">
        <v>0.39476</v>
      </c>
      <c r="N115" t="n">
        <v>0.00388</v>
      </c>
    </row>
    <row r="116">
      <c r="A116" s="1" t="n">
        <v>44752.93048150463</v>
      </c>
      <c r="B116" t="n">
        <v>223.72</v>
      </c>
      <c r="C116" t="n">
        <v>0.06</v>
      </c>
      <c r="D116" t="n">
        <v>-5.82</v>
      </c>
      <c r="E116" t="n">
        <v>12.34</v>
      </c>
      <c r="F116" t="n">
        <v>13.65</v>
      </c>
      <c r="G116" t="n">
        <v>0.06</v>
      </c>
      <c r="H116" t="n">
        <v>0.43</v>
      </c>
      <c r="I116" t="n">
        <v>0.87</v>
      </c>
      <c r="J116" t="n">
        <v>0.13</v>
      </c>
      <c r="K116" t="n">
        <v>0.57</v>
      </c>
      <c r="L116" t="n">
        <v>8.48</v>
      </c>
      <c r="M116" t="n">
        <v>0.39529</v>
      </c>
      <c r="N116" t="n">
        <v>0.00441</v>
      </c>
    </row>
    <row r="117">
      <c r="A117" s="1" t="n">
        <v>44752.93204010417</v>
      </c>
      <c r="B117" t="n">
        <v>225.96</v>
      </c>
      <c r="C117" t="n">
        <v>0.05</v>
      </c>
      <c r="D117" t="n">
        <v>-5.72</v>
      </c>
      <c r="E117" t="n">
        <v>9.76</v>
      </c>
      <c r="F117" t="n">
        <v>11.31</v>
      </c>
      <c r="G117" t="n">
        <v>0.05</v>
      </c>
      <c r="H117" t="n">
        <v>0.51</v>
      </c>
      <c r="I117" t="n">
        <v>0.88</v>
      </c>
      <c r="J117" t="n">
        <v>0.11</v>
      </c>
      <c r="K117" t="n">
        <v>0.55</v>
      </c>
      <c r="L117" t="n">
        <v>10.38</v>
      </c>
      <c r="M117" t="n">
        <v>0.39573</v>
      </c>
      <c r="N117" t="n">
        <v>0.00485</v>
      </c>
    </row>
    <row r="118">
      <c r="A118" s="1" t="n">
        <v>44752.93359858797</v>
      </c>
      <c r="B118" t="n">
        <v>224.63</v>
      </c>
      <c r="C118" t="n">
        <v>0.05</v>
      </c>
      <c r="D118" t="n">
        <v>-9.029999999999999</v>
      </c>
      <c r="E118" t="n">
        <v>5.67</v>
      </c>
      <c r="F118" t="n">
        <v>10.66</v>
      </c>
      <c r="G118" t="n">
        <v>0.1</v>
      </c>
      <c r="H118" t="n">
        <v>0.85</v>
      </c>
      <c r="I118" t="n">
        <v>0.86</v>
      </c>
      <c r="J118" t="n">
        <v>0.12</v>
      </c>
      <c r="K118" t="n">
        <v>0.6</v>
      </c>
      <c r="L118" t="n">
        <v>9.4</v>
      </c>
      <c r="M118" t="n">
        <v>0.39615</v>
      </c>
      <c r="N118" t="n">
        <v>0.00527</v>
      </c>
    </row>
    <row r="119">
      <c r="A119" s="1" t="n">
        <v>44752.93496243055</v>
      </c>
      <c r="B119" t="n">
        <v>224.04</v>
      </c>
      <c r="C119" t="n">
        <v>0.06</v>
      </c>
      <c r="D119" t="n">
        <v>-12.13</v>
      </c>
      <c r="E119" t="n">
        <v>3.56</v>
      </c>
      <c r="F119" t="n">
        <v>12.64</v>
      </c>
      <c r="G119" t="n">
        <v>0.18</v>
      </c>
      <c r="H119" t="n">
        <v>0.96</v>
      </c>
      <c r="I119" t="n">
        <v>0.86</v>
      </c>
      <c r="J119" t="n">
        <v>0.19</v>
      </c>
      <c r="K119" t="n">
        <v>0.6</v>
      </c>
      <c r="L119" t="n">
        <v>6.01</v>
      </c>
      <c r="M119" t="n">
        <v>0.39658</v>
      </c>
      <c r="N119" t="n">
        <v>0.0057</v>
      </c>
    </row>
    <row r="120">
      <c r="A120" s="1" t="n">
        <v>44752.93652083333</v>
      </c>
      <c r="B120" t="n">
        <v>225.96</v>
      </c>
      <c r="C120" t="n">
        <v>0.06</v>
      </c>
      <c r="D120" t="n">
        <v>-13.53</v>
      </c>
      <c r="E120" t="n">
        <v>-1.44</v>
      </c>
      <c r="F120" t="n">
        <v>13.61</v>
      </c>
      <c r="G120" t="n">
        <v>0.15</v>
      </c>
      <c r="H120" t="n">
        <v>0.99</v>
      </c>
      <c r="I120" t="n">
        <v>0.87</v>
      </c>
      <c r="J120" t="n">
        <v>0.15</v>
      </c>
      <c r="K120" t="n">
        <v>0.5600000000000001</v>
      </c>
      <c r="L120" t="n">
        <v>7.56</v>
      </c>
      <c r="M120" t="n">
        <v>0.39711</v>
      </c>
      <c r="N120" t="n">
        <v>0.00623</v>
      </c>
    </row>
    <row r="121">
      <c r="A121" s="1" t="n">
        <v>44752.93807929398</v>
      </c>
      <c r="B121" t="n">
        <v>226.82</v>
      </c>
      <c r="C121" t="n">
        <v>0.06</v>
      </c>
      <c r="D121" t="n">
        <v>-10.87</v>
      </c>
      <c r="E121" t="n">
        <v>7.97</v>
      </c>
      <c r="F121" t="n">
        <v>13.47</v>
      </c>
      <c r="G121" t="n">
        <v>0.09</v>
      </c>
      <c r="H121" t="n">
        <v>0.8100000000000001</v>
      </c>
      <c r="I121" t="n">
        <v>0.89</v>
      </c>
      <c r="J121" t="n">
        <v>0.11</v>
      </c>
      <c r="K121" t="n">
        <v>0.52</v>
      </c>
      <c r="L121" t="n">
        <v>9.699999999999999</v>
      </c>
      <c r="M121" t="n">
        <v>0.39764</v>
      </c>
      <c r="N121" t="n">
        <v>0.00676</v>
      </c>
    </row>
    <row r="122">
      <c r="A122" s="1" t="n">
        <v>44752.93963770833</v>
      </c>
      <c r="B122" t="n">
        <v>228.5</v>
      </c>
      <c r="C122" t="n">
        <v>0.06</v>
      </c>
      <c r="D122" t="n">
        <v>-12.07</v>
      </c>
      <c r="E122" t="n">
        <v>-8.31</v>
      </c>
      <c r="F122" t="n">
        <v>14.66</v>
      </c>
      <c r="G122" t="n">
        <v>-0.12</v>
      </c>
      <c r="H122" t="n">
        <v>-0.82</v>
      </c>
      <c r="I122" t="n">
        <v>0.88</v>
      </c>
      <c r="J122" t="n">
        <v>0.14</v>
      </c>
      <c r="K122" t="n">
        <v>0.55</v>
      </c>
      <c r="L122" t="n">
        <v>7.93</v>
      </c>
      <c r="M122" t="n">
        <v>0.39821</v>
      </c>
      <c r="N122" t="n">
        <v>0.00733</v>
      </c>
    </row>
    <row r="123">
      <c r="A123" s="1" t="n">
        <v>44752.94119625</v>
      </c>
      <c r="B123" t="n">
        <v>225.23</v>
      </c>
      <c r="C123" t="n">
        <v>0.07000000000000001</v>
      </c>
      <c r="D123" t="n">
        <v>-15.3</v>
      </c>
      <c r="E123" t="n">
        <v>6.51</v>
      </c>
      <c r="F123" t="n">
        <v>16.63</v>
      </c>
      <c r="G123" t="n">
        <v>0.13</v>
      </c>
      <c r="H123" t="n">
        <v>0.92</v>
      </c>
      <c r="I123" t="n">
        <v>0.86</v>
      </c>
      <c r="J123" t="n">
        <v>0.14</v>
      </c>
      <c r="K123" t="n">
        <v>0.59</v>
      </c>
      <c r="L123" t="n">
        <v>8.01</v>
      </c>
      <c r="M123" t="n">
        <v>0.39886</v>
      </c>
      <c r="N123" t="n">
        <v>0.007979999999999999</v>
      </c>
    </row>
    <row r="124">
      <c r="A124" s="1" t="n">
        <v>44752.9427547801</v>
      </c>
      <c r="B124" t="n">
        <v>226.44</v>
      </c>
      <c r="C124" t="n">
        <v>0.08</v>
      </c>
      <c r="D124" t="n">
        <v>-17.47</v>
      </c>
      <c r="E124" t="n">
        <v>-4.23</v>
      </c>
      <c r="F124" t="n">
        <v>17.97</v>
      </c>
      <c r="G124" t="n">
        <v>0.16</v>
      </c>
      <c r="H124" t="n">
        <v>0.97</v>
      </c>
      <c r="I124" t="n">
        <v>0.86</v>
      </c>
      <c r="J124" t="n">
        <v>0.16</v>
      </c>
      <c r="K124" t="n">
        <v>0.59</v>
      </c>
      <c r="L124" t="n">
        <v>7.06</v>
      </c>
      <c r="M124" t="n">
        <v>0.39956</v>
      </c>
      <c r="N124" t="n">
        <v>0.00868</v>
      </c>
    </row>
    <row r="125">
      <c r="A125" s="1" t="n">
        <v>44752.94431327546</v>
      </c>
      <c r="B125" t="n">
        <v>228.7</v>
      </c>
      <c r="C125" t="n">
        <v>0.06</v>
      </c>
      <c r="D125" t="n">
        <v>-2.63</v>
      </c>
      <c r="E125" t="n">
        <v>-12.32</v>
      </c>
      <c r="F125" t="n">
        <v>12.6</v>
      </c>
      <c r="G125" t="n">
        <v>-0.03</v>
      </c>
      <c r="H125" t="n">
        <v>-0.21</v>
      </c>
      <c r="I125" t="n">
        <v>0.86</v>
      </c>
      <c r="J125" t="n">
        <v>0.14</v>
      </c>
      <c r="K125" t="n">
        <v>0.59</v>
      </c>
      <c r="L125" t="n">
        <v>8.050000000000001</v>
      </c>
      <c r="M125" t="n">
        <v>0.40005</v>
      </c>
      <c r="N125" t="n">
        <v>0.009180000000000001</v>
      </c>
    </row>
    <row r="126">
      <c r="A126" s="1" t="n">
        <v>44752.94567699074</v>
      </c>
      <c r="B126" t="n">
        <v>223.98</v>
      </c>
      <c r="C126" t="n">
        <v>0.08</v>
      </c>
      <c r="D126" t="n">
        <v>-15.53</v>
      </c>
      <c r="E126" t="n">
        <v>-8.220000000000001</v>
      </c>
      <c r="F126" t="n">
        <v>17.57</v>
      </c>
      <c r="G126" t="n">
        <v>0.11</v>
      </c>
      <c r="H126" t="n">
        <v>0.88</v>
      </c>
      <c r="I126" t="n">
        <v>0.85</v>
      </c>
      <c r="J126" t="n">
        <v>0.13</v>
      </c>
      <c r="K126" t="n">
        <v>0.61</v>
      </c>
      <c r="L126" t="n">
        <v>8.6</v>
      </c>
      <c r="M126" t="n">
        <v>0.40065</v>
      </c>
      <c r="N126" t="n">
        <v>0.00978</v>
      </c>
    </row>
    <row r="127">
      <c r="A127" s="1" t="n">
        <v>44752.94723538194</v>
      </c>
      <c r="B127" t="n">
        <v>223.5</v>
      </c>
      <c r="C127" t="n">
        <v>0.07000000000000001</v>
      </c>
      <c r="D127" t="n">
        <v>-8.56</v>
      </c>
      <c r="E127" t="n">
        <v>12.14</v>
      </c>
      <c r="F127" t="n">
        <v>14.86</v>
      </c>
      <c r="G127" t="n">
        <v>0.1</v>
      </c>
      <c r="H127" t="n">
        <v>0.58</v>
      </c>
      <c r="I127" t="n">
        <v>0.87</v>
      </c>
      <c r="J127" t="n">
        <v>0.17</v>
      </c>
      <c r="K127" t="n">
        <v>0.58</v>
      </c>
      <c r="L127" t="n">
        <v>6.7</v>
      </c>
      <c r="M127" t="n">
        <v>0.40123</v>
      </c>
      <c r="N127" t="n">
        <v>0.01036</v>
      </c>
    </row>
    <row r="128">
      <c r="A128" s="1" t="n">
        <v>44752.94918331019</v>
      </c>
      <c r="B128" t="n">
        <v>228.5</v>
      </c>
      <c r="C128" t="n">
        <v>0.07000000000000001</v>
      </c>
      <c r="D128" t="n">
        <v>-14.68</v>
      </c>
      <c r="E128" t="n">
        <v>-2.95</v>
      </c>
      <c r="F128" t="n">
        <v>14.97</v>
      </c>
      <c r="G128" t="n">
        <v>0.1</v>
      </c>
      <c r="H128" t="n">
        <v>0.98</v>
      </c>
      <c r="I128" t="n">
        <v>0.86</v>
      </c>
      <c r="J128" t="n">
        <v>0.1</v>
      </c>
      <c r="K128" t="n">
        <v>0.59</v>
      </c>
      <c r="L128" t="n">
        <v>10.97</v>
      </c>
      <c r="M128" t="n">
        <v>0.40196</v>
      </c>
      <c r="N128" t="n">
        <v>0.01109</v>
      </c>
    </row>
    <row r="129">
      <c r="A129" s="1" t="n">
        <v>44752.95074165509</v>
      </c>
      <c r="B129" t="n">
        <v>225.7</v>
      </c>
      <c r="C129" t="n">
        <v>0.06</v>
      </c>
      <c r="D129" t="n">
        <v>-13.31</v>
      </c>
      <c r="E129" t="n">
        <v>6.16</v>
      </c>
      <c r="F129" t="n">
        <v>14.67</v>
      </c>
      <c r="G129" t="n">
        <v>0.14</v>
      </c>
      <c r="H129" t="n">
        <v>0.91</v>
      </c>
      <c r="I129" t="n">
        <v>0.87</v>
      </c>
      <c r="J129" t="n">
        <v>0.15</v>
      </c>
      <c r="K129" t="n">
        <v>0.57</v>
      </c>
      <c r="L129" t="n">
        <v>7.44</v>
      </c>
      <c r="M129" t="n">
        <v>0.40254</v>
      </c>
      <c r="N129" t="n">
        <v>0.01166</v>
      </c>
    </row>
    <row r="130">
      <c r="A130" s="1" t="n">
        <v>44752.95210528935</v>
      </c>
      <c r="B130" t="n">
        <v>227.65</v>
      </c>
      <c r="C130" t="n">
        <v>0.05</v>
      </c>
      <c r="D130" t="n">
        <v>-6.73</v>
      </c>
      <c r="E130" t="n">
        <v>-10.41</v>
      </c>
      <c r="F130" t="n">
        <v>12.39</v>
      </c>
      <c r="G130" t="n">
        <v>0.08</v>
      </c>
      <c r="H130" t="n">
        <v>0.54</v>
      </c>
      <c r="I130" t="n">
        <v>0.87</v>
      </c>
      <c r="J130" t="n">
        <v>0.14</v>
      </c>
      <c r="K130" t="n">
        <v>0.57</v>
      </c>
      <c r="L130" t="n">
        <v>7.93</v>
      </c>
      <c r="M130" t="n">
        <v>0.40296</v>
      </c>
      <c r="N130" t="n">
        <v>0.01208</v>
      </c>
    </row>
    <row r="131">
      <c r="A131" s="1" t="n">
        <v>44752.95366353009</v>
      </c>
      <c r="B131" t="n">
        <v>224.3</v>
      </c>
      <c r="C131" t="n">
        <v>0.06</v>
      </c>
      <c r="D131" t="n">
        <v>-6.51</v>
      </c>
      <c r="E131" t="n">
        <v>-11.26</v>
      </c>
      <c r="F131" t="n">
        <v>13</v>
      </c>
      <c r="G131" t="n">
        <v>0.07000000000000001</v>
      </c>
      <c r="H131" t="n">
        <v>0.5</v>
      </c>
      <c r="I131" t="n">
        <v>0.85</v>
      </c>
      <c r="J131" t="n">
        <v>0.14</v>
      </c>
      <c r="K131" t="n">
        <v>0.61</v>
      </c>
      <c r="L131" t="n">
        <v>7.99</v>
      </c>
      <c r="M131" t="n">
        <v>0.40347</v>
      </c>
      <c r="N131" t="n">
        <v>0.01259</v>
      </c>
    </row>
    <row r="132">
      <c r="A132" s="1" t="n">
        <v>44752.95561155093</v>
      </c>
      <c r="B132" t="n">
        <v>223.75</v>
      </c>
      <c r="C132" t="n">
        <v>0.06</v>
      </c>
      <c r="D132" t="n">
        <v>-10.46</v>
      </c>
      <c r="E132" t="n">
        <v>6.74</v>
      </c>
      <c r="F132" t="n">
        <v>12.44</v>
      </c>
      <c r="G132" t="n">
        <v>0.08</v>
      </c>
      <c r="H132" t="n">
        <v>0.84</v>
      </c>
      <c r="I132" t="n">
        <v>0.87</v>
      </c>
      <c r="J132" t="n">
        <v>0.1</v>
      </c>
      <c r="K132" t="n">
        <v>0.58</v>
      </c>
      <c r="L132" t="n">
        <v>11.2</v>
      </c>
      <c r="M132" t="n">
        <v>0.40407</v>
      </c>
      <c r="N132" t="n">
        <v>0.0132</v>
      </c>
    </row>
    <row r="133">
      <c r="A133" s="1" t="n">
        <v>44752.95697509259</v>
      </c>
      <c r="B133" t="n">
        <v>228.98</v>
      </c>
      <c r="C133" t="n">
        <v>0.06</v>
      </c>
      <c r="D133" t="n">
        <v>-9.539999999999999</v>
      </c>
      <c r="E133" t="n">
        <v>-9.49</v>
      </c>
      <c r="F133" t="n">
        <v>13.46</v>
      </c>
      <c r="G133" t="n">
        <v>0.1</v>
      </c>
      <c r="H133" t="n">
        <v>0.71</v>
      </c>
      <c r="I133" t="n">
        <v>0.86</v>
      </c>
      <c r="J133" t="n">
        <v>0.14</v>
      </c>
      <c r="K133" t="n">
        <v>0.59</v>
      </c>
      <c r="L133" t="n">
        <v>8.25</v>
      </c>
      <c r="M133" t="n">
        <v>0.40453</v>
      </c>
      <c r="N133" t="n">
        <v>0.01366</v>
      </c>
    </row>
    <row r="134">
      <c r="A134" s="1" t="n">
        <v>44752.95853350694</v>
      </c>
      <c r="B134" t="n">
        <v>225.8</v>
      </c>
      <c r="C134" t="n">
        <v>0.06</v>
      </c>
      <c r="D134" t="n">
        <v>-1.9</v>
      </c>
      <c r="E134" t="n">
        <v>13.33</v>
      </c>
      <c r="F134" t="n">
        <v>13.46</v>
      </c>
      <c r="G134" t="n">
        <v>-0.02</v>
      </c>
      <c r="H134" t="n">
        <v>-0.14</v>
      </c>
      <c r="I134" t="n">
        <v>0.88</v>
      </c>
      <c r="J134" t="n">
        <v>0.16</v>
      </c>
      <c r="K134" t="n">
        <v>0.55</v>
      </c>
      <c r="L134" t="n">
        <v>7.23</v>
      </c>
      <c r="M134" t="n">
        <v>0.40506</v>
      </c>
      <c r="N134" t="n">
        <v>0.01418</v>
      </c>
    </row>
    <row r="135">
      <c r="A135" s="1" t="n">
        <v>44752.96028668981</v>
      </c>
      <c r="B135" t="n">
        <v>227.86</v>
      </c>
      <c r="C135" t="n">
        <v>0.06</v>
      </c>
      <c r="D135" t="n">
        <v>-7.68</v>
      </c>
      <c r="E135" t="n">
        <v>10.52</v>
      </c>
      <c r="F135" t="n">
        <v>13.03</v>
      </c>
      <c r="G135" t="n">
        <v>0.07000000000000001</v>
      </c>
      <c r="H135" t="n">
        <v>0.59</v>
      </c>
      <c r="I135" t="n">
        <v>0.88</v>
      </c>
      <c r="J135" t="n">
        <v>0.12</v>
      </c>
      <c r="K135" t="n">
        <v>0.55</v>
      </c>
      <c r="L135" t="n">
        <v>9</v>
      </c>
      <c r="M135" t="n">
        <v>0.40563</v>
      </c>
      <c r="N135" t="n">
        <v>0.01476</v>
      </c>
    </row>
    <row r="136">
      <c r="A136" s="1" t="n">
        <v>44752.96203996528</v>
      </c>
      <c r="B136" t="n">
        <v>223.75</v>
      </c>
      <c r="C136" t="n">
        <v>0.06</v>
      </c>
      <c r="D136" t="n">
        <v>-12.92</v>
      </c>
      <c r="E136" t="n">
        <v>1.87</v>
      </c>
      <c r="F136" t="n">
        <v>13.06</v>
      </c>
      <c r="G136" t="n">
        <v>0.14</v>
      </c>
      <c r="H136" t="n">
        <v>0.99</v>
      </c>
      <c r="I136" t="n">
        <v>0.87</v>
      </c>
      <c r="J136" t="n">
        <v>0.14</v>
      </c>
      <c r="K136" t="n">
        <v>0.57</v>
      </c>
      <c r="L136" t="n">
        <v>8.039999999999999</v>
      </c>
      <c r="M136" t="n">
        <v>0.40621</v>
      </c>
      <c r="N136" t="n">
        <v>0.00057</v>
      </c>
    </row>
    <row r="137">
      <c r="A137" s="1" t="n">
        <v>44752.9635984375</v>
      </c>
      <c r="B137" t="n">
        <v>226.36</v>
      </c>
      <c r="C137" t="n">
        <v>0.06</v>
      </c>
      <c r="D137" t="n">
        <v>-11.95</v>
      </c>
      <c r="E137" t="n">
        <v>7.12</v>
      </c>
      <c r="F137" t="n">
        <v>13.91</v>
      </c>
      <c r="G137" t="n">
        <v>0.14</v>
      </c>
      <c r="H137" t="n">
        <v>0.86</v>
      </c>
      <c r="I137" t="n">
        <v>0.87</v>
      </c>
      <c r="J137" t="n">
        <v>0.17</v>
      </c>
      <c r="K137" t="n">
        <v>0.57</v>
      </c>
      <c r="L137" t="n">
        <v>6.84</v>
      </c>
      <c r="M137" t="n">
        <v>0.40675</v>
      </c>
      <c r="N137" t="n">
        <v>0.00112</v>
      </c>
    </row>
    <row r="138">
      <c r="A138" s="1" t="n">
        <v>44752.96515679398</v>
      </c>
      <c r="B138" t="n">
        <v>226.12</v>
      </c>
      <c r="C138" t="n">
        <v>0.06</v>
      </c>
      <c r="D138" t="n">
        <v>-6.97</v>
      </c>
      <c r="E138" t="n">
        <v>11.02</v>
      </c>
      <c r="F138" t="n">
        <v>13.04</v>
      </c>
      <c r="G138" t="n">
        <v>0.08</v>
      </c>
      <c r="H138" t="n">
        <v>0.53</v>
      </c>
      <c r="I138" t="n">
        <v>0.87</v>
      </c>
      <c r="J138" t="n">
        <v>0.15</v>
      </c>
      <c r="K138" t="n">
        <v>0.58</v>
      </c>
      <c r="L138" t="n">
        <v>7.37</v>
      </c>
      <c r="M138" t="n">
        <v>0.40726</v>
      </c>
      <c r="N138" t="n">
        <v>0.00163</v>
      </c>
    </row>
    <row r="139">
      <c r="A139" s="1" t="n">
        <v>44752.96671516204</v>
      </c>
      <c r="B139" t="n">
        <v>230.05</v>
      </c>
      <c r="C139" t="n">
        <v>0.08</v>
      </c>
      <c r="D139" t="n">
        <v>-17.76</v>
      </c>
      <c r="E139" t="n">
        <v>-4.33</v>
      </c>
      <c r="F139" t="n">
        <v>18.28</v>
      </c>
      <c r="G139" t="n">
        <v>0.12</v>
      </c>
      <c r="H139" t="n">
        <v>0.97</v>
      </c>
      <c r="I139" t="n">
        <v>0.84</v>
      </c>
      <c r="J139" t="n">
        <v>0.12</v>
      </c>
      <c r="K139" t="n">
        <v>0.63</v>
      </c>
      <c r="L139" t="n">
        <v>9.25</v>
      </c>
      <c r="M139" t="n">
        <v>0.40797</v>
      </c>
      <c r="N139" t="n">
        <v>0.00234</v>
      </c>
    </row>
    <row r="140">
      <c r="A140" s="1" t="n">
        <v>44752.96827354166</v>
      </c>
      <c r="B140" t="n">
        <v>224.87</v>
      </c>
      <c r="C140" t="n">
        <v>0.08</v>
      </c>
      <c r="D140" t="n">
        <v>-1.7</v>
      </c>
      <c r="E140" t="n">
        <v>17.37</v>
      </c>
      <c r="F140" t="n">
        <v>17.45</v>
      </c>
      <c r="G140" t="n">
        <v>-0.02</v>
      </c>
      <c r="H140" t="n">
        <v>-0.1</v>
      </c>
      <c r="I140" t="n">
        <v>0.86</v>
      </c>
      <c r="J140" t="n">
        <v>0.16</v>
      </c>
      <c r="K140" t="n">
        <v>0.6</v>
      </c>
      <c r="L140" t="n">
        <v>7.01</v>
      </c>
      <c r="M140" t="n">
        <v>0.40865</v>
      </c>
      <c r="N140" t="n">
        <v>0.00302</v>
      </c>
    </row>
    <row r="141">
      <c r="A141" s="1" t="n">
        <v>44752.96983195602</v>
      </c>
      <c r="B141" t="n">
        <v>230.9</v>
      </c>
      <c r="C141" t="n">
        <v>0.06</v>
      </c>
      <c r="D141" t="n">
        <v>-10.25</v>
      </c>
      <c r="E141" t="n">
        <v>-9.210000000000001</v>
      </c>
      <c r="F141" t="n">
        <v>13.78</v>
      </c>
      <c r="G141" t="n">
        <v>-0.09</v>
      </c>
      <c r="H141" t="n">
        <v>-0.74</v>
      </c>
      <c r="I141" t="n">
        <v>0.85</v>
      </c>
      <c r="J141" t="n">
        <v>0.12</v>
      </c>
      <c r="K141" t="n">
        <v>0.61</v>
      </c>
      <c r="L141" t="n">
        <v>8.93</v>
      </c>
      <c r="M141" t="n">
        <v>0.40919</v>
      </c>
      <c r="N141" t="n">
        <v>0.00356</v>
      </c>
    </row>
    <row r="142">
      <c r="A142" s="1" t="n">
        <v>44752.97139055555</v>
      </c>
      <c r="B142" t="n">
        <v>227.14</v>
      </c>
      <c r="C142" t="n">
        <v>0.06</v>
      </c>
      <c r="D142" t="n">
        <v>-11.55</v>
      </c>
      <c r="E142" t="n">
        <v>8.74</v>
      </c>
      <c r="F142" t="n">
        <v>14.48</v>
      </c>
      <c r="G142" t="n">
        <v>0.12</v>
      </c>
      <c r="H142" t="n">
        <v>0.8</v>
      </c>
      <c r="I142" t="n">
        <v>0.87</v>
      </c>
      <c r="J142" t="n">
        <v>0.15</v>
      </c>
      <c r="K142" t="n">
        <v>0.58</v>
      </c>
      <c r="L142" t="n">
        <v>7.57</v>
      </c>
      <c r="M142" t="n">
        <v>0.40976</v>
      </c>
      <c r="N142" t="n">
        <v>0.00412</v>
      </c>
    </row>
    <row r="143">
      <c r="A143" s="1" t="n">
        <v>44752.97275424768</v>
      </c>
      <c r="B143" t="n">
        <v>228.6</v>
      </c>
      <c r="C143" t="n">
        <v>0.07000000000000001</v>
      </c>
      <c r="D143" t="n">
        <v>-12.78</v>
      </c>
      <c r="E143" t="n">
        <v>-9.539999999999999</v>
      </c>
      <c r="F143" t="n">
        <v>15.95</v>
      </c>
      <c r="G143" t="n">
        <v>0.13</v>
      </c>
      <c r="H143" t="n">
        <v>0.8</v>
      </c>
      <c r="I143" t="n">
        <v>0.85</v>
      </c>
      <c r="J143" t="n">
        <v>0.17</v>
      </c>
      <c r="K143" t="n">
        <v>0.62</v>
      </c>
      <c r="L143" t="n">
        <v>6.86</v>
      </c>
      <c r="M143" t="n">
        <v>0.4103</v>
      </c>
      <c r="N143" t="n">
        <v>0.00467</v>
      </c>
    </row>
    <row r="144">
      <c r="A144" s="1" t="n">
        <v>44752.97431285879</v>
      </c>
      <c r="B144" t="n">
        <v>227.73</v>
      </c>
      <c r="C144" t="n">
        <v>0.06</v>
      </c>
      <c r="D144" t="n">
        <v>-13.34</v>
      </c>
      <c r="E144" t="n">
        <v>4.22</v>
      </c>
      <c r="F144" t="n">
        <v>13.99</v>
      </c>
      <c r="G144" t="n">
        <v>0.13</v>
      </c>
      <c r="H144" t="n">
        <v>0.95</v>
      </c>
      <c r="I144" t="n">
        <v>0.87</v>
      </c>
      <c r="J144" t="n">
        <v>0.14</v>
      </c>
      <c r="K144" t="n">
        <v>0.57</v>
      </c>
      <c r="L144" t="n">
        <v>8.07</v>
      </c>
      <c r="M144" t="n">
        <v>0.41085</v>
      </c>
      <c r="N144" t="n">
        <v>0.00522</v>
      </c>
    </row>
    <row r="145">
      <c r="A145" s="1" t="n">
        <v>44752.97587133102</v>
      </c>
      <c r="B145" t="n">
        <v>225.76</v>
      </c>
      <c r="C145" t="n">
        <v>0.06</v>
      </c>
      <c r="D145" t="n">
        <v>-4.71</v>
      </c>
      <c r="E145" t="n">
        <v>12.38</v>
      </c>
      <c r="F145" t="n">
        <v>13.25</v>
      </c>
      <c r="G145" t="n">
        <v>0.05</v>
      </c>
      <c r="H145" t="n">
        <v>0.36</v>
      </c>
      <c r="I145" t="n">
        <v>0.88</v>
      </c>
      <c r="J145" t="n">
        <v>0.15</v>
      </c>
      <c r="K145" t="n">
        <v>0.53</v>
      </c>
      <c r="L145" t="n">
        <v>7.48</v>
      </c>
      <c r="M145" t="n">
        <v>0.41137</v>
      </c>
      <c r="N145" t="n">
        <v>0.00573</v>
      </c>
    </row>
    <row r="146">
      <c r="A146" s="1" t="n">
        <v>44752.97742972222</v>
      </c>
      <c r="B146" t="n">
        <v>224.78</v>
      </c>
      <c r="C146" t="n">
        <v>0.06</v>
      </c>
      <c r="D146" t="n">
        <v>-5</v>
      </c>
      <c r="E146" t="n">
        <v>-11.83</v>
      </c>
      <c r="F146" t="n">
        <v>12.84</v>
      </c>
      <c r="G146" t="n">
        <v>0.05</v>
      </c>
      <c r="H146" t="n">
        <v>0.39</v>
      </c>
      <c r="I146" t="n">
        <v>0.86</v>
      </c>
      <c r="J146" t="n">
        <v>0.13</v>
      </c>
      <c r="K146" t="n">
        <v>0.6</v>
      </c>
      <c r="L146" t="n">
        <v>8.43</v>
      </c>
      <c r="M146" t="n">
        <v>0.41187</v>
      </c>
      <c r="N146" t="n">
        <v>0.00623</v>
      </c>
    </row>
    <row r="147">
      <c r="A147" s="1" t="n">
        <v>44752.97898805555</v>
      </c>
      <c r="B147" t="n">
        <v>225.26</v>
      </c>
      <c r="C147" t="n">
        <v>0.05</v>
      </c>
      <c r="D147" t="n">
        <v>-9.279999999999999</v>
      </c>
      <c r="E147" t="n">
        <v>5.82</v>
      </c>
      <c r="F147" t="n">
        <v>10.95</v>
      </c>
      <c r="G147" t="n">
        <v>0.12</v>
      </c>
      <c r="H147" t="n">
        <v>0.85</v>
      </c>
      <c r="I147" t="n">
        <v>0.87</v>
      </c>
      <c r="J147" t="n">
        <v>0.14</v>
      </c>
      <c r="K147" t="n">
        <v>0.57</v>
      </c>
      <c r="L147" t="n">
        <v>7.93</v>
      </c>
      <c r="M147" t="n">
        <v>0.41229</v>
      </c>
      <c r="N147" t="n">
        <v>0.00666</v>
      </c>
    </row>
    <row r="148">
      <c r="A148" s="1" t="n">
        <v>44752.98074131944</v>
      </c>
      <c r="B148" t="n">
        <v>226.29</v>
      </c>
      <c r="C148" t="n">
        <v>0.07000000000000001</v>
      </c>
      <c r="D148" t="n">
        <v>-11.99</v>
      </c>
      <c r="E148" t="n">
        <v>8.58</v>
      </c>
      <c r="F148" t="n">
        <v>14.75</v>
      </c>
      <c r="G148" t="n">
        <v>0.07000000000000001</v>
      </c>
      <c r="H148" t="n">
        <v>0.8100000000000001</v>
      </c>
      <c r="I148" t="n">
        <v>0.87</v>
      </c>
      <c r="J148" t="n">
        <v>0.09</v>
      </c>
      <c r="K148" t="n">
        <v>0.57</v>
      </c>
      <c r="L148" t="n">
        <v>12.35</v>
      </c>
      <c r="M148" t="n">
        <v>0.41294</v>
      </c>
      <c r="N148" t="n">
        <v>0.00731</v>
      </c>
    </row>
    <row r="149">
      <c r="A149" s="1" t="n">
        <v>44752.98229975694</v>
      </c>
      <c r="B149" t="n">
        <v>229.01</v>
      </c>
      <c r="C149" t="n">
        <v>0.05</v>
      </c>
      <c r="D149" t="n">
        <v>-11.94</v>
      </c>
      <c r="E149" t="n">
        <v>-2.77</v>
      </c>
      <c r="F149" t="n">
        <v>12.26</v>
      </c>
      <c r="G149" t="n">
        <v>0.12</v>
      </c>
      <c r="H149" t="n">
        <v>0.97</v>
      </c>
      <c r="I149" t="n">
        <v>0.86</v>
      </c>
      <c r="J149" t="n">
        <v>0.12</v>
      </c>
      <c r="K149" t="n">
        <v>0.6</v>
      </c>
      <c r="L149" t="n">
        <v>9.300000000000001</v>
      </c>
      <c r="M149" t="n">
        <v>0.41342</v>
      </c>
      <c r="N149" t="n">
        <v>0.00779</v>
      </c>
    </row>
    <row r="150">
      <c r="A150" s="1" t="n">
        <v>44752.98385825232</v>
      </c>
      <c r="B150" t="n">
        <v>227.59</v>
      </c>
      <c r="C150" t="n">
        <v>0.07000000000000001</v>
      </c>
      <c r="D150" t="n">
        <v>-13.79</v>
      </c>
      <c r="E150" t="n">
        <v>7.2</v>
      </c>
      <c r="F150" t="n">
        <v>15.56</v>
      </c>
      <c r="G150" t="n">
        <v>0.11</v>
      </c>
      <c r="H150" t="n">
        <v>0.89</v>
      </c>
      <c r="I150" t="n">
        <v>0.86</v>
      </c>
      <c r="J150" t="n">
        <v>0.12</v>
      </c>
      <c r="K150" t="n">
        <v>0.59</v>
      </c>
      <c r="L150" t="n">
        <v>8.98</v>
      </c>
      <c r="M150" t="n">
        <v>0.41403</v>
      </c>
      <c r="N150" t="n">
        <v>0.008399999999999999</v>
      </c>
    </row>
    <row r="151">
      <c r="A151" s="1" t="n">
        <v>44752.98541663194</v>
      </c>
      <c r="B151" t="n">
        <v>230.24</v>
      </c>
      <c r="C151" t="n">
        <v>0.05</v>
      </c>
      <c r="D151" t="n">
        <v>-11.29</v>
      </c>
      <c r="E151" t="n">
        <v>5.41</v>
      </c>
      <c r="F151" t="n">
        <v>12.51</v>
      </c>
      <c r="G151" t="n">
        <v>0.13</v>
      </c>
      <c r="H151" t="n">
        <v>0.9</v>
      </c>
      <c r="I151" t="n">
        <v>0.87</v>
      </c>
      <c r="J151" t="n">
        <v>0.15</v>
      </c>
      <c r="K151" t="n">
        <v>0.55</v>
      </c>
      <c r="L151" t="n">
        <v>7.65</v>
      </c>
      <c r="M151" t="n">
        <v>0.41452</v>
      </c>
      <c r="N151" t="n">
        <v>0.008880000000000001</v>
      </c>
    </row>
    <row r="152">
      <c r="A152" s="1" t="n">
        <v>44752.98658533565</v>
      </c>
      <c r="B152" t="n">
        <v>226.66</v>
      </c>
      <c r="C152" t="n">
        <v>0.07000000000000001</v>
      </c>
      <c r="D152" t="n">
        <v>-4.22</v>
      </c>
      <c r="E152" t="n">
        <v>15.03</v>
      </c>
      <c r="F152" t="n">
        <v>15.61</v>
      </c>
      <c r="G152" t="n">
        <v>0.03</v>
      </c>
      <c r="H152" t="n">
        <v>0.27</v>
      </c>
      <c r="I152" t="n">
        <v>0.85</v>
      </c>
      <c r="J152" t="n">
        <v>0.12</v>
      </c>
      <c r="K152" t="n">
        <v>0.61</v>
      </c>
      <c r="L152" t="n">
        <v>9.199999999999999</v>
      </c>
      <c r="M152" t="n">
        <v>0.41497</v>
      </c>
      <c r="N152" t="n">
        <v>0.009339999999999999</v>
      </c>
    </row>
    <row r="153">
      <c r="A153" s="1" t="n">
        <v>44752.98814372685</v>
      </c>
      <c r="B153" t="n">
        <v>225.35</v>
      </c>
      <c r="C153" t="n">
        <v>0.05</v>
      </c>
      <c r="D153" t="n">
        <v>-9.630000000000001</v>
      </c>
      <c r="E153" t="n">
        <v>-6.89</v>
      </c>
      <c r="F153" t="n">
        <v>11.84</v>
      </c>
      <c r="G153" t="n">
        <v>0.1</v>
      </c>
      <c r="H153" t="n">
        <v>0.8100000000000001</v>
      </c>
      <c r="I153" t="n">
        <v>0.86</v>
      </c>
      <c r="J153" t="n">
        <v>0.13</v>
      </c>
      <c r="K153" t="n">
        <v>0.59</v>
      </c>
      <c r="L153" t="n">
        <v>8.779999999999999</v>
      </c>
      <c r="M153" t="n">
        <v>0.41544</v>
      </c>
      <c r="N153" t="n">
        <v>0.0098</v>
      </c>
    </row>
    <row r="154">
      <c r="A154" s="1" t="n">
        <v>44752.98970212963</v>
      </c>
      <c r="B154" t="n">
        <v>229.56</v>
      </c>
      <c r="C154" t="n">
        <v>0.05</v>
      </c>
      <c r="D154" t="n">
        <v>-2.75</v>
      </c>
      <c r="E154" t="n">
        <v>10.72</v>
      </c>
      <c r="F154" t="n">
        <v>11.07</v>
      </c>
      <c r="G154" t="n">
        <v>-0.03</v>
      </c>
      <c r="H154" t="n">
        <v>-0.25</v>
      </c>
      <c r="I154" t="n">
        <v>0.87</v>
      </c>
      <c r="J154" t="n">
        <v>0.12</v>
      </c>
      <c r="K154" t="n">
        <v>0.57</v>
      </c>
      <c r="L154" t="n">
        <v>9.15</v>
      </c>
      <c r="M154" t="n">
        <v>0.41587</v>
      </c>
      <c r="N154" t="n">
        <v>0.01024</v>
      </c>
    </row>
    <row r="155">
      <c r="A155" s="1" t="n">
        <v>44752.99145528935</v>
      </c>
      <c r="B155" t="n">
        <v>224.87</v>
      </c>
      <c r="C155" t="n">
        <v>0.05</v>
      </c>
      <c r="D155" t="n">
        <v>-8.76</v>
      </c>
      <c r="E155" t="n">
        <v>7.79</v>
      </c>
      <c r="F155" t="n">
        <v>11.73</v>
      </c>
      <c r="G155" t="n">
        <v>0.12</v>
      </c>
      <c r="H155" t="n">
        <v>0.75</v>
      </c>
      <c r="I155" t="n">
        <v>0.88</v>
      </c>
      <c r="J155" t="n">
        <v>0.16</v>
      </c>
      <c r="K155" t="n">
        <v>0.55</v>
      </c>
      <c r="L155" t="n">
        <v>6.96</v>
      </c>
      <c r="M155" t="n">
        <v>0.41638</v>
      </c>
      <c r="N155" t="n">
        <v>0.01075</v>
      </c>
    </row>
    <row r="156">
      <c r="A156" s="1" t="n">
        <v>44752.99301366898</v>
      </c>
      <c r="B156" t="n">
        <v>229.49</v>
      </c>
      <c r="C156" t="n">
        <v>0.06</v>
      </c>
      <c r="D156" t="n">
        <v>-0.45</v>
      </c>
      <c r="E156" t="n">
        <v>-12.7</v>
      </c>
      <c r="F156" t="n">
        <v>12.71</v>
      </c>
      <c r="G156" t="n">
        <v>0.01</v>
      </c>
      <c r="H156" t="n">
        <v>0.04</v>
      </c>
      <c r="I156" t="n">
        <v>0.87</v>
      </c>
      <c r="J156" t="n">
        <v>0.16</v>
      </c>
      <c r="K156" t="n">
        <v>0.57</v>
      </c>
      <c r="L156" t="n">
        <v>7.3</v>
      </c>
      <c r="M156" t="n">
        <v>0.41688</v>
      </c>
      <c r="N156" t="n">
        <v>0.01125</v>
      </c>
    </row>
    <row r="157">
      <c r="A157" s="1" t="n">
        <v>44752.99457206018</v>
      </c>
      <c r="B157" t="n">
        <v>230.45</v>
      </c>
      <c r="C157" t="n">
        <v>0.05</v>
      </c>
      <c r="D157" t="n">
        <v>-5.32</v>
      </c>
      <c r="E157" t="n">
        <v>11.25</v>
      </c>
      <c r="F157" t="n">
        <v>12.45</v>
      </c>
      <c r="G157" t="n">
        <v>0.06</v>
      </c>
      <c r="H157" t="n">
        <v>0.43</v>
      </c>
      <c r="I157" t="n">
        <v>0.86</v>
      </c>
      <c r="J157" t="n">
        <v>0.15</v>
      </c>
      <c r="K157" t="n">
        <v>0.58</v>
      </c>
      <c r="L157" t="n">
        <v>7.5</v>
      </c>
      <c r="M157" t="n">
        <v>0.41737</v>
      </c>
      <c r="N157" t="n">
        <v>0.01173</v>
      </c>
    </row>
    <row r="158">
      <c r="A158" s="1" t="n">
        <v>44752.99593560185</v>
      </c>
      <c r="B158" t="n">
        <v>229.91</v>
      </c>
      <c r="C158" t="n">
        <v>0.06</v>
      </c>
      <c r="D158" t="n">
        <v>-14.06</v>
      </c>
      <c r="E158" t="n">
        <v>2.32</v>
      </c>
      <c r="F158" t="n">
        <v>14.25</v>
      </c>
      <c r="G158" t="n">
        <v>0.27</v>
      </c>
      <c r="H158" t="n">
        <v>0.99</v>
      </c>
      <c r="I158" t="n">
        <v>0.82</v>
      </c>
      <c r="J158" t="n">
        <v>0.27</v>
      </c>
      <c r="K158" t="n">
        <v>0.6899999999999999</v>
      </c>
      <c r="L158" t="n">
        <v>4.39</v>
      </c>
      <c r="M158" t="n">
        <v>0.41785</v>
      </c>
      <c r="N158" t="n">
        <v>0.01222</v>
      </c>
    </row>
    <row r="159">
      <c r="A159" s="1" t="n">
        <v>44752.99788358797</v>
      </c>
      <c r="B159" t="n">
        <v>227.87</v>
      </c>
      <c r="C159" t="n">
        <v>0.06</v>
      </c>
      <c r="D159" t="n">
        <v>-13.51</v>
      </c>
      <c r="E159" t="n">
        <v>4.12</v>
      </c>
      <c r="F159" t="n">
        <v>14.12</v>
      </c>
      <c r="G159" t="n">
        <v>0.16</v>
      </c>
      <c r="H159" t="n">
        <v>0.96</v>
      </c>
      <c r="I159" t="n">
        <v>0.87</v>
      </c>
      <c r="J159" t="n">
        <v>0.17</v>
      </c>
      <c r="K159" t="n">
        <v>0.5600000000000001</v>
      </c>
      <c r="L159" t="n">
        <v>6.75</v>
      </c>
      <c r="M159" t="n">
        <v>0.41854</v>
      </c>
      <c r="N159" t="n">
        <v>0.01291</v>
      </c>
    </row>
    <row r="160">
      <c r="A160" s="1" t="n">
        <v>44752.99924716435</v>
      </c>
      <c r="B160" t="n">
        <v>226.82</v>
      </c>
      <c r="C160" t="n">
        <v>0.06</v>
      </c>
      <c r="D160" t="n">
        <v>-11.92</v>
      </c>
      <c r="E160" t="n">
        <v>6.1</v>
      </c>
      <c r="F160" t="n">
        <v>13.39</v>
      </c>
      <c r="G160" t="n">
        <v>0.12</v>
      </c>
      <c r="H160" t="n">
        <v>0.89</v>
      </c>
      <c r="I160" t="n">
        <v>0.88</v>
      </c>
      <c r="J160" t="n">
        <v>0.14</v>
      </c>
      <c r="K160" t="n">
        <v>0.54</v>
      </c>
      <c r="L160" t="n">
        <v>8.109999999999999</v>
      </c>
      <c r="M160" t="n">
        <v>0.419</v>
      </c>
      <c r="N160" t="n">
        <v>0.01337</v>
      </c>
    </row>
    <row r="161">
      <c r="A161" s="1" t="n">
        <v>44753.00100040509</v>
      </c>
      <c r="B161" t="n">
        <v>228.81</v>
      </c>
      <c r="C161" t="n">
        <v>0.06</v>
      </c>
      <c r="D161" t="n">
        <v>-3.85</v>
      </c>
      <c r="E161" t="n">
        <v>12.77</v>
      </c>
      <c r="F161" t="n">
        <v>13.34</v>
      </c>
      <c r="G161" t="n">
        <v>0.04</v>
      </c>
      <c r="H161" t="n">
        <v>0.29</v>
      </c>
      <c r="I161" t="n">
        <v>0.87</v>
      </c>
      <c r="J161" t="n">
        <v>0.13</v>
      </c>
      <c r="K161" t="n">
        <v>0.58</v>
      </c>
      <c r="L161" t="n">
        <v>8.300000000000001</v>
      </c>
      <c r="M161" t="n">
        <v>0.41959</v>
      </c>
      <c r="N161" t="n">
        <v>0.01395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Energia-Fase-1-REDCompañia-Diario</t>
        </is>
      </c>
      <c r="C1" t="inlineStr">
        <is>
          <t>Energia-Fase-1-CentralFotovoltaica-Diario</t>
        </is>
      </c>
      <c r="D1" t="inlineStr">
        <is>
          <t>Energia-Fase-1-ConsumoCliente-Diario</t>
        </is>
      </c>
    </row>
    <row r="2">
      <c r="A2" t="inlineStr">
        <is>
          <t>19:00</t>
        </is>
      </c>
      <c r="B2" t="n">
        <v>0.0562</v>
      </c>
      <c r="C2" t="n">
        <v>0.05653</v>
      </c>
      <c r="D2" t="n">
        <v>0.05486</v>
      </c>
    </row>
    <row r="3">
      <c r="A3" t="inlineStr">
        <is>
          <t>20:00</t>
        </is>
      </c>
      <c r="B3" t="n">
        <v>0.11153</v>
      </c>
      <c r="C3" t="n">
        <v>0.11606</v>
      </c>
      <c r="D3" t="n">
        <v>0.11452</v>
      </c>
    </row>
    <row r="4">
      <c r="A4" t="inlineStr">
        <is>
          <t>21:00</t>
        </is>
      </c>
      <c r="B4" t="n">
        <v>0.14056</v>
      </c>
      <c r="C4" t="n">
        <v>0.13805</v>
      </c>
      <c r="D4" t="n">
        <v>0.13935</v>
      </c>
    </row>
    <row r="5">
      <c r="A5" t="inlineStr">
        <is>
          <t>22:00</t>
        </is>
      </c>
      <c r="B5" t="n">
        <v>0.08655</v>
      </c>
      <c r="C5" t="n">
        <v>0.09597</v>
      </c>
      <c r="D5" t="n">
        <v>0.08534</v>
      </c>
    </row>
    <row r="6">
      <c r="A6" t="inlineStr">
        <is>
          <t>23:00</t>
        </is>
      </c>
      <c r="B6" t="n">
        <v>0.01322</v>
      </c>
      <c r="C6" t="n">
        <v>0.01772</v>
      </c>
      <c r="D6" t="n">
        <v>0.01617</v>
      </c>
    </row>
    <row r="7">
      <c r="A7" t="inlineStr">
        <is>
          <t>0:00</t>
        </is>
      </c>
      <c r="B7" t="n">
        <v>0.01439</v>
      </c>
      <c r="C7" t="n">
        <v>0.01944</v>
      </c>
      <c r="D7" t="n">
        <v>0.01831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44752.77368077546</v>
      </c>
      <c r="B3" t="n">
        <v>229.29</v>
      </c>
      <c r="C3" t="n">
        <v>0.54</v>
      </c>
      <c r="D3" t="n">
        <v>117.79</v>
      </c>
      <c r="E3" t="n">
        <v>-36.61</v>
      </c>
      <c r="F3" t="n">
        <v>123.35</v>
      </c>
      <c r="G3" t="n">
        <v>0.28</v>
      </c>
      <c r="H3" t="n">
        <v>0.95</v>
      </c>
      <c r="I3" t="n">
        <v>0.82</v>
      </c>
      <c r="J3" t="n">
        <v>0.3</v>
      </c>
      <c r="K3" t="n">
        <v>0.6899999999999999</v>
      </c>
      <c r="L3" t="n">
        <v>4.12</v>
      </c>
      <c r="M3" t="n">
        <v>0.00451</v>
      </c>
      <c r="N3" t="n">
        <v>0.00451</v>
      </c>
    </row>
    <row r="4">
      <c r="A4" s="1" t="n">
        <v>44752.775044375</v>
      </c>
      <c r="B4" t="n">
        <v>228.83</v>
      </c>
      <c r="C4" t="n">
        <v>0.6</v>
      </c>
      <c r="D4" t="n">
        <v>131.27</v>
      </c>
      <c r="E4" t="n">
        <v>-37.68</v>
      </c>
      <c r="F4" t="n">
        <v>136.57</v>
      </c>
      <c r="G4" t="n">
        <v>0.23</v>
      </c>
      <c r="H4" t="n">
        <v>0.96</v>
      </c>
      <c r="I4" t="n">
        <v>0.83</v>
      </c>
      <c r="J4" t="n">
        <v>0.23</v>
      </c>
      <c r="K4" t="n">
        <v>0.68</v>
      </c>
      <c r="L4" t="n">
        <v>5.05</v>
      </c>
      <c r="M4" t="n">
        <v>0.009169999999999999</v>
      </c>
      <c r="N4" t="n">
        <v>0.009169999999999999</v>
      </c>
    </row>
    <row r="5">
      <c r="A5" s="1" t="n">
        <v>44752.77640809028</v>
      </c>
      <c r="B5" t="n">
        <v>229.59</v>
      </c>
      <c r="C5" t="n">
        <v>0.45</v>
      </c>
      <c r="D5" t="n">
        <v>99.02</v>
      </c>
      <c r="E5" t="n">
        <v>29.61</v>
      </c>
      <c r="F5" t="n">
        <v>103.35</v>
      </c>
      <c r="G5" t="n">
        <v>-0.27</v>
      </c>
      <c r="H5" t="n">
        <v>-0.96</v>
      </c>
      <c r="I5" t="n">
        <v>0.83</v>
      </c>
      <c r="J5" t="n">
        <v>0.28</v>
      </c>
      <c r="K5" t="n">
        <v>0.67</v>
      </c>
      <c r="L5" t="n">
        <v>4.28</v>
      </c>
      <c r="M5" t="n">
        <v>0.01271</v>
      </c>
      <c r="N5" t="n">
        <v>0.01271</v>
      </c>
    </row>
    <row r="6">
      <c r="A6" s="1" t="n">
        <v>44752.77777173611</v>
      </c>
      <c r="B6" t="n">
        <v>229.02</v>
      </c>
      <c r="C6" t="n">
        <v>0.5</v>
      </c>
      <c r="D6" t="n">
        <v>112.14</v>
      </c>
      <c r="E6" t="n">
        <v>-27.91</v>
      </c>
      <c r="F6" t="n">
        <v>115.57</v>
      </c>
      <c r="G6" t="n">
        <v>0.23</v>
      </c>
      <c r="H6" t="n">
        <v>0.97</v>
      </c>
      <c r="I6" t="n">
        <v>0.8100000000000001</v>
      </c>
      <c r="J6" t="n">
        <v>0.24</v>
      </c>
      <c r="K6" t="n">
        <v>0.72</v>
      </c>
      <c r="L6" t="n">
        <v>5</v>
      </c>
      <c r="M6" t="n">
        <v>0.01665</v>
      </c>
      <c r="N6" t="n">
        <v>0.01665</v>
      </c>
    </row>
    <row r="7">
      <c r="A7" s="1" t="n">
        <v>44752.7791355787</v>
      </c>
      <c r="B7" t="n">
        <v>228.91</v>
      </c>
      <c r="C7" t="n">
        <v>0.43</v>
      </c>
      <c r="D7" t="n">
        <v>95</v>
      </c>
      <c r="E7" t="n">
        <v>-23.55</v>
      </c>
      <c r="F7" t="n">
        <v>97.88</v>
      </c>
      <c r="G7" t="n">
        <v>0.26</v>
      </c>
      <c r="H7" t="n">
        <v>0.97</v>
      </c>
      <c r="I7" t="n">
        <v>0.84</v>
      </c>
      <c r="J7" t="n">
        <v>0.27</v>
      </c>
      <c r="K7" t="n">
        <v>0.66</v>
      </c>
      <c r="L7" t="n">
        <v>4.43</v>
      </c>
      <c r="M7" t="n">
        <v>0.02</v>
      </c>
      <c r="N7" t="n">
        <v>0.02</v>
      </c>
    </row>
    <row r="8">
      <c r="A8" s="1" t="n">
        <v>44752.78049924769</v>
      </c>
      <c r="B8" t="n">
        <v>230.13</v>
      </c>
      <c r="C8" t="n">
        <v>0.46</v>
      </c>
      <c r="D8" t="n">
        <v>101.68</v>
      </c>
      <c r="E8" t="n">
        <v>33.27</v>
      </c>
      <c r="F8" t="n">
        <v>106.98</v>
      </c>
      <c r="G8" t="n">
        <v>-0.21</v>
      </c>
      <c r="H8" t="n">
        <v>-0.95</v>
      </c>
      <c r="I8" t="n">
        <v>0.83</v>
      </c>
      <c r="J8" t="n">
        <v>0.22</v>
      </c>
      <c r="K8" t="n">
        <v>0.67</v>
      </c>
      <c r="L8" t="n">
        <v>5.36</v>
      </c>
      <c r="M8" t="n">
        <v>0.02365</v>
      </c>
      <c r="N8" t="n">
        <v>0.02365</v>
      </c>
    </row>
    <row r="9">
      <c r="A9" s="1" t="n">
        <v>44752.78186278935</v>
      </c>
      <c r="B9" t="n">
        <v>228.83</v>
      </c>
      <c r="C9" t="n">
        <v>0.43</v>
      </c>
      <c r="D9" t="n">
        <v>92.45</v>
      </c>
      <c r="E9" t="n">
        <v>-31.12</v>
      </c>
      <c r="F9" t="n">
        <v>97.55</v>
      </c>
      <c r="G9" t="n">
        <v>0.21</v>
      </c>
      <c r="H9" t="n">
        <v>0.95</v>
      </c>
      <c r="I9" t="n">
        <v>0.83</v>
      </c>
      <c r="J9" t="n">
        <v>0.22</v>
      </c>
      <c r="K9" t="n">
        <v>0.68</v>
      </c>
      <c r="L9" t="n">
        <v>5.28</v>
      </c>
      <c r="M9" t="n">
        <v>0.02699</v>
      </c>
      <c r="N9" t="n">
        <v>0.02699</v>
      </c>
    </row>
    <row r="10">
      <c r="A10" s="1" t="n">
        <v>44752.78322638889</v>
      </c>
      <c r="B10" t="n">
        <v>229.37</v>
      </c>
      <c r="C10" t="n">
        <v>0.46</v>
      </c>
      <c r="D10" t="n">
        <v>99.55</v>
      </c>
      <c r="E10" t="n">
        <v>-31.59</v>
      </c>
      <c r="F10" t="n">
        <v>104.44</v>
      </c>
      <c r="G10" t="n">
        <v>0.23</v>
      </c>
      <c r="H10" t="n">
        <v>0.95</v>
      </c>
      <c r="I10" t="n">
        <v>0.84</v>
      </c>
      <c r="J10" t="n">
        <v>0.24</v>
      </c>
      <c r="K10" t="n">
        <v>0.64</v>
      </c>
      <c r="L10" t="n">
        <v>4.99</v>
      </c>
      <c r="M10" t="n">
        <v>0.03056</v>
      </c>
      <c r="N10" t="n">
        <v>0.03056</v>
      </c>
    </row>
    <row r="11">
      <c r="A11" s="1" t="n">
        <v>44752.78458986111</v>
      </c>
      <c r="B11" t="n">
        <v>228.7</v>
      </c>
      <c r="C11" t="n">
        <v>0.46</v>
      </c>
      <c r="D11" t="n">
        <v>100.75</v>
      </c>
      <c r="E11" t="n">
        <v>-33.11</v>
      </c>
      <c r="F11" t="n">
        <v>106.05</v>
      </c>
      <c r="G11" t="n">
        <v>0.23</v>
      </c>
      <c r="H11" t="n">
        <v>0.95</v>
      </c>
      <c r="I11" t="n">
        <v>0.85</v>
      </c>
      <c r="J11" t="n">
        <v>0.24</v>
      </c>
      <c r="K11" t="n">
        <v>0.62</v>
      </c>
      <c r="L11" t="n">
        <v>4.97</v>
      </c>
      <c r="M11" t="n">
        <v>0.03418</v>
      </c>
      <c r="N11" t="n">
        <v>0.03418</v>
      </c>
    </row>
    <row r="12">
      <c r="A12" s="1" t="n">
        <v>44752.78595334491</v>
      </c>
      <c r="B12" t="n">
        <v>228.89</v>
      </c>
      <c r="C12" t="n">
        <v>0.45</v>
      </c>
      <c r="D12" t="n">
        <v>95.65000000000001</v>
      </c>
      <c r="E12" t="n">
        <v>-35.37</v>
      </c>
      <c r="F12" t="n">
        <v>101.98</v>
      </c>
      <c r="G12" t="n">
        <v>0.21</v>
      </c>
      <c r="H12" t="n">
        <v>0.9399999999999999</v>
      </c>
      <c r="I12" t="n">
        <v>0.8100000000000001</v>
      </c>
      <c r="J12" t="n">
        <v>0.22</v>
      </c>
      <c r="K12" t="n">
        <v>0.72</v>
      </c>
      <c r="L12" t="n">
        <v>5.25</v>
      </c>
      <c r="M12" t="n">
        <v>0.03766</v>
      </c>
      <c r="N12" t="n">
        <v>0.03766</v>
      </c>
    </row>
    <row r="13">
      <c r="A13" s="1" t="n">
        <v>44752.78731686343</v>
      </c>
      <c r="B13" t="n">
        <v>229.57</v>
      </c>
      <c r="C13" t="n">
        <v>0.43</v>
      </c>
      <c r="D13" t="n">
        <v>96.75</v>
      </c>
      <c r="E13" t="n">
        <v>-23.48</v>
      </c>
      <c r="F13" t="n">
        <v>99.56</v>
      </c>
      <c r="G13" t="n">
        <v>0.23</v>
      </c>
      <c r="H13" t="n">
        <v>0.97</v>
      </c>
      <c r="I13" t="n">
        <v>0.84</v>
      </c>
      <c r="J13" t="n">
        <v>0.24</v>
      </c>
      <c r="K13" t="n">
        <v>0.65</v>
      </c>
      <c r="L13" t="n">
        <v>4.92</v>
      </c>
      <c r="M13" t="n">
        <v>0.04106</v>
      </c>
      <c r="N13" t="n">
        <v>0.04106</v>
      </c>
    </row>
    <row r="14">
      <c r="A14" s="1" t="n">
        <v>44752.78868039352</v>
      </c>
      <c r="B14" t="n">
        <v>230</v>
      </c>
      <c r="C14" t="n">
        <v>0.45</v>
      </c>
      <c r="D14" t="n">
        <v>92.36</v>
      </c>
      <c r="E14" t="n">
        <v>-44.77</v>
      </c>
      <c r="F14" t="n">
        <v>102.64</v>
      </c>
      <c r="G14" t="n">
        <v>0.21</v>
      </c>
      <c r="H14" t="n">
        <v>0.9</v>
      </c>
      <c r="I14" t="n">
        <v>0.85</v>
      </c>
      <c r="J14" t="n">
        <v>0.23</v>
      </c>
      <c r="K14" t="n">
        <v>0.61</v>
      </c>
      <c r="L14" t="n">
        <v>5.11</v>
      </c>
      <c r="M14" t="n">
        <v>0.04457</v>
      </c>
      <c r="N14" t="n">
        <v>0.04457</v>
      </c>
    </row>
    <row r="15">
      <c r="A15" s="1" t="n">
        <v>44752.79004392361</v>
      </c>
      <c r="B15" t="n">
        <v>229.41</v>
      </c>
      <c r="C15" t="n">
        <v>0.6</v>
      </c>
      <c r="D15" t="n">
        <v>129.63</v>
      </c>
      <c r="E15" t="n">
        <v>48.69</v>
      </c>
      <c r="F15" t="n">
        <v>138.47</v>
      </c>
      <c r="G15" t="n">
        <v>-0.21</v>
      </c>
      <c r="H15" t="n">
        <v>-0.9399999999999999</v>
      </c>
      <c r="I15" t="n">
        <v>0.85</v>
      </c>
      <c r="J15" t="n">
        <v>0.22</v>
      </c>
      <c r="K15" t="n">
        <v>0.63</v>
      </c>
      <c r="L15" t="n">
        <v>5.35</v>
      </c>
      <c r="M15" t="n">
        <v>0.0493</v>
      </c>
      <c r="N15" t="n">
        <v>0.0493</v>
      </c>
    </row>
    <row r="16">
      <c r="A16" s="1" t="n">
        <v>44752.79140743056</v>
      </c>
      <c r="B16" t="n">
        <v>228.75</v>
      </c>
      <c r="C16" t="n">
        <v>0.49</v>
      </c>
      <c r="D16" t="n">
        <v>106.58</v>
      </c>
      <c r="E16" t="n">
        <v>-32.37</v>
      </c>
      <c r="F16" t="n">
        <v>111.38</v>
      </c>
      <c r="G16" t="n">
        <v>0.24</v>
      </c>
      <c r="H16" t="n">
        <v>0.96</v>
      </c>
      <c r="I16" t="n">
        <v>0.83</v>
      </c>
      <c r="J16" t="n">
        <v>0.25</v>
      </c>
      <c r="K16" t="n">
        <v>0.67</v>
      </c>
      <c r="L16" t="n">
        <v>4.73</v>
      </c>
      <c r="M16" t="n">
        <v>0.05311</v>
      </c>
      <c r="N16" t="n">
        <v>0.05311</v>
      </c>
    </row>
    <row r="17">
      <c r="A17" s="1" t="n">
        <v>44752.79277103009</v>
      </c>
      <c r="B17" t="n">
        <v>228.8</v>
      </c>
      <c r="C17" t="n">
        <v>0.44</v>
      </c>
      <c r="D17" t="n">
        <v>93.98999999999999</v>
      </c>
      <c r="E17" t="n">
        <v>-34.5</v>
      </c>
      <c r="F17" t="n">
        <v>100.12</v>
      </c>
      <c r="G17" t="n">
        <v>0.2</v>
      </c>
      <c r="H17" t="n">
        <v>0.9399999999999999</v>
      </c>
      <c r="I17" t="n">
        <v>0.83</v>
      </c>
      <c r="J17" t="n">
        <v>0.22</v>
      </c>
      <c r="K17" t="n">
        <v>0.67</v>
      </c>
      <c r="L17" t="n">
        <v>5.43</v>
      </c>
      <c r="M17" t="n">
        <v>0.05653</v>
      </c>
      <c r="N17" t="n">
        <v>0.05653</v>
      </c>
    </row>
    <row r="18">
      <c r="A18" s="1" t="n">
        <v>44752.79413466435</v>
      </c>
      <c r="B18" t="n">
        <v>229.76</v>
      </c>
      <c r="C18" t="n">
        <v>0.47</v>
      </c>
      <c r="D18" t="n">
        <v>101.14</v>
      </c>
      <c r="E18" t="n">
        <v>36.72</v>
      </c>
      <c r="F18" t="n">
        <v>107.6</v>
      </c>
      <c r="G18" t="n">
        <v>-0.22</v>
      </c>
      <c r="H18" t="n">
        <v>-0.9399999999999999</v>
      </c>
      <c r="I18" t="n">
        <v>0.86</v>
      </c>
      <c r="J18" t="n">
        <v>0.23</v>
      </c>
      <c r="K18" t="n">
        <v>0.6</v>
      </c>
      <c r="L18" t="n">
        <v>5.15</v>
      </c>
      <c r="M18" t="n">
        <v>0.0602</v>
      </c>
      <c r="N18" t="n">
        <v>0.00368</v>
      </c>
    </row>
    <row r="19">
      <c r="A19" s="1" t="n">
        <v>44752.79549825232</v>
      </c>
      <c r="B19" t="n">
        <v>228.42</v>
      </c>
      <c r="C19" t="n">
        <v>0.44</v>
      </c>
      <c r="D19" t="n">
        <v>97.36</v>
      </c>
      <c r="E19" t="n">
        <v>-28.32</v>
      </c>
      <c r="F19" t="n">
        <v>101.39</v>
      </c>
      <c r="G19" t="n">
        <v>0.19</v>
      </c>
      <c r="H19" t="n">
        <v>0.96</v>
      </c>
      <c r="I19" t="n">
        <v>0.82</v>
      </c>
      <c r="J19" t="n">
        <v>0.2</v>
      </c>
      <c r="K19" t="n">
        <v>0.7</v>
      </c>
      <c r="L19" t="n">
        <v>5.79</v>
      </c>
      <c r="M19" t="n">
        <v>0.06367</v>
      </c>
      <c r="N19" t="n">
        <v>0.00714</v>
      </c>
    </row>
    <row r="20">
      <c r="A20" s="1" t="n">
        <v>44752.79686184028</v>
      </c>
      <c r="B20" t="n">
        <v>229.3</v>
      </c>
      <c r="C20" t="n">
        <v>0.43</v>
      </c>
      <c r="D20" t="n">
        <v>95.33</v>
      </c>
      <c r="E20" t="n">
        <v>-28.62</v>
      </c>
      <c r="F20" t="n">
        <v>99.53</v>
      </c>
      <c r="G20" t="n">
        <v>0.23</v>
      </c>
      <c r="H20" t="n">
        <v>0.96</v>
      </c>
      <c r="I20" t="n">
        <v>0.83</v>
      </c>
      <c r="J20" t="n">
        <v>0.24</v>
      </c>
      <c r="K20" t="n">
        <v>0.66</v>
      </c>
      <c r="L20" t="n">
        <v>5.02</v>
      </c>
      <c r="M20" t="n">
        <v>0.06707</v>
      </c>
      <c r="N20" t="n">
        <v>0.01054</v>
      </c>
    </row>
    <row r="21">
      <c r="A21" s="1" t="n">
        <v>44752.79822545139</v>
      </c>
      <c r="B21" t="n">
        <v>228.35</v>
      </c>
      <c r="C21" t="n">
        <v>0.43</v>
      </c>
      <c r="D21" t="n">
        <v>92.8</v>
      </c>
      <c r="E21" t="n">
        <v>-32.17</v>
      </c>
      <c r="F21" t="n">
        <v>98.20999999999999</v>
      </c>
      <c r="G21" t="n">
        <v>0.24</v>
      </c>
      <c r="H21" t="n">
        <v>0.9399999999999999</v>
      </c>
      <c r="I21" t="n">
        <v>0.82</v>
      </c>
      <c r="J21" t="n">
        <v>0.25</v>
      </c>
      <c r="K21" t="n">
        <v>0.7</v>
      </c>
      <c r="L21" t="n">
        <v>4.69</v>
      </c>
      <c r="M21" t="n">
        <v>0.07042</v>
      </c>
      <c r="N21" t="n">
        <v>0.0139</v>
      </c>
    </row>
    <row r="22">
      <c r="A22" s="1" t="n">
        <v>44752.7995890625</v>
      </c>
      <c r="B22" t="n">
        <v>228.05</v>
      </c>
      <c r="C22" t="n">
        <v>0.43</v>
      </c>
      <c r="D22" t="n">
        <v>95.88</v>
      </c>
      <c r="E22" t="n">
        <v>-22.52</v>
      </c>
      <c r="F22" t="n">
        <v>98.48999999999999</v>
      </c>
      <c r="G22" t="n">
        <v>0.23</v>
      </c>
      <c r="H22" t="n">
        <v>0.97</v>
      </c>
      <c r="I22" t="n">
        <v>0.83</v>
      </c>
      <c r="J22" t="n">
        <v>0.24</v>
      </c>
      <c r="K22" t="n">
        <v>0.67</v>
      </c>
      <c r="L22" t="n">
        <v>4.95</v>
      </c>
      <c r="M22" t="n">
        <v>0.07378999999999999</v>
      </c>
      <c r="N22" t="n">
        <v>0.01726</v>
      </c>
    </row>
    <row r="23">
      <c r="A23" s="1" t="n">
        <v>44752.80095267361</v>
      </c>
      <c r="B23" t="n">
        <v>229.56</v>
      </c>
      <c r="C23" t="n">
        <v>0.48</v>
      </c>
      <c r="D23" t="n">
        <v>104.68</v>
      </c>
      <c r="E23" t="n">
        <v>-34.72</v>
      </c>
      <c r="F23" t="n">
        <v>110.29</v>
      </c>
      <c r="G23" t="n">
        <v>0.24</v>
      </c>
      <c r="H23" t="n">
        <v>0.95</v>
      </c>
      <c r="I23" t="n">
        <v>0.83</v>
      </c>
      <c r="J23" t="n">
        <v>0.26</v>
      </c>
      <c r="K23" t="n">
        <v>0.66</v>
      </c>
      <c r="L23" t="n">
        <v>4.67</v>
      </c>
      <c r="M23" t="n">
        <v>0.07756</v>
      </c>
      <c r="N23" t="n">
        <v>0.02103</v>
      </c>
    </row>
    <row r="24">
      <c r="A24" s="1" t="n">
        <v>44752.80231619213</v>
      </c>
      <c r="B24" t="n">
        <v>228.55</v>
      </c>
      <c r="C24" t="n">
        <v>0.54</v>
      </c>
      <c r="D24" t="n">
        <v>118.43</v>
      </c>
      <c r="E24" t="n">
        <v>-30.66</v>
      </c>
      <c r="F24" t="n">
        <v>122.33</v>
      </c>
      <c r="G24" t="n">
        <v>0.26</v>
      </c>
      <c r="H24" t="n">
        <v>0.97</v>
      </c>
      <c r="I24" t="n">
        <v>0.83</v>
      </c>
      <c r="J24" t="n">
        <v>0.27</v>
      </c>
      <c r="K24" t="n">
        <v>0.68</v>
      </c>
      <c r="L24" t="n">
        <v>4.42</v>
      </c>
      <c r="M24" t="n">
        <v>0.08173999999999999</v>
      </c>
      <c r="N24" t="n">
        <v>0.02521</v>
      </c>
    </row>
    <row r="25">
      <c r="A25" s="1" t="n">
        <v>44752.80367980324</v>
      </c>
      <c r="B25" t="n">
        <v>228.73</v>
      </c>
      <c r="C25" t="n">
        <v>0.57</v>
      </c>
      <c r="D25" t="n">
        <v>125.12</v>
      </c>
      <c r="E25" t="n">
        <v>-39.17</v>
      </c>
      <c r="F25" t="n">
        <v>131.11</v>
      </c>
      <c r="G25" t="n">
        <v>0.26</v>
      </c>
      <c r="H25" t="n">
        <v>0.95</v>
      </c>
      <c r="I25" t="n">
        <v>0.84</v>
      </c>
      <c r="J25" t="n">
        <v>0.27</v>
      </c>
      <c r="K25" t="n">
        <v>0.65</v>
      </c>
      <c r="L25" t="n">
        <v>4.4</v>
      </c>
      <c r="M25" t="n">
        <v>0.08622</v>
      </c>
      <c r="N25" t="n">
        <v>0.02969</v>
      </c>
    </row>
    <row r="26">
      <c r="A26" s="1" t="n">
        <v>44752.80504347222</v>
      </c>
      <c r="B26" t="n">
        <v>228.55</v>
      </c>
      <c r="C26" t="n">
        <v>0.53</v>
      </c>
      <c r="D26" t="n">
        <v>115.48</v>
      </c>
      <c r="E26" t="n">
        <v>-33.14</v>
      </c>
      <c r="F26" t="n">
        <v>120.14</v>
      </c>
      <c r="G26" t="n">
        <v>0.24</v>
      </c>
      <c r="H26" t="n">
        <v>0.96</v>
      </c>
      <c r="I26" t="n">
        <v>0.82</v>
      </c>
      <c r="J26" t="n">
        <v>0.25</v>
      </c>
      <c r="K26" t="n">
        <v>0.7</v>
      </c>
      <c r="L26" t="n">
        <v>4.73</v>
      </c>
      <c r="M26" t="n">
        <v>0.09032</v>
      </c>
      <c r="N26" t="n">
        <v>0.03379</v>
      </c>
    </row>
    <row r="27">
      <c r="A27" s="1" t="n">
        <v>44752.80640728009</v>
      </c>
      <c r="B27" t="n">
        <v>229.16</v>
      </c>
      <c r="C27" t="n">
        <v>0.6</v>
      </c>
      <c r="D27" t="n">
        <v>133.31</v>
      </c>
      <c r="E27" t="n">
        <v>36.66</v>
      </c>
      <c r="F27" t="n">
        <v>138.26</v>
      </c>
      <c r="G27" t="n">
        <v>-0.24</v>
      </c>
      <c r="H27" t="n">
        <v>-0.96</v>
      </c>
      <c r="I27" t="n">
        <v>0.83</v>
      </c>
      <c r="J27" t="n">
        <v>0.25</v>
      </c>
      <c r="K27" t="n">
        <v>0.68</v>
      </c>
      <c r="L27" t="n">
        <v>4.82</v>
      </c>
      <c r="M27" t="n">
        <v>0.09505</v>
      </c>
      <c r="N27" t="n">
        <v>0.03852</v>
      </c>
    </row>
    <row r="28">
      <c r="A28" s="1" t="n">
        <v>44752.80777078704</v>
      </c>
      <c r="B28" t="n">
        <v>228.75</v>
      </c>
      <c r="C28" t="n">
        <v>0.46</v>
      </c>
      <c r="D28" t="n">
        <v>101.91</v>
      </c>
      <c r="E28" t="n">
        <v>-27.73</v>
      </c>
      <c r="F28" t="n">
        <v>105.62</v>
      </c>
      <c r="G28" t="n">
        <v>0.23</v>
      </c>
      <c r="H28" t="n">
        <v>0.96</v>
      </c>
      <c r="I28" t="n">
        <v>0.83</v>
      </c>
      <c r="J28" t="n">
        <v>0.24</v>
      </c>
      <c r="K28" t="n">
        <v>0.67</v>
      </c>
      <c r="L28" t="n">
        <v>4.91</v>
      </c>
      <c r="M28" t="n">
        <v>0.09865</v>
      </c>
      <c r="N28" t="n">
        <v>0.04213</v>
      </c>
    </row>
    <row r="29">
      <c r="A29" s="1" t="n">
        <v>44752.80913438657</v>
      </c>
      <c r="B29" t="n">
        <v>228.77</v>
      </c>
      <c r="C29" t="n">
        <v>0.46</v>
      </c>
      <c r="D29" t="n">
        <v>104.05</v>
      </c>
      <c r="E29" t="n">
        <v>-21.59</v>
      </c>
      <c r="F29" t="n">
        <v>106.27</v>
      </c>
      <c r="G29" t="n">
        <v>0.2</v>
      </c>
      <c r="H29" t="n">
        <v>0.98</v>
      </c>
      <c r="I29" t="n">
        <v>0.76</v>
      </c>
      <c r="J29" t="n">
        <v>0.2</v>
      </c>
      <c r="K29" t="n">
        <v>0.84</v>
      </c>
      <c r="L29" t="n">
        <v>5.72</v>
      </c>
      <c r="M29" t="n">
        <v>0.10228</v>
      </c>
      <c r="N29" t="n">
        <v>0.04576</v>
      </c>
    </row>
    <row r="30">
      <c r="A30" s="1" t="n">
        <v>44752.81049805556</v>
      </c>
      <c r="B30" t="n">
        <v>229.71</v>
      </c>
      <c r="C30" t="n">
        <v>0.44</v>
      </c>
      <c r="D30" t="n">
        <v>95.68000000000001</v>
      </c>
      <c r="E30" t="n">
        <v>-29.82</v>
      </c>
      <c r="F30" t="n">
        <v>100.22</v>
      </c>
      <c r="G30" t="n">
        <v>0.21</v>
      </c>
      <c r="H30" t="n">
        <v>0.95</v>
      </c>
      <c r="I30" t="n">
        <v>0.83</v>
      </c>
      <c r="J30" t="n">
        <v>0.23</v>
      </c>
      <c r="K30" t="n">
        <v>0.68</v>
      </c>
      <c r="L30" t="n">
        <v>5.23</v>
      </c>
      <c r="M30" t="n">
        <v>0.10571</v>
      </c>
      <c r="N30" t="n">
        <v>0.04918</v>
      </c>
    </row>
    <row r="31">
      <c r="A31" s="1" t="n">
        <v>44752.81186165509</v>
      </c>
      <c r="B31" t="n">
        <v>229.05</v>
      </c>
      <c r="C31" t="n">
        <v>0.53</v>
      </c>
      <c r="D31" t="n">
        <v>116.12</v>
      </c>
      <c r="E31" t="n">
        <v>-34.49</v>
      </c>
      <c r="F31" t="n">
        <v>121.13</v>
      </c>
      <c r="G31" t="n">
        <v>0.24</v>
      </c>
      <c r="H31" t="n">
        <v>0.96</v>
      </c>
      <c r="I31" t="n">
        <v>0.82</v>
      </c>
      <c r="J31" t="n">
        <v>0.25</v>
      </c>
      <c r="K31" t="n">
        <v>0.6899999999999999</v>
      </c>
      <c r="L31" t="n">
        <v>4.72</v>
      </c>
      <c r="M31" t="n">
        <v>0.10985</v>
      </c>
      <c r="N31" t="n">
        <v>0.05332</v>
      </c>
    </row>
    <row r="32">
      <c r="A32" s="1" t="n">
        <v>44752.8132253125</v>
      </c>
      <c r="B32" t="n">
        <v>230.03</v>
      </c>
      <c r="C32" t="n">
        <v>0.45</v>
      </c>
      <c r="D32" t="n">
        <v>101.16</v>
      </c>
      <c r="E32" t="n">
        <v>-26.1</v>
      </c>
      <c r="F32" t="n">
        <v>104.47</v>
      </c>
      <c r="G32" t="n">
        <v>0.24</v>
      </c>
      <c r="H32" t="n">
        <v>0.97</v>
      </c>
      <c r="I32" t="n">
        <v>0.84</v>
      </c>
      <c r="J32" t="n">
        <v>0.25</v>
      </c>
      <c r="K32" t="n">
        <v>0.66</v>
      </c>
      <c r="L32" t="n">
        <v>4.78</v>
      </c>
      <c r="M32" t="n">
        <v>0.11342</v>
      </c>
      <c r="N32" t="n">
        <v>0.05689</v>
      </c>
    </row>
    <row r="33">
      <c r="A33" s="1" t="n">
        <v>44752.81458884259</v>
      </c>
      <c r="B33" t="n">
        <v>229.32</v>
      </c>
      <c r="C33" t="n">
        <v>0.44</v>
      </c>
      <c r="D33" t="n">
        <v>99.01000000000001</v>
      </c>
      <c r="E33" t="n">
        <v>-23.86</v>
      </c>
      <c r="F33" t="n">
        <v>101.85</v>
      </c>
      <c r="G33" t="n">
        <v>0.24</v>
      </c>
      <c r="H33" t="n">
        <v>0.97</v>
      </c>
      <c r="I33" t="n">
        <v>0.82</v>
      </c>
      <c r="J33" t="n">
        <v>0.25</v>
      </c>
      <c r="K33" t="n">
        <v>0.7</v>
      </c>
      <c r="L33" t="n">
        <v>4.74</v>
      </c>
      <c r="M33" t="n">
        <v>0.1169</v>
      </c>
      <c r="N33" t="n">
        <v>0.06037</v>
      </c>
    </row>
    <row r="34">
      <c r="A34" s="1" t="n">
        <v>44752.81595243055</v>
      </c>
      <c r="B34" t="n">
        <v>228.42</v>
      </c>
      <c r="C34" t="n">
        <v>0.44</v>
      </c>
      <c r="D34" t="n">
        <v>96.90000000000001</v>
      </c>
      <c r="E34" t="n">
        <v>-28.17</v>
      </c>
      <c r="F34" t="n">
        <v>100.91</v>
      </c>
      <c r="G34" t="n">
        <v>0.19</v>
      </c>
      <c r="H34" t="n">
        <v>0.96</v>
      </c>
      <c r="I34" t="n">
        <v>0.82</v>
      </c>
      <c r="J34" t="n">
        <v>0.19</v>
      </c>
      <c r="K34" t="n">
        <v>0.71</v>
      </c>
      <c r="L34" t="n">
        <v>6</v>
      </c>
      <c r="M34" t="n">
        <v>0.12034</v>
      </c>
      <c r="N34" t="n">
        <v>0.06382</v>
      </c>
    </row>
    <row r="35">
      <c r="A35" s="1" t="n">
        <v>44752.81731607639</v>
      </c>
      <c r="B35" t="n">
        <v>228.28</v>
      </c>
      <c r="C35" t="n">
        <v>0.47</v>
      </c>
      <c r="D35" t="n">
        <v>100.79</v>
      </c>
      <c r="E35" t="n">
        <v>-38.06</v>
      </c>
      <c r="F35" t="n">
        <v>107.73</v>
      </c>
      <c r="G35" t="n">
        <v>0.24</v>
      </c>
      <c r="H35" t="n">
        <v>0.9399999999999999</v>
      </c>
      <c r="I35" t="n">
        <v>0.84</v>
      </c>
      <c r="J35" t="n">
        <v>0.26</v>
      </c>
      <c r="K35" t="n">
        <v>0.64</v>
      </c>
      <c r="L35" t="n">
        <v>4.64</v>
      </c>
      <c r="M35" t="n">
        <v>0.12403</v>
      </c>
      <c r="N35" t="n">
        <v>0.0675</v>
      </c>
    </row>
    <row r="36">
      <c r="A36" s="1" t="n">
        <v>44752.81867965278</v>
      </c>
      <c r="B36" t="n">
        <v>228.96</v>
      </c>
      <c r="C36" t="n">
        <v>0.47</v>
      </c>
      <c r="D36" t="n">
        <v>101.71</v>
      </c>
      <c r="E36" t="n">
        <v>-31.53</v>
      </c>
      <c r="F36" t="n">
        <v>106.48</v>
      </c>
      <c r="G36" t="n">
        <v>0.22</v>
      </c>
      <c r="H36" t="n">
        <v>0.96</v>
      </c>
      <c r="I36" t="n">
        <v>0.84</v>
      </c>
      <c r="J36" t="n">
        <v>0.23</v>
      </c>
      <c r="K36" t="n">
        <v>0.65</v>
      </c>
      <c r="L36" t="n">
        <v>5.2</v>
      </c>
      <c r="M36" t="n">
        <v>0.12766</v>
      </c>
      <c r="N36" t="n">
        <v>0.07113999999999999</v>
      </c>
    </row>
    <row r="37">
      <c r="A37" s="1" t="n">
        <v>44752.82004328704</v>
      </c>
      <c r="B37" t="n">
        <v>228.47</v>
      </c>
      <c r="C37" t="n">
        <v>0.46</v>
      </c>
      <c r="D37" t="n">
        <v>101.22</v>
      </c>
      <c r="E37" t="n">
        <v>-32.17</v>
      </c>
      <c r="F37" t="n">
        <v>106.21</v>
      </c>
      <c r="G37" t="n">
        <v>0.24</v>
      </c>
      <c r="H37" t="n">
        <v>0.95</v>
      </c>
      <c r="I37" t="n">
        <v>0.84</v>
      </c>
      <c r="J37" t="n">
        <v>0.25</v>
      </c>
      <c r="K37" t="n">
        <v>0.66</v>
      </c>
      <c r="L37" t="n">
        <v>4.8</v>
      </c>
      <c r="M37" t="n">
        <v>0.13129</v>
      </c>
      <c r="N37" t="n">
        <v>0.07477</v>
      </c>
    </row>
    <row r="38">
      <c r="A38" s="1" t="n">
        <v>44752.82140679398</v>
      </c>
      <c r="B38" t="n">
        <v>228.86</v>
      </c>
      <c r="C38" t="n">
        <v>0.45</v>
      </c>
      <c r="D38" t="n">
        <v>97.8</v>
      </c>
      <c r="E38" t="n">
        <v>-30.34</v>
      </c>
      <c r="F38" t="n">
        <v>102.4</v>
      </c>
      <c r="G38" t="n">
        <v>0.24</v>
      </c>
      <c r="H38" t="n">
        <v>0.96</v>
      </c>
      <c r="I38" t="n">
        <v>0.82</v>
      </c>
      <c r="J38" t="n">
        <v>0.25</v>
      </c>
      <c r="K38" t="n">
        <v>0.7</v>
      </c>
      <c r="L38" t="n">
        <v>4.74</v>
      </c>
      <c r="M38" t="n">
        <v>0.13479</v>
      </c>
      <c r="N38" t="n">
        <v>0.07826</v>
      </c>
    </row>
    <row r="39">
      <c r="A39" s="1" t="n">
        <v>44752.82277039352</v>
      </c>
      <c r="B39" t="n">
        <v>228.49</v>
      </c>
      <c r="C39" t="n">
        <v>0.43</v>
      </c>
      <c r="D39" t="n">
        <v>92.78</v>
      </c>
      <c r="E39" t="n">
        <v>-33.57</v>
      </c>
      <c r="F39" t="n">
        <v>98.67</v>
      </c>
      <c r="G39" t="n">
        <v>0.19</v>
      </c>
      <c r="H39" t="n">
        <v>0.9399999999999999</v>
      </c>
      <c r="I39" t="n">
        <v>0.85</v>
      </c>
      <c r="J39" t="n">
        <v>0.2</v>
      </c>
      <c r="K39" t="n">
        <v>0.63</v>
      </c>
      <c r="L39" t="n">
        <v>5.73</v>
      </c>
      <c r="M39" t="n">
        <v>0.13816</v>
      </c>
      <c r="N39" t="n">
        <v>0.08164</v>
      </c>
    </row>
    <row r="40">
      <c r="A40" s="1" t="n">
        <v>44752.82413400463</v>
      </c>
      <c r="B40" t="n">
        <v>228.83</v>
      </c>
      <c r="C40" t="n">
        <v>0.54</v>
      </c>
      <c r="D40" t="n">
        <v>116.1</v>
      </c>
      <c r="E40" t="n">
        <v>-39.29</v>
      </c>
      <c r="F40" t="n">
        <v>122.57</v>
      </c>
      <c r="G40" t="n">
        <v>0.18</v>
      </c>
      <c r="H40" t="n">
        <v>0.95</v>
      </c>
      <c r="I40" t="n">
        <v>0.8100000000000001</v>
      </c>
      <c r="J40" t="n">
        <v>0.19</v>
      </c>
      <c r="K40" t="n">
        <v>0.73</v>
      </c>
      <c r="L40" t="n">
        <v>5.99</v>
      </c>
      <c r="M40" t="n">
        <v>0.14235</v>
      </c>
      <c r="N40" t="n">
        <v>0.08581999999999999</v>
      </c>
    </row>
    <row r="41">
      <c r="A41" s="1" t="n">
        <v>44752.82549751157</v>
      </c>
      <c r="B41" t="n">
        <v>228.93</v>
      </c>
      <c r="C41" t="n">
        <v>0.45</v>
      </c>
      <c r="D41" t="n">
        <v>99.3</v>
      </c>
      <c r="E41" t="n">
        <v>-27.98</v>
      </c>
      <c r="F41" t="n">
        <v>103.17</v>
      </c>
      <c r="G41" t="n">
        <v>0.25</v>
      </c>
      <c r="H41" t="n">
        <v>0.96</v>
      </c>
      <c r="I41" t="n">
        <v>0.86</v>
      </c>
      <c r="J41" t="n">
        <v>0.26</v>
      </c>
      <c r="K41" t="n">
        <v>0.59</v>
      </c>
      <c r="L41" t="n">
        <v>4.67</v>
      </c>
      <c r="M41" t="n">
        <v>0.14587</v>
      </c>
      <c r="N41" t="n">
        <v>0.08935</v>
      </c>
    </row>
    <row r="42">
      <c r="A42" s="1" t="n">
        <v>44752.82686119213</v>
      </c>
      <c r="B42" t="n">
        <v>229.11</v>
      </c>
      <c r="C42" t="n">
        <v>0.45</v>
      </c>
      <c r="D42" t="n">
        <v>97.84</v>
      </c>
      <c r="E42" t="n">
        <v>-30.48</v>
      </c>
      <c r="F42" t="n">
        <v>102.48</v>
      </c>
      <c r="G42" t="n">
        <v>0.21</v>
      </c>
      <c r="H42" t="n">
        <v>0.95</v>
      </c>
      <c r="I42" t="n">
        <v>0.83</v>
      </c>
      <c r="J42" t="n">
        <v>0.22</v>
      </c>
      <c r="K42" t="n">
        <v>0.66</v>
      </c>
      <c r="L42" t="n">
        <v>5.25</v>
      </c>
      <c r="M42" t="n">
        <v>0.14938</v>
      </c>
      <c r="N42" t="n">
        <v>0.09285</v>
      </c>
    </row>
    <row r="43">
      <c r="A43" s="1" t="n">
        <v>44752.82822484954</v>
      </c>
      <c r="B43" t="n">
        <v>228.56</v>
      </c>
      <c r="C43" t="n">
        <v>0.47</v>
      </c>
      <c r="D43" t="n">
        <v>101.9</v>
      </c>
      <c r="E43" t="n">
        <v>-32.95</v>
      </c>
      <c r="F43" t="n">
        <v>107.1</v>
      </c>
      <c r="G43" t="n">
        <v>0.23</v>
      </c>
      <c r="H43" t="n">
        <v>0.95</v>
      </c>
      <c r="I43" t="n">
        <v>0.86</v>
      </c>
      <c r="J43" t="n">
        <v>0.25</v>
      </c>
      <c r="K43" t="n">
        <v>0.59</v>
      </c>
      <c r="L43" t="n">
        <v>4.85</v>
      </c>
      <c r="M43" t="n">
        <v>0.15304</v>
      </c>
      <c r="N43" t="n">
        <v>0.09651</v>
      </c>
    </row>
    <row r="44">
      <c r="A44" s="1" t="n">
        <v>44752.82958853009</v>
      </c>
      <c r="B44" t="n">
        <v>228.74</v>
      </c>
      <c r="C44" t="n">
        <v>0.44</v>
      </c>
      <c r="D44" t="n">
        <v>94.56</v>
      </c>
      <c r="E44" t="n">
        <v>-33.08</v>
      </c>
      <c r="F44" t="n">
        <v>100.18</v>
      </c>
      <c r="G44" t="n">
        <v>0.23</v>
      </c>
      <c r="H44" t="n">
        <v>0.9399999999999999</v>
      </c>
      <c r="I44" t="n">
        <v>0.82</v>
      </c>
      <c r="J44" t="n">
        <v>0.25</v>
      </c>
      <c r="K44" t="n">
        <v>0.6899999999999999</v>
      </c>
      <c r="L44" t="n">
        <v>4.83</v>
      </c>
      <c r="M44" t="n">
        <v>0.15646</v>
      </c>
      <c r="N44" t="n">
        <v>0.09993</v>
      </c>
    </row>
    <row r="45">
      <c r="A45" s="1" t="n">
        <v>44752.83095229167</v>
      </c>
      <c r="B45" t="n">
        <v>229.01</v>
      </c>
      <c r="C45" t="n">
        <v>0.48</v>
      </c>
      <c r="D45" t="n">
        <v>103.26</v>
      </c>
      <c r="E45" t="n">
        <v>-34.26</v>
      </c>
      <c r="F45" t="n">
        <v>108.8</v>
      </c>
      <c r="G45" t="n">
        <v>0.21</v>
      </c>
      <c r="H45" t="n">
        <v>0.95</v>
      </c>
      <c r="I45" t="n">
        <v>0.8100000000000001</v>
      </c>
      <c r="J45" t="n">
        <v>0.22</v>
      </c>
      <c r="K45" t="n">
        <v>0.72</v>
      </c>
      <c r="L45" t="n">
        <v>5.3</v>
      </c>
      <c r="M45" t="n">
        <v>0.16018</v>
      </c>
      <c r="N45" t="n">
        <v>0.10365</v>
      </c>
    </row>
    <row r="46">
      <c r="A46" s="1" t="n">
        <v>44752.83231599537</v>
      </c>
      <c r="B46" t="n">
        <v>229.18</v>
      </c>
      <c r="C46" t="n">
        <v>0.44</v>
      </c>
      <c r="D46" t="n">
        <v>96.25</v>
      </c>
      <c r="E46" t="n">
        <v>-31.99</v>
      </c>
      <c r="F46" t="n">
        <v>101.42</v>
      </c>
      <c r="G46" t="n">
        <v>0.25</v>
      </c>
      <c r="H46" t="n">
        <v>0.95</v>
      </c>
      <c r="I46" t="n">
        <v>0.84</v>
      </c>
      <c r="J46" t="n">
        <v>0.26</v>
      </c>
      <c r="K46" t="n">
        <v>0.66</v>
      </c>
      <c r="L46" t="n">
        <v>4.61</v>
      </c>
      <c r="M46" t="n">
        <v>0.16364</v>
      </c>
      <c r="N46" t="n">
        <v>0.10711</v>
      </c>
    </row>
    <row r="47">
      <c r="A47" s="1" t="n">
        <v>44752.83367969908</v>
      </c>
      <c r="B47" t="n">
        <v>228.96</v>
      </c>
      <c r="C47" t="n">
        <v>0.51</v>
      </c>
      <c r="D47" t="n">
        <v>110.39</v>
      </c>
      <c r="E47" t="n">
        <v>-34.99</v>
      </c>
      <c r="F47" t="n">
        <v>115.8</v>
      </c>
      <c r="G47" t="n">
        <v>0.25</v>
      </c>
      <c r="H47" t="n">
        <v>0.95</v>
      </c>
      <c r="I47" t="n">
        <v>0.83</v>
      </c>
      <c r="J47" t="n">
        <v>0.27</v>
      </c>
      <c r="K47" t="n">
        <v>0.68</v>
      </c>
      <c r="L47" t="n">
        <v>4.52</v>
      </c>
      <c r="M47" t="n">
        <v>0.1676</v>
      </c>
      <c r="N47" t="n">
        <v>0.11107</v>
      </c>
    </row>
    <row r="48">
      <c r="A48" s="1" t="n">
        <v>44752.83523813658</v>
      </c>
      <c r="B48" t="n">
        <v>228.88</v>
      </c>
      <c r="C48" t="n">
        <v>0.5600000000000001</v>
      </c>
      <c r="D48" t="n">
        <v>121.36</v>
      </c>
      <c r="E48" t="n">
        <v>-39.69</v>
      </c>
      <c r="F48" t="n">
        <v>127.68</v>
      </c>
      <c r="G48" t="n">
        <v>0.26</v>
      </c>
      <c r="H48" t="n">
        <v>0.95</v>
      </c>
      <c r="I48" t="n">
        <v>0.83</v>
      </c>
      <c r="J48" t="n">
        <v>0.28</v>
      </c>
      <c r="K48" t="n">
        <v>0.67</v>
      </c>
      <c r="L48" t="n">
        <v>4.37</v>
      </c>
      <c r="M48" t="n">
        <v>0.17258</v>
      </c>
      <c r="N48" t="n">
        <v>0.11606</v>
      </c>
    </row>
    <row r="49">
      <c r="A49" s="1" t="n">
        <v>44752.83660188657</v>
      </c>
      <c r="B49" t="n">
        <v>229.38</v>
      </c>
      <c r="C49" t="n">
        <v>0.49</v>
      </c>
      <c r="D49" t="n">
        <v>106.46</v>
      </c>
      <c r="E49" t="n">
        <v>-37.76</v>
      </c>
      <c r="F49" t="n">
        <v>112.96</v>
      </c>
      <c r="G49" t="n">
        <v>0.23</v>
      </c>
      <c r="H49" t="n">
        <v>0.9399999999999999</v>
      </c>
      <c r="I49" t="n">
        <v>0.84</v>
      </c>
      <c r="J49" t="n">
        <v>0.25</v>
      </c>
      <c r="K49" t="n">
        <v>0.63</v>
      </c>
      <c r="L49" t="n">
        <v>4.79</v>
      </c>
      <c r="M49" t="n">
        <v>0.17644</v>
      </c>
      <c r="N49" t="n">
        <v>0.00386</v>
      </c>
    </row>
    <row r="50">
      <c r="A50" s="1" t="n">
        <v>44752.83796553241</v>
      </c>
      <c r="B50" t="n">
        <v>229.3</v>
      </c>
      <c r="C50" t="n">
        <v>0.58</v>
      </c>
      <c r="D50" t="n">
        <v>125.49</v>
      </c>
      <c r="E50" t="n">
        <v>-42.47</v>
      </c>
      <c r="F50" t="n">
        <v>132.48</v>
      </c>
      <c r="G50" t="n">
        <v>0.23</v>
      </c>
      <c r="H50" t="n">
        <v>0.95</v>
      </c>
      <c r="I50" t="n">
        <v>0.82</v>
      </c>
      <c r="J50" t="n">
        <v>0.24</v>
      </c>
      <c r="K50" t="n">
        <v>0.6899999999999999</v>
      </c>
      <c r="L50" t="n">
        <v>4.86</v>
      </c>
      <c r="M50" t="n">
        <v>0.18097</v>
      </c>
      <c r="N50" t="n">
        <v>0.00839</v>
      </c>
    </row>
    <row r="51">
      <c r="A51" s="1" t="n">
        <v>44752.83932918982</v>
      </c>
      <c r="B51" t="n">
        <v>228.63</v>
      </c>
      <c r="C51" t="n">
        <v>0.45</v>
      </c>
      <c r="D51" t="n">
        <v>98.40000000000001</v>
      </c>
      <c r="E51" t="n">
        <v>-29.02</v>
      </c>
      <c r="F51" t="n">
        <v>102.59</v>
      </c>
      <c r="G51" t="n">
        <v>0.28</v>
      </c>
      <c r="H51" t="n">
        <v>0.96</v>
      </c>
      <c r="I51" t="n">
        <v>0.83</v>
      </c>
      <c r="J51" t="n">
        <v>0.29</v>
      </c>
      <c r="K51" t="n">
        <v>0.68</v>
      </c>
      <c r="L51" t="n">
        <v>4.22</v>
      </c>
      <c r="M51" t="n">
        <v>0.18448</v>
      </c>
      <c r="N51" t="n">
        <v>0.01189</v>
      </c>
    </row>
    <row r="52">
      <c r="A52" s="1" t="n">
        <v>44752.84069282407</v>
      </c>
      <c r="B52" t="n">
        <v>229.24</v>
      </c>
      <c r="C52" t="n">
        <v>0.43</v>
      </c>
      <c r="D52" t="n">
        <v>94.78</v>
      </c>
      <c r="E52" t="n">
        <v>-30.95</v>
      </c>
      <c r="F52" t="n">
        <v>99.7</v>
      </c>
      <c r="G52" t="n">
        <v>0.23</v>
      </c>
      <c r="H52" t="n">
        <v>0.95</v>
      </c>
      <c r="I52" t="n">
        <v>0.85</v>
      </c>
      <c r="J52" t="n">
        <v>0.25</v>
      </c>
      <c r="K52" t="n">
        <v>0.61</v>
      </c>
      <c r="L52" t="n">
        <v>4.83</v>
      </c>
      <c r="M52" t="n">
        <v>0.18788</v>
      </c>
      <c r="N52" t="n">
        <v>0.0153</v>
      </c>
    </row>
    <row r="53">
      <c r="A53" s="1" t="n">
        <v>44752.84205640046</v>
      </c>
      <c r="B53" t="n">
        <v>228.91</v>
      </c>
      <c r="C53" t="n">
        <v>0.43</v>
      </c>
      <c r="D53" t="n">
        <v>94.37</v>
      </c>
      <c r="E53" t="n">
        <v>-29.46</v>
      </c>
      <c r="F53" t="n">
        <v>98.86</v>
      </c>
      <c r="G53" t="n">
        <v>0.22</v>
      </c>
      <c r="H53" t="n">
        <v>0.95</v>
      </c>
      <c r="I53" t="n">
        <v>0.83</v>
      </c>
      <c r="J53" t="n">
        <v>0.23</v>
      </c>
      <c r="K53" t="n">
        <v>0.67</v>
      </c>
      <c r="L53" t="n">
        <v>5.14</v>
      </c>
      <c r="M53" t="n">
        <v>0.19126</v>
      </c>
      <c r="N53" t="n">
        <v>0.01868</v>
      </c>
    </row>
    <row r="54">
      <c r="A54" s="1" t="n">
        <v>44752.84342</v>
      </c>
      <c r="B54" t="n">
        <v>229.07</v>
      </c>
      <c r="C54" t="n">
        <v>0.64</v>
      </c>
      <c r="D54" t="n">
        <v>138.56</v>
      </c>
      <c r="E54" t="n">
        <v>-49.89</v>
      </c>
      <c r="F54" t="n">
        <v>147.27</v>
      </c>
      <c r="G54" t="n">
        <v>0.2</v>
      </c>
      <c r="H54" t="n">
        <v>0.9399999999999999</v>
      </c>
      <c r="I54" t="n">
        <v>0.83</v>
      </c>
      <c r="J54" t="n">
        <v>0.22</v>
      </c>
      <c r="K54" t="n">
        <v>0.68</v>
      </c>
      <c r="L54" t="n">
        <v>5.42</v>
      </c>
      <c r="M54" t="n">
        <v>0.19629</v>
      </c>
      <c r="N54" t="n">
        <v>0.02371</v>
      </c>
    </row>
    <row r="55">
      <c r="A55" s="1" t="n">
        <v>44752.84478369213</v>
      </c>
      <c r="B55" t="n">
        <v>229.07</v>
      </c>
      <c r="C55" t="n">
        <v>0.6899999999999999</v>
      </c>
      <c r="D55" t="n">
        <v>149.58</v>
      </c>
      <c r="E55" t="n">
        <v>-49.31</v>
      </c>
      <c r="F55" t="n">
        <v>157.5</v>
      </c>
      <c r="G55" t="n">
        <v>0.25</v>
      </c>
      <c r="H55" t="n">
        <v>0.95</v>
      </c>
      <c r="I55" t="n">
        <v>0.82</v>
      </c>
      <c r="J55" t="n">
        <v>0.27</v>
      </c>
      <c r="K55" t="n">
        <v>0.6899999999999999</v>
      </c>
      <c r="L55" t="n">
        <v>4.49</v>
      </c>
      <c r="M55" t="n">
        <v>0.20167</v>
      </c>
      <c r="N55" t="n">
        <v>0.02909</v>
      </c>
    </row>
    <row r="56">
      <c r="A56" s="1" t="n">
        <v>44752.84634217592</v>
      </c>
      <c r="B56" t="n">
        <v>228.74</v>
      </c>
      <c r="C56" t="n">
        <v>0.74</v>
      </c>
      <c r="D56" t="n">
        <v>165.67</v>
      </c>
      <c r="E56" t="n">
        <v>-35.94</v>
      </c>
      <c r="F56" t="n">
        <v>169.53</v>
      </c>
      <c r="G56" t="n">
        <v>0.28</v>
      </c>
      <c r="H56" t="n">
        <v>0.98</v>
      </c>
      <c r="I56" t="n">
        <v>0.82</v>
      </c>
      <c r="J56" t="n">
        <v>0.28</v>
      </c>
      <c r="K56" t="n">
        <v>0.6899999999999999</v>
      </c>
      <c r="L56" t="n">
        <v>4.28</v>
      </c>
      <c r="M56" t="n">
        <v>0.20829</v>
      </c>
      <c r="N56" t="n">
        <v>0.03571</v>
      </c>
    </row>
    <row r="57">
      <c r="A57" s="1" t="n">
        <v>44752.84770576389</v>
      </c>
      <c r="B57" t="n">
        <v>228.06</v>
      </c>
      <c r="C57" t="n">
        <v>0.68</v>
      </c>
      <c r="D57" t="n">
        <v>148.4</v>
      </c>
      <c r="E57" t="n">
        <v>-46.85</v>
      </c>
      <c r="F57" t="n">
        <v>155.61</v>
      </c>
      <c r="G57" t="n">
        <v>0.26</v>
      </c>
      <c r="H57" t="n">
        <v>0.95</v>
      </c>
      <c r="I57" t="n">
        <v>0.83</v>
      </c>
      <c r="J57" t="n">
        <v>0.27</v>
      </c>
      <c r="K57" t="n">
        <v>0.67</v>
      </c>
      <c r="L57" t="n">
        <v>4.45</v>
      </c>
      <c r="M57" t="n">
        <v>0.21361</v>
      </c>
      <c r="N57" t="n">
        <v>0.04103</v>
      </c>
    </row>
    <row r="58">
      <c r="A58" s="1" t="n">
        <v>44752.84906938658</v>
      </c>
      <c r="B58" t="n">
        <v>229.51</v>
      </c>
      <c r="C58" t="n">
        <v>0.67</v>
      </c>
      <c r="D58" t="n">
        <v>148.17</v>
      </c>
      <c r="E58" t="n">
        <v>-43.54</v>
      </c>
      <c r="F58" t="n">
        <v>154.44</v>
      </c>
      <c r="G58" t="n">
        <v>0.27</v>
      </c>
      <c r="H58" t="n">
        <v>0.96</v>
      </c>
      <c r="I58" t="n">
        <v>0.8100000000000001</v>
      </c>
      <c r="J58" t="n">
        <v>0.29</v>
      </c>
      <c r="K58" t="n">
        <v>0.72</v>
      </c>
      <c r="L58" t="n">
        <v>4.24</v>
      </c>
      <c r="M58" t="n">
        <v>0.21889</v>
      </c>
      <c r="N58" t="n">
        <v>0.0463</v>
      </c>
    </row>
    <row r="59">
      <c r="A59" s="1" t="n">
        <v>44752.85043305556</v>
      </c>
      <c r="B59" t="n">
        <v>229.87</v>
      </c>
      <c r="C59" t="n">
        <v>0.55</v>
      </c>
      <c r="D59" t="n">
        <v>119.63</v>
      </c>
      <c r="E59" t="n">
        <v>-40.79</v>
      </c>
      <c r="F59" t="n">
        <v>126.39</v>
      </c>
      <c r="G59" t="n">
        <v>0.26</v>
      </c>
      <c r="H59" t="n">
        <v>0.95</v>
      </c>
      <c r="I59" t="n">
        <v>0.85</v>
      </c>
      <c r="J59" t="n">
        <v>0.27</v>
      </c>
      <c r="K59" t="n">
        <v>0.61</v>
      </c>
      <c r="L59" t="n">
        <v>4.4</v>
      </c>
      <c r="M59" t="n">
        <v>0.22321</v>
      </c>
      <c r="N59" t="n">
        <v>0.05062</v>
      </c>
    </row>
    <row r="60">
      <c r="A60" s="1" t="n">
        <v>44752.85179673611</v>
      </c>
      <c r="B60" t="n">
        <v>228.72</v>
      </c>
      <c r="C60" t="n">
        <v>0.6899999999999999</v>
      </c>
      <c r="D60" t="n">
        <v>150.03</v>
      </c>
      <c r="E60" t="n">
        <v>50.76</v>
      </c>
      <c r="F60" t="n">
        <v>158.38</v>
      </c>
      <c r="G60" t="n">
        <v>-0.27</v>
      </c>
      <c r="H60" t="n">
        <v>-0.95</v>
      </c>
      <c r="I60" t="n">
        <v>0.85</v>
      </c>
      <c r="J60" t="n">
        <v>0.29</v>
      </c>
      <c r="K60" t="n">
        <v>0.62</v>
      </c>
      <c r="L60" t="n">
        <v>4.24</v>
      </c>
      <c r="M60" t="n">
        <v>0.22862</v>
      </c>
      <c r="N60" t="n">
        <v>0.05603</v>
      </c>
    </row>
    <row r="61">
      <c r="A61" s="1" t="n">
        <v>44752.85316047454</v>
      </c>
      <c r="B61" t="n">
        <v>229.17</v>
      </c>
      <c r="C61" t="n">
        <v>0.59</v>
      </c>
      <c r="D61" t="n">
        <v>127.47</v>
      </c>
      <c r="E61" t="n">
        <v>-42.85</v>
      </c>
      <c r="F61" t="n">
        <v>134.48</v>
      </c>
      <c r="G61" t="n">
        <v>0.25</v>
      </c>
      <c r="H61" t="n">
        <v>0.95</v>
      </c>
      <c r="I61" t="n">
        <v>0.83</v>
      </c>
      <c r="J61" t="n">
        <v>0.26</v>
      </c>
      <c r="K61" t="n">
        <v>0.67</v>
      </c>
      <c r="L61" t="n">
        <v>4.54</v>
      </c>
      <c r="M61" t="n">
        <v>0.23321</v>
      </c>
      <c r="N61" t="n">
        <v>0.06063</v>
      </c>
    </row>
    <row r="62">
      <c r="A62" s="1" t="n">
        <v>44752.85471907407</v>
      </c>
      <c r="B62" t="n">
        <v>229.13</v>
      </c>
      <c r="C62" t="n">
        <v>0.57</v>
      </c>
      <c r="D62" t="n">
        <v>124.65</v>
      </c>
      <c r="E62" t="n">
        <v>-40</v>
      </c>
      <c r="F62" t="n">
        <v>130.91</v>
      </c>
      <c r="G62" t="n">
        <v>0.26</v>
      </c>
      <c r="H62" t="n">
        <v>0.95</v>
      </c>
      <c r="I62" t="n">
        <v>0.83</v>
      </c>
      <c r="J62" t="n">
        <v>0.27</v>
      </c>
      <c r="K62" t="n">
        <v>0.68</v>
      </c>
      <c r="L62" t="n">
        <v>4.44</v>
      </c>
      <c r="M62" t="n">
        <v>0.23832</v>
      </c>
      <c r="N62" t="n">
        <v>0.06574000000000001</v>
      </c>
    </row>
    <row r="63">
      <c r="A63" s="1" t="n">
        <v>44752.85608271991</v>
      </c>
      <c r="B63" t="n">
        <v>229.14</v>
      </c>
      <c r="C63" t="n">
        <v>0.5600000000000001</v>
      </c>
      <c r="D63" t="n">
        <v>122.53</v>
      </c>
      <c r="E63" t="n">
        <v>-37.03</v>
      </c>
      <c r="F63" t="n">
        <v>128</v>
      </c>
      <c r="G63" t="n">
        <v>0.28</v>
      </c>
      <c r="H63" t="n">
        <v>0.96</v>
      </c>
      <c r="I63" t="n">
        <v>0.84</v>
      </c>
      <c r="J63" t="n">
        <v>0.29</v>
      </c>
      <c r="K63" t="n">
        <v>0.66</v>
      </c>
      <c r="L63" t="n">
        <v>4.14</v>
      </c>
      <c r="M63" t="n">
        <v>0.2427</v>
      </c>
      <c r="N63" t="n">
        <v>0.07011000000000001</v>
      </c>
    </row>
    <row r="64">
      <c r="A64" s="1" t="n">
        <v>44752.85744645834</v>
      </c>
      <c r="B64" t="n">
        <v>229.32</v>
      </c>
      <c r="C64" t="n">
        <v>0.55</v>
      </c>
      <c r="D64" t="n">
        <v>119.99</v>
      </c>
      <c r="E64" t="n">
        <v>-38.18</v>
      </c>
      <c r="F64" t="n">
        <v>125.92</v>
      </c>
      <c r="G64" t="n">
        <v>0.27</v>
      </c>
      <c r="H64" t="n">
        <v>0.95</v>
      </c>
      <c r="I64" t="n">
        <v>0.83</v>
      </c>
      <c r="J64" t="n">
        <v>0.28</v>
      </c>
      <c r="K64" t="n">
        <v>0.66</v>
      </c>
      <c r="L64" t="n">
        <v>4.33</v>
      </c>
      <c r="M64" t="n">
        <v>0.247</v>
      </c>
      <c r="N64" t="n">
        <v>0.07442</v>
      </c>
    </row>
    <row r="65">
      <c r="A65" s="1" t="n">
        <v>44752.85881021991</v>
      </c>
      <c r="B65" t="n">
        <v>229.43</v>
      </c>
      <c r="C65" t="n">
        <v>0.7</v>
      </c>
      <c r="D65" t="n">
        <v>149.61</v>
      </c>
      <c r="E65" t="n">
        <v>-56.45</v>
      </c>
      <c r="F65" t="n">
        <v>159.9</v>
      </c>
      <c r="G65" t="n">
        <v>0.26</v>
      </c>
      <c r="H65" t="n">
        <v>0.9399999999999999</v>
      </c>
      <c r="I65" t="n">
        <v>0.84</v>
      </c>
      <c r="J65" t="n">
        <v>0.28</v>
      </c>
      <c r="K65" t="n">
        <v>0.63</v>
      </c>
      <c r="L65" t="n">
        <v>4.36</v>
      </c>
      <c r="M65" t="n">
        <v>0.25246</v>
      </c>
      <c r="N65" t="n">
        <v>0.07988000000000001</v>
      </c>
    </row>
    <row r="66">
      <c r="A66" s="1" t="n">
        <v>44752.86017385417</v>
      </c>
      <c r="B66" t="n">
        <v>228.55</v>
      </c>
      <c r="C66" t="n">
        <v>0.61</v>
      </c>
      <c r="D66" t="n">
        <v>132.38</v>
      </c>
      <c r="E66" t="n">
        <v>-42.55</v>
      </c>
      <c r="F66" t="n">
        <v>139.05</v>
      </c>
      <c r="G66" t="n">
        <v>0.23</v>
      </c>
      <c r="H66" t="n">
        <v>0.95</v>
      </c>
      <c r="I66" t="n">
        <v>0.83</v>
      </c>
      <c r="J66" t="n">
        <v>0.24</v>
      </c>
      <c r="K66" t="n">
        <v>0.68</v>
      </c>
      <c r="L66" t="n">
        <v>4.93</v>
      </c>
      <c r="M66" t="n">
        <v>0.25722</v>
      </c>
      <c r="N66" t="n">
        <v>0.08463</v>
      </c>
    </row>
    <row r="67">
      <c r="A67" s="1" t="n">
        <v>44752.86153759259</v>
      </c>
      <c r="B67" t="n">
        <v>227.71</v>
      </c>
      <c r="C67" t="n">
        <v>0.5600000000000001</v>
      </c>
      <c r="D67" t="n">
        <v>123.82</v>
      </c>
      <c r="E67" t="n">
        <v>-34.72</v>
      </c>
      <c r="F67" t="n">
        <v>128.59</v>
      </c>
      <c r="G67" t="n">
        <v>0.28</v>
      </c>
      <c r="H67" t="n">
        <v>0.96</v>
      </c>
      <c r="I67" t="n">
        <v>0.82</v>
      </c>
      <c r="J67" t="n">
        <v>0.29</v>
      </c>
      <c r="K67" t="n">
        <v>0.6899999999999999</v>
      </c>
      <c r="L67" t="n">
        <v>4.16</v>
      </c>
      <c r="M67" t="n">
        <v>0.26161</v>
      </c>
      <c r="N67" t="n">
        <v>0.08903</v>
      </c>
    </row>
    <row r="68">
      <c r="A68" s="1" t="n">
        <v>44752.86290141204</v>
      </c>
      <c r="B68" t="n">
        <v>226.31</v>
      </c>
      <c r="C68" t="n">
        <v>0.6</v>
      </c>
      <c r="D68" t="n">
        <v>127.26</v>
      </c>
      <c r="E68" t="n">
        <v>-49.22</v>
      </c>
      <c r="F68" t="n">
        <v>136.45</v>
      </c>
      <c r="G68" t="n">
        <v>0.25</v>
      </c>
      <c r="H68" t="n">
        <v>0.93</v>
      </c>
      <c r="I68" t="n">
        <v>0.84</v>
      </c>
      <c r="J68" t="n">
        <v>0.27</v>
      </c>
      <c r="K68" t="n">
        <v>0.64</v>
      </c>
      <c r="L68" t="n">
        <v>4.46</v>
      </c>
      <c r="M68" t="n">
        <v>0.26627</v>
      </c>
      <c r="N68" t="n">
        <v>0.09369</v>
      </c>
    </row>
    <row r="69">
      <c r="A69" s="1" t="n">
        <v>44752.86426513889</v>
      </c>
      <c r="B69" t="n">
        <v>225.95</v>
      </c>
      <c r="C69" t="n">
        <v>0.68</v>
      </c>
      <c r="D69" t="n">
        <v>146.71</v>
      </c>
      <c r="E69" t="n">
        <v>-46.69</v>
      </c>
      <c r="F69" t="n">
        <v>153.96</v>
      </c>
      <c r="G69" t="n">
        <v>0.26</v>
      </c>
      <c r="H69" t="n">
        <v>0.95</v>
      </c>
      <c r="I69" t="n">
        <v>0.83</v>
      </c>
      <c r="J69" t="n">
        <v>0.28</v>
      </c>
      <c r="K69" t="n">
        <v>0.68</v>
      </c>
      <c r="L69" t="n">
        <v>4.35</v>
      </c>
      <c r="M69" t="n">
        <v>0.27153</v>
      </c>
      <c r="N69" t="n">
        <v>0.09895</v>
      </c>
    </row>
    <row r="70">
      <c r="A70" s="1" t="n">
        <v>44752.86582371528</v>
      </c>
      <c r="B70" t="n">
        <v>227.24</v>
      </c>
      <c r="C70" t="n">
        <v>0.65</v>
      </c>
      <c r="D70" t="n">
        <v>137.7</v>
      </c>
      <c r="E70" t="n">
        <v>-52.91</v>
      </c>
      <c r="F70" t="n">
        <v>147.51</v>
      </c>
      <c r="G70" t="n">
        <v>0.27</v>
      </c>
      <c r="H70" t="n">
        <v>0.93</v>
      </c>
      <c r="I70" t="n">
        <v>0.85</v>
      </c>
      <c r="J70" t="n">
        <v>0.29</v>
      </c>
      <c r="K70" t="n">
        <v>0.63</v>
      </c>
      <c r="L70" t="n">
        <v>4.21</v>
      </c>
      <c r="M70" t="n">
        <v>0.27729</v>
      </c>
      <c r="N70" t="n">
        <v>0.10471</v>
      </c>
    </row>
    <row r="71">
      <c r="A71" s="1" t="n">
        <v>44752.86718741898</v>
      </c>
      <c r="B71" t="n">
        <v>226.33</v>
      </c>
      <c r="C71" t="n">
        <v>0.62</v>
      </c>
      <c r="D71" t="n">
        <v>131.96</v>
      </c>
      <c r="E71" t="n">
        <v>-44.41</v>
      </c>
      <c r="F71" t="n">
        <v>139.23</v>
      </c>
      <c r="G71" t="n">
        <v>0.25</v>
      </c>
      <c r="H71" t="n">
        <v>0.95</v>
      </c>
      <c r="I71" t="n">
        <v>0.83</v>
      </c>
      <c r="J71" t="n">
        <v>0.27</v>
      </c>
      <c r="K71" t="n">
        <v>0.66</v>
      </c>
      <c r="L71" t="n">
        <v>4.47</v>
      </c>
      <c r="M71" t="n">
        <v>0.28205</v>
      </c>
      <c r="N71" t="n">
        <v>0.10947</v>
      </c>
    </row>
    <row r="72">
      <c r="A72" s="1" t="n">
        <v>44752.86855122685</v>
      </c>
      <c r="B72" t="n">
        <v>226.53</v>
      </c>
      <c r="C72" t="n">
        <v>0.72</v>
      </c>
      <c r="D72" t="n">
        <v>154.7</v>
      </c>
      <c r="E72" t="n">
        <v>-55.1</v>
      </c>
      <c r="F72" t="n">
        <v>164.22</v>
      </c>
      <c r="G72" t="n">
        <v>0.25</v>
      </c>
      <c r="H72" t="n">
        <v>0.9399999999999999</v>
      </c>
      <c r="I72" t="n">
        <v>0.85</v>
      </c>
      <c r="J72" t="n">
        <v>0.26</v>
      </c>
      <c r="K72" t="n">
        <v>0.62</v>
      </c>
      <c r="L72" t="n">
        <v>4.6</v>
      </c>
      <c r="M72" t="n">
        <v>0.28766</v>
      </c>
      <c r="N72" t="n">
        <v>0.11508</v>
      </c>
    </row>
    <row r="73">
      <c r="A73" s="1" t="n">
        <v>44752.86991489583</v>
      </c>
      <c r="B73" t="n">
        <v>226.6</v>
      </c>
      <c r="C73" t="n">
        <v>0.64</v>
      </c>
      <c r="D73" t="n">
        <v>138.54</v>
      </c>
      <c r="E73" t="n">
        <v>-43.54</v>
      </c>
      <c r="F73" t="n">
        <v>145.23</v>
      </c>
      <c r="G73" t="n">
        <v>0.21</v>
      </c>
      <c r="H73" t="n">
        <v>0.95</v>
      </c>
      <c r="I73" t="n">
        <v>0.83</v>
      </c>
      <c r="J73" t="n">
        <v>0.22</v>
      </c>
      <c r="K73" t="n">
        <v>0.68</v>
      </c>
      <c r="L73" t="n">
        <v>5.43</v>
      </c>
      <c r="M73" t="n">
        <v>0.29262</v>
      </c>
      <c r="N73" t="n">
        <v>0.12004</v>
      </c>
    </row>
    <row r="74">
      <c r="A74" s="1" t="n">
        <v>44752.87127868056</v>
      </c>
      <c r="B74" t="n">
        <v>226.58</v>
      </c>
      <c r="C74" t="n">
        <v>0.49</v>
      </c>
      <c r="D74" t="n">
        <v>105.33</v>
      </c>
      <c r="E74" t="n">
        <v>-33.03</v>
      </c>
      <c r="F74" t="n">
        <v>110.39</v>
      </c>
      <c r="G74" t="n">
        <v>0.22</v>
      </c>
      <c r="H74" t="n">
        <v>0.95</v>
      </c>
      <c r="I74" t="n">
        <v>0.83</v>
      </c>
      <c r="J74" t="n">
        <v>0.23</v>
      </c>
      <c r="K74" t="n">
        <v>0.68</v>
      </c>
      <c r="L74" t="n">
        <v>5.18</v>
      </c>
      <c r="M74" t="n">
        <v>0.2964</v>
      </c>
      <c r="N74" t="n">
        <v>0.12381</v>
      </c>
    </row>
    <row r="75">
      <c r="A75" s="1" t="n">
        <v>44752.87264248842</v>
      </c>
      <c r="B75" t="n">
        <v>226.12</v>
      </c>
      <c r="C75" t="n">
        <v>0.52</v>
      </c>
      <c r="D75" t="n">
        <v>112.39</v>
      </c>
      <c r="E75" t="n">
        <v>-37.04</v>
      </c>
      <c r="F75" t="n">
        <v>118.34</v>
      </c>
      <c r="G75" t="n">
        <v>0.22</v>
      </c>
      <c r="H75" t="n">
        <v>0.95</v>
      </c>
      <c r="I75" t="n">
        <v>0.85</v>
      </c>
      <c r="J75" t="n">
        <v>0.23</v>
      </c>
      <c r="K75" t="n">
        <v>0.63</v>
      </c>
      <c r="L75" t="n">
        <v>5.18</v>
      </c>
      <c r="M75" t="n">
        <v>0.30044</v>
      </c>
      <c r="N75" t="n">
        <v>0.12786</v>
      </c>
    </row>
    <row r="76">
      <c r="A76" s="1" t="n">
        <v>44752.87420106481</v>
      </c>
      <c r="B76" t="n">
        <v>225.27</v>
      </c>
      <c r="C76" t="n">
        <v>0.72</v>
      </c>
      <c r="D76" t="n">
        <v>150.28</v>
      </c>
      <c r="E76" t="n">
        <v>-58.94</v>
      </c>
      <c r="F76" t="n">
        <v>161.42</v>
      </c>
      <c r="G76" t="n">
        <v>0.21</v>
      </c>
      <c r="H76" t="n">
        <v>0.93</v>
      </c>
      <c r="I76" t="n">
        <v>0.83</v>
      </c>
      <c r="J76" t="n">
        <v>0.23</v>
      </c>
      <c r="K76" t="n">
        <v>0.68</v>
      </c>
      <c r="L76" t="n">
        <v>5.15</v>
      </c>
      <c r="M76" t="n">
        <v>0.30674</v>
      </c>
      <c r="N76" t="n">
        <v>0.13416</v>
      </c>
    </row>
    <row r="77">
      <c r="A77" s="1" t="n">
        <v>44752.87556476852</v>
      </c>
      <c r="B77" t="n">
        <v>225.94</v>
      </c>
      <c r="C77" t="n">
        <v>0.5</v>
      </c>
      <c r="D77" t="n">
        <v>109.22</v>
      </c>
      <c r="E77" t="n">
        <v>-32.22</v>
      </c>
      <c r="F77" t="n">
        <v>113.87</v>
      </c>
      <c r="G77" t="n">
        <v>0.24</v>
      </c>
      <c r="H77" t="n">
        <v>0.96</v>
      </c>
      <c r="I77" t="n">
        <v>0.82</v>
      </c>
      <c r="J77" t="n">
        <v>0.25</v>
      </c>
      <c r="K77" t="n">
        <v>0.6899999999999999</v>
      </c>
      <c r="L77" t="n">
        <v>4.69</v>
      </c>
      <c r="M77" t="n">
        <v>0.31064</v>
      </c>
      <c r="N77" t="n">
        <v>0.13805</v>
      </c>
    </row>
    <row r="78">
      <c r="A78" s="1" t="n">
        <v>44752.87713796296</v>
      </c>
      <c r="B78" t="n">
        <v>226.13</v>
      </c>
      <c r="C78" t="n">
        <v>0.67</v>
      </c>
      <c r="D78" t="n">
        <v>141.99</v>
      </c>
      <c r="E78" t="n">
        <v>-53.6</v>
      </c>
      <c r="F78" t="n">
        <v>151.77</v>
      </c>
      <c r="G78" t="n">
        <v>0.26</v>
      </c>
      <c r="H78" t="n">
        <v>0.9399999999999999</v>
      </c>
      <c r="I78" t="n">
        <v>0.84</v>
      </c>
      <c r="J78" t="n">
        <v>0.28</v>
      </c>
      <c r="K78" t="n">
        <v>0.64</v>
      </c>
      <c r="L78" t="n">
        <v>4.29</v>
      </c>
      <c r="M78" t="n">
        <v>0.31662</v>
      </c>
      <c r="N78" t="n">
        <v>0.00598</v>
      </c>
    </row>
    <row r="79">
      <c r="A79" s="1" t="n">
        <v>44752.87848701389</v>
      </c>
      <c r="B79" t="n">
        <v>226.23</v>
      </c>
      <c r="C79" t="n">
        <v>0.65</v>
      </c>
      <c r="D79" t="n">
        <v>142.18</v>
      </c>
      <c r="E79" t="n">
        <v>-41.07</v>
      </c>
      <c r="F79" t="n">
        <v>147.99</v>
      </c>
      <c r="G79" t="n">
        <v>0.28</v>
      </c>
      <c r="H79" t="n">
        <v>0.96</v>
      </c>
      <c r="I79" t="n">
        <v>0.83</v>
      </c>
      <c r="J79" t="n">
        <v>0.29</v>
      </c>
      <c r="K79" t="n">
        <v>0.67</v>
      </c>
      <c r="L79" t="n">
        <v>4.2</v>
      </c>
      <c r="M79" t="n">
        <v>0.32162</v>
      </c>
      <c r="N79" t="n">
        <v>0.01098</v>
      </c>
    </row>
    <row r="80">
      <c r="A80" s="1" t="n">
        <v>44752.87985077546</v>
      </c>
      <c r="B80" t="n">
        <v>226.45</v>
      </c>
      <c r="C80" t="n">
        <v>0.63</v>
      </c>
      <c r="D80" t="n">
        <v>138.27</v>
      </c>
      <c r="E80" t="n">
        <v>-39.28</v>
      </c>
      <c r="F80" t="n">
        <v>143.75</v>
      </c>
      <c r="G80" t="n">
        <v>0.3</v>
      </c>
      <c r="H80" t="n">
        <v>0.96</v>
      </c>
      <c r="I80" t="n">
        <v>0.8100000000000001</v>
      </c>
      <c r="J80" t="n">
        <v>0.31</v>
      </c>
      <c r="K80" t="n">
        <v>0.72</v>
      </c>
      <c r="L80" t="n">
        <v>3.98</v>
      </c>
      <c r="M80" t="n">
        <v>0.32653</v>
      </c>
      <c r="N80" t="n">
        <v>0.0159</v>
      </c>
    </row>
    <row r="81">
      <c r="A81" s="1" t="n">
        <v>44752.88121457176</v>
      </c>
      <c r="B81" t="n">
        <v>226.06</v>
      </c>
      <c r="C81" t="n">
        <v>0.57</v>
      </c>
      <c r="D81" t="n">
        <v>122.38</v>
      </c>
      <c r="E81" t="n">
        <v>-43.79</v>
      </c>
      <c r="F81" t="n">
        <v>129.98</v>
      </c>
      <c r="G81" t="n">
        <v>0.24</v>
      </c>
      <c r="H81" t="n">
        <v>0.9399999999999999</v>
      </c>
      <c r="I81" t="n">
        <v>0.82</v>
      </c>
      <c r="J81" t="n">
        <v>0.26</v>
      </c>
      <c r="K81" t="n">
        <v>0.7</v>
      </c>
      <c r="L81" t="n">
        <v>4.68</v>
      </c>
      <c r="M81" t="n">
        <v>0.33097</v>
      </c>
      <c r="N81" t="n">
        <v>0.02034</v>
      </c>
    </row>
    <row r="82">
      <c r="A82" s="1" t="n">
        <v>44752.88257833333</v>
      </c>
      <c r="B82" t="n">
        <v>225.82</v>
      </c>
      <c r="C82" t="n">
        <v>0.62</v>
      </c>
      <c r="D82" t="n">
        <v>128.85</v>
      </c>
      <c r="E82" t="n">
        <v>-52.23</v>
      </c>
      <c r="F82" t="n">
        <v>139.03</v>
      </c>
      <c r="G82" t="n">
        <v>0.23</v>
      </c>
      <c r="H82" t="n">
        <v>0.93</v>
      </c>
      <c r="I82" t="n">
        <v>0.85</v>
      </c>
      <c r="J82" t="n">
        <v>0.25</v>
      </c>
      <c r="K82" t="n">
        <v>0.62</v>
      </c>
      <c r="L82" t="n">
        <v>4.75</v>
      </c>
      <c r="M82" t="n">
        <v>0.33572</v>
      </c>
      <c r="N82" t="n">
        <v>0.02509</v>
      </c>
    </row>
    <row r="83">
      <c r="A83" s="1" t="n">
        <v>44752.88374724537</v>
      </c>
      <c r="B83" t="n">
        <v>226.08</v>
      </c>
      <c r="C83" t="n">
        <v>0.57</v>
      </c>
      <c r="D83" t="n">
        <v>121.56</v>
      </c>
      <c r="E83" t="n">
        <v>-41.49</v>
      </c>
      <c r="F83" t="n">
        <v>128.45</v>
      </c>
      <c r="G83" t="n">
        <v>0.23</v>
      </c>
      <c r="H83" t="n">
        <v>0.95</v>
      </c>
      <c r="I83" t="n">
        <v>0.8100000000000001</v>
      </c>
      <c r="J83" t="n">
        <v>0.24</v>
      </c>
      <c r="K83" t="n">
        <v>0.71</v>
      </c>
      <c r="L83" t="n">
        <v>4.9</v>
      </c>
      <c r="M83" t="n">
        <v>0.33949</v>
      </c>
      <c r="N83" t="n">
        <v>0.02885</v>
      </c>
    </row>
    <row r="84">
      <c r="A84" s="1" t="n">
        <v>44752.88511100694</v>
      </c>
      <c r="B84" t="n">
        <v>226.08</v>
      </c>
      <c r="C84" t="n">
        <v>0.64</v>
      </c>
      <c r="D84" t="n">
        <v>135.58</v>
      </c>
      <c r="E84" t="n">
        <v>-51.13</v>
      </c>
      <c r="F84" t="n">
        <v>144.9</v>
      </c>
      <c r="G84" t="n">
        <v>0.23</v>
      </c>
      <c r="H84" t="n">
        <v>0.9399999999999999</v>
      </c>
      <c r="I84" t="n">
        <v>0.83</v>
      </c>
      <c r="J84" t="n">
        <v>0.25</v>
      </c>
      <c r="K84" t="n">
        <v>0.67</v>
      </c>
      <c r="L84" t="n">
        <v>4.84</v>
      </c>
      <c r="M84" t="n">
        <v>0.34444</v>
      </c>
      <c r="N84" t="n">
        <v>0.0338</v>
      </c>
    </row>
    <row r="85">
      <c r="A85" s="1" t="n">
        <v>44752.88647473379</v>
      </c>
      <c r="B85" t="n">
        <v>226.98</v>
      </c>
      <c r="C85" t="n">
        <v>0.71</v>
      </c>
      <c r="D85" t="n">
        <v>152.53</v>
      </c>
      <c r="E85" t="n">
        <v>-51.06</v>
      </c>
      <c r="F85" t="n">
        <v>160.85</v>
      </c>
      <c r="G85" t="n">
        <v>0.27</v>
      </c>
      <c r="H85" t="n">
        <v>0.95</v>
      </c>
      <c r="I85" t="n">
        <v>0.82</v>
      </c>
      <c r="J85" t="n">
        <v>0.29</v>
      </c>
      <c r="K85" t="n">
        <v>0.7</v>
      </c>
      <c r="L85" t="n">
        <v>4.25</v>
      </c>
      <c r="M85" t="n">
        <v>0.34993</v>
      </c>
      <c r="N85" t="n">
        <v>0.0393</v>
      </c>
    </row>
    <row r="86">
      <c r="A86" s="1" t="n">
        <v>44752.88803334491</v>
      </c>
      <c r="B86" t="n">
        <v>226.82</v>
      </c>
      <c r="C86" t="n">
        <v>0.5600000000000001</v>
      </c>
      <c r="D86" t="n">
        <v>120.74</v>
      </c>
      <c r="E86" t="n">
        <v>-39.85</v>
      </c>
      <c r="F86" t="n">
        <v>127.15</v>
      </c>
      <c r="G86" t="n">
        <v>0.28</v>
      </c>
      <c r="H86" t="n">
        <v>0.95</v>
      </c>
      <c r="I86" t="n">
        <v>0.82</v>
      </c>
      <c r="J86" t="n">
        <v>0.29</v>
      </c>
      <c r="K86" t="n">
        <v>0.6899999999999999</v>
      </c>
      <c r="L86" t="n">
        <v>4.16</v>
      </c>
      <c r="M86" t="n">
        <v>0.3549</v>
      </c>
      <c r="N86" t="n">
        <v>0.04426</v>
      </c>
    </row>
    <row r="87">
      <c r="A87" s="1" t="n">
        <v>44752.88939707176</v>
      </c>
      <c r="B87" t="n">
        <v>226.28</v>
      </c>
      <c r="C87" t="n">
        <v>0.64</v>
      </c>
      <c r="D87" t="n">
        <v>136.46</v>
      </c>
      <c r="E87" t="n">
        <v>-49.84</v>
      </c>
      <c r="F87" t="n">
        <v>145.27</v>
      </c>
      <c r="G87" t="n">
        <v>0.23</v>
      </c>
      <c r="H87" t="n">
        <v>0.9399999999999999</v>
      </c>
      <c r="I87" t="n">
        <v>0.83</v>
      </c>
      <c r="J87" t="n">
        <v>0.25</v>
      </c>
      <c r="K87" t="n">
        <v>0.68</v>
      </c>
      <c r="L87" t="n">
        <v>4.84</v>
      </c>
      <c r="M87" t="n">
        <v>0.35986</v>
      </c>
      <c r="N87" t="n">
        <v>0.04923</v>
      </c>
    </row>
    <row r="88">
      <c r="A88" s="1" t="n">
        <v>44752.89076077547</v>
      </c>
      <c r="B88" t="n">
        <v>226.56</v>
      </c>
      <c r="C88" t="n">
        <v>0.71</v>
      </c>
      <c r="D88" t="n">
        <v>152.44</v>
      </c>
      <c r="E88" t="n">
        <v>-49.42</v>
      </c>
      <c r="F88" t="n">
        <v>160.25</v>
      </c>
      <c r="G88" t="n">
        <v>0.26</v>
      </c>
      <c r="H88" t="n">
        <v>0.95</v>
      </c>
      <c r="I88" t="n">
        <v>0.84</v>
      </c>
      <c r="J88" t="n">
        <v>0.27</v>
      </c>
      <c r="K88" t="n">
        <v>0.64</v>
      </c>
      <c r="L88" t="n">
        <v>4.48</v>
      </c>
      <c r="M88" t="n">
        <v>0.36534</v>
      </c>
      <c r="N88" t="n">
        <v>0.0547</v>
      </c>
    </row>
    <row r="89">
      <c r="A89" s="1" t="n">
        <v>44752.89212458333</v>
      </c>
      <c r="B89" t="n">
        <v>226.7</v>
      </c>
      <c r="C89" t="n">
        <v>0.64</v>
      </c>
      <c r="D89" t="n">
        <v>135.66</v>
      </c>
      <c r="E89" t="n">
        <v>-53.39</v>
      </c>
      <c r="F89" t="n">
        <v>145.78</v>
      </c>
      <c r="G89" t="n">
        <v>0.23</v>
      </c>
      <c r="H89" t="n">
        <v>0.93</v>
      </c>
      <c r="I89" t="n">
        <v>0.86</v>
      </c>
      <c r="J89" t="n">
        <v>0.24</v>
      </c>
      <c r="K89" t="n">
        <v>0.6</v>
      </c>
      <c r="L89" t="n">
        <v>4.9</v>
      </c>
      <c r="M89" t="n">
        <v>0.37032</v>
      </c>
      <c r="N89" t="n">
        <v>0.05968</v>
      </c>
    </row>
    <row r="90">
      <c r="A90" s="1" t="n">
        <v>44752.89348826389</v>
      </c>
      <c r="B90" t="n">
        <v>226.7</v>
      </c>
      <c r="C90" t="n">
        <v>0.65</v>
      </c>
      <c r="D90" t="n">
        <v>140.9</v>
      </c>
      <c r="E90" t="n">
        <v>-42.03</v>
      </c>
      <c r="F90" t="n">
        <v>147.04</v>
      </c>
      <c r="G90" t="n">
        <v>0.27</v>
      </c>
      <c r="H90" t="n">
        <v>0.96</v>
      </c>
      <c r="I90" t="n">
        <v>0.86</v>
      </c>
      <c r="J90" t="n">
        <v>0.29</v>
      </c>
      <c r="K90" t="n">
        <v>0.59</v>
      </c>
      <c r="L90" t="n">
        <v>4.24</v>
      </c>
      <c r="M90" t="n">
        <v>0.37534</v>
      </c>
      <c r="N90" t="n">
        <v>0.06471</v>
      </c>
    </row>
    <row r="91">
      <c r="A91" s="1" t="n">
        <v>44752.89485200231</v>
      </c>
      <c r="B91" t="n">
        <v>226.53</v>
      </c>
      <c r="C91" t="n">
        <v>0.37</v>
      </c>
      <c r="D91" t="n">
        <v>80.83</v>
      </c>
      <c r="E91" t="n">
        <v>-21.4</v>
      </c>
      <c r="F91" t="n">
        <v>83.62</v>
      </c>
      <c r="G91" t="n">
        <v>0.24</v>
      </c>
      <c r="H91" t="n">
        <v>0.97</v>
      </c>
      <c r="I91" t="n">
        <v>0.85</v>
      </c>
      <c r="J91" t="n">
        <v>0.24</v>
      </c>
      <c r="K91" t="n">
        <v>0.62</v>
      </c>
      <c r="L91" t="n">
        <v>4.86</v>
      </c>
      <c r="M91" t="n">
        <v>0.3782</v>
      </c>
      <c r="N91" t="n">
        <v>0.06757000000000001</v>
      </c>
    </row>
    <row r="92">
      <c r="A92" s="1" t="n">
        <v>44752.896410625</v>
      </c>
      <c r="B92" t="n">
        <v>227.45</v>
      </c>
      <c r="C92" t="n">
        <v>0.36</v>
      </c>
      <c r="D92" t="n">
        <v>77.52</v>
      </c>
      <c r="E92" t="n">
        <v>-23.43</v>
      </c>
      <c r="F92" t="n">
        <v>80.98</v>
      </c>
      <c r="G92" t="n">
        <v>0.22</v>
      </c>
      <c r="H92" t="n">
        <v>0.96</v>
      </c>
      <c r="I92" t="n">
        <v>0.85</v>
      </c>
      <c r="J92" t="n">
        <v>0.23</v>
      </c>
      <c r="K92" t="n">
        <v>0.62</v>
      </c>
      <c r="L92" t="n">
        <v>5.16</v>
      </c>
      <c r="M92" t="n">
        <v>0.38136</v>
      </c>
      <c r="N92" t="n">
        <v>0.07073</v>
      </c>
    </row>
    <row r="93">
      <c r="A93" s="1" t="n">
        <v>44752.89816391204</v>
      </c>
      <c r="B93" t="n">
        <v>225.74</v>
      </c>
      <c r="C93" t="n">
        <v>0.37</v>
      </c>
      <c r="D93" t="n">
        <v>78.92</v>
      </c>
      <c r="E93" t="n">
        <v>-23.81</v>
      </c>
      <c r="F93" t="n">
        <v>82.43000000000001</v>
      </c>
      <c r="G93" t="n">
        <v>0.25</v>
      </c>
      <c r="H93" t="n">
        <v>0.96</v>
      </c>
      <c r="I93" t="n">
        <v>0.83</v>
      </c>
      <c r="J93" t="n">
        <v>0.26</v>
      </c>
      <c r="K93" t="n">
        <v>0.66</v>
      </c>
      <c r="L93" t="n">
        <v>4.62</v>
      </c>
      <c r="M93" t="n">
        <v>0.38499</v>
      </c>
      <c r="N93" t="n">
        <v>0.07435</v>
      </c>
    </row>
    <row r="94">
      <c r="A94" s="1" t="n">
        <v>44752.89952756945</v>
      </c>
      <c r="B94" t="n">
        <v>225.47</v>
      </c>
      <c r="C94" t="n">
        <v>0.39</v>
      </c>
      <c r="D94" t="n">
        <v>84.06999999999999</v>
      </c>
      <c r="E94" t="n">
        <v>-26.94</v>
      </c>
      <c r="F94" t="n">
        <v>88.28</v>
      </c>
      <c r="G94" t="n">
        <v>0.22</v>
      </c>
      <c r="H94" t="n">
        <v>0.95</v>
      </c>
      <c r="I94" t="n">
        <v>0.82</v>
      </c>
      <c r="J94" t="n">
        <v>0.23</v>
      </c>
      <c r="K94" t="n">
        <v>0.6899999999999999</v>
      </c>
      <c r="L94" t="n">
        <v>5.07</v>
      </c>
      <c r="M94" t="n">
        <v>0.388</v>
      </c>
      <c r="N94" t="n">
        <v>0.07736999999999999</v>
      </c>
    </row>
    <row r="95">
      <c r="A95" s="1" t="n">
        <v>44752.90089121528</v>
      </c>
      <c r="B95" t="n">
        <v>227.17</v>
      </c>
      <c r="C95" t="n">
        <v>0.34</v>
      </c>
      <c r="D95" t="n">
        <v>72.76000000000001</v>
      </c>
      <c r="E95" t="n">
        <v>-23.66</v>
      </c>
      <c r="F95" t="n">
        <v>76.51000000000001</v>
      </c>
      <c r="G95" t="n">
        <v>0.2</v>
      </c>
      <c r="H95" t="n">
        <v>0.95</v>
      </c>
      <c r="I95" t="n">
        <v>0.83</v>
      </c>
      <c r="J95" t="n">
        <v>0.21</v>
      </c>
      <c r="K95" t="n">
        <v>0.67</v>
      </c>
      <c r="L95" t="n">
        <v>5.53</v>
      </c>
      <c r="M95" t="n">
        <v>0.39062</v>
      </c>
      <c r="N95" t="n">
        <v>0.07998</v>
      </c>
    </row>
    <row r="96">
      <c r="A96" s="1" t="n">
        <v>44752.90225496528</v>
      </c>
      <c r="B96" t="n">
        <v>227.6</v>
      </c>
      <c r="C96" t="n">
        <v>0.13</v>
      </c>
      <c r="D96" t="n">
        <v>28.51</v>
      </c>
      <c r="E96" t="n">
        <v>-4.35</v>
      </c>
      <c r="F96" t="n">
        <v>28.84</v>
      </c>
      <c r="G96" t="n">
        <v>0.18</v>
      </c>
      <c r="H96" t="n">
        <v>0.99</v>
      </c>
      <c r="I96" t="n">
        <v>0.86</v>
      </c>
      <c r="J96" t="n">
        <v>0.18</v>
      </c>
      <c r="K96" t="n">
        <v>0.58</v>
      </c>
      <c r="L96" t="n">
        <v>6.27</v>
      </c>
      <c r="M96" t="n">
        <v>0.3916</v>
      </c>
      <c r="N96" t="n">
        <v>0.08097</v>
      </c>
    </row>
    <row r="97">
      <c r="A97" s="1" t="n">
        <v>44752.90361868055</v>
      </c>
      <c r="B97" t="n">
        <v>227.13</v>
      </c>
      <c r="C97" t="n">
        <v>0.43</v>
      </c>
      <c r="D97" t="n">
        <v>93.76000000000001</v>
      </c>
      <c r="E97" t="n">
        <v>-26.23</v>
      </c>
      <c r="F97" t="n">
        <v>97.36</v>
      </c>
      <c r="G97" t="n">
        <v>0.26</v>
      </c>
      <c r="H97" t="n">
        <v>0.96</v>
      </c>
      <c r="I97" t="n">
        <v>0.82</v>
      </c>
      <c r="J97" t="n">
        <v>0.27</v>
      </c>
      <c r="K97" t="n">
        <v>0.6899999999999999</v>
      </c>
      <c r="L97" t="n">
        <v>4.49</v>
      </c>
      <c r="M97" t="n">
        <v>0.39493</v>
      </c>
      <c r="N97" t="n">
        <v>0.08429</v>
      </c>
    </row>
    <row r="98">
      <c r="A98" s="1" t="n">
        <v>44752.90498241898</v>
      </c>
      <c r="B98" t="n">
        <v>226.65</v>
      </c>
      <c r="C98" t="n">
        <v>0.43</v>
      </c>
      <c r="D98" t="n">
        <v>94.61</v>
      </c>
      <c r="E98" t="n">
        <v>-26.72</v>
      </c>
      <c r="F98" t="n">
        <v>98.31</v>
      </c>
      <c r="G98" t="n">
        <v>0.22</v>
      </c>
      <c r="H98" t="n">
        <v>0.96</v>
      </c>
      <c r="I98" t="n">
        <v>0.83</v>
      </c>
      <c r="J98" t="n">
        <v>0.23</v>
      </c>
      <c r="K98" t="n">
        <v>0.67</v>
      </c>
      <c r="L98" t="n">
        <v>5.15</v>
      </c>
      <c r="M98" t="n">
        <v>0.39829</v>
      </c>
      <c r="N98" t="n">
        <v>0.08765000000000001</v>
      </c>
    </row>
    <row r="99">
      <c r="A99" s="1" t="n">
        <v>44752.90634621528</v>
      </c>
      <c r="B99" t="n">
        <v>227.82</v>
      </c>
      <c r="C99" t="n">
        <v>0.35</v>
      </c>
      <c r="D99" t="n">
        <v>78.89</v>
      </c>
      <c r="E99" t="n">
        <v>1.63</v>
      </c>
      <c r="F99" t="n">
        <v>78.91</v>
      </c>
      <c r="G99" t="n">
        <v>0.21</v>
      </c>
      <c r="H99" t="n">
        <v>1</v>
      </c>
      <c r="I99" t="n">
        <v>0.86</v>
      </c>
      <c r="J99" t="n">
        <v>0.21</v>
      </c>
      <c r="K99" t="n">
        <v>0.6</v>
      </c>
      <c r="L99" t="n">
        <v>5.47</v>
      </c>
      <c r="M99" t="n">
        <v>0.40098</v>
      </c>
      <c r="N99" t="n">
        <v>0.09035</v>
      </c>
    </row>
    <row r="100">
      <c r="A100" s="1" t="n">
        <v>44752.90790466435</v>
      </c>
      <c r="B100" t="n">
        <v>227.95</v>
      </c>
      <c r="C100" t="n">
        <v>0.09</v>
      </c>
      <c r="D100" t="n">
        <v>19.78</v>
      </c>
      <c r="E100" t="n">
        <v>-0.62</v>
      </c>
      <c r="F100" t="n">
        <v>19.79</v>
      </c>
      <c r="G100" t="n">
        <v>0.18</v>
      </c>
      <c r="H100" t="n">
        <v>1</v>
      </c>
      <c r="I100" t="n">
        <v>0.83</v>
      </c>
      <c r="J100" t="n">
        <v>0.18</v>
      </c>
      <c r="K100" t="n">
        <v>0.66</v>
      </c>
      <c r="L100" t="n">
        <v>6.33</v>
      </c>
      <c r="M100" t="n">
        <v>0.40176</v>
      </c>
      <c r="N100" t="n">
        <v>0.09112000000000001</v>
      </c>
    </row>
    <row r="101">
      <c r="A101" s="1" t="n">
        <v>44752.909463125</v>
      </c>
      <c r="B101" t="n">
        <v>227.01</v>
      </c>
      <c r="C101" t="n">
        <v>0.09</v>
      </c>
      <c r="D101" t="n">
        <v>17.24</v>
      </c>
      <c r="E101" t="n">
        <v>11.86</v>
      </c>
      <c r="F101" t="n">
        <v>20.93</v>
      </c>
      <c r="G101" t="n">
        <v>0.09</v>
      </c>
      <c r="H101" t="n">
        <v>0.82</v>
      </c>
      <c r="I101" t="n">
        <v>0.86</v>
      </c>
      <c r="J101" t="n">
        <v>0.11</v>
      </c>
      <c r="K101" t="n">
        <v>0.6</v>
      </c>
      <c r="L101" t="n">
        <v>10.01</v>
      </c>
      <c r="M101" t="n">
        <v>0.40257</v>
      </c>
      <c r="N101" t="n">
        <v>0.09193999999999999</v>
      </c>
    </row>
    <row r="102">
      <c r="A102" s="1" t="n">
        <v>44752.91102159723</v>
      </c>
      <c r="B102" t="n">
        <v>226.65</v>
      </c>
      <c r="C102" t="n">
        <v>0.08</v>
      </c>
      <c r="D102" t="n">
        <v>16.82</v>
      </c>
      <c r="E102" t="n">
        <v>7.23</v>
      </c>
      <c r="F102" t="n">
        <v>18.31</v>
      </c>
      <c r="G102" t="n">
        <v>0.1</v>
      </c>
      <c r="H102" t="n">
        <v>0.92</v>
      </c>
      <c r="I102" t="n">
        <v>0.82</v>
      </c>
      <c r="J102" t="n">
        <v>0.11</v>
      </c>
      <c r="K102" t="n">
        <v>0.6899999999999999</v>
      </c>
      <c r="L102" t="n">
        <v>9.710000000000001</v>
      </c>
      <c r="M102" t="n">
        <v>0.40329</v>
      </c>
      <c r="N102" t="n">
        <v>0.09265</v>
      </c>
    </row>
    <row r="103">
      <c r="A103" s="1" t="n">
        <v>44752.91258010417</v>
      </c>
      <c r="B103" t="n">
        <v>226.16</v>
      </c>
      <c r="C103" t="n">
        <v>0.07000000000000001</v>
      </c>
      <c r="D103" t="n">
        <v>15.47</v>
      </c>
      <c r="E103" t="n">
        <v>4.9</v>
      </c>
      <c r="F103" t="n">
        <v>16.23</v>
      </c>
      <c r="G103" t="n">
        <v>0.13</v>
      </c>
      <c r="H103" t="n">
        <v>0.95</v>
      </c>
      <c r="I103" t="n">
        <v>0.82</v>
      </c>
      <c r="J103" t="n">
        <v>0.14</v>
      </c>
      <c r="K103" t="n">
        <v>0.7</v>
      </c>
      <c r="L103" t="n">
        <v>8.26</v>
      </c>
      <c r="M103" t="n">
        <v>0.40392</v>
      </c>
      <c r="N103" t="n">
        <v>0.09329</v>
      </c>
    </row>
    <row r="104">
      <c r="A104" s="1" t="n">
        <v>44752.91394385417</v>
      </c>
      <c r="B104" t="n">
        <v>226.48</v>
      </c>
      <c r="C104" t="n">
        <v>0.07000000000000001</v>
      </c>
      <c r="D104" t="n">
        <v>13.86</v>
      </c>
      <c r="E104" t="n">
        <v>6.08</v>
      </c>
      <c r="F104" t="n">
        <v>15.14</v>
      </c>
      <c r="G104" t="n">
        <v>0.09</v>
      </c>
      <c r="H104" t="n">
        <v>0.92</v>
      </c>
      <c r="I104" t="n">
        <v>0.83</v>
      </c>
      <c r="J104" t="n">
        <v>0.1</v>
      </c>
      <c r="K104" t="n">
        <v>0.67</v>
      </c>
      <c r="L104" t="n">
        <v>11.23</v>
      </c>
      <c r="M104" t="n">
        <v>0.40444</v>
      </c>
      <c r="N104" t="n">
        <v>0.09379999999999999</v>
      </c>
    </row>
    <row r="105">
      <c r="A105" s="1" t="n">
        <v>44752.91550244213</v>
      </c>
      <c r="B105" t="n">
        <v>226.48</v>
      </c>
      <c r="C105" t="n">
        <v>0.1</v>
      </c>
      <c r="D105" t="n">
        <v>22.91</v>
      </c>
      <c r="E105" t="n">
        <v>-2.99</v>
      </c>
      <c r="F105" t="n">
        <v>23.11</v>
      </c>
      <c r="G105" t="n">
        <v>0.07000000000000001</v>
      </c>
      <c r="H105" t="n">
        <v>0.99</v>
      </c>
      <c r="I105" t="n">
        <v>0.82</v>
      </c>
      <c r="J105" t="n">
        <v>0.07000000000000001</v>
      </c>
      <c r="K105" t="n">
        <v>0.7</v>
      </c>
      <c r="L105" t="n">
        <v>14.71</v>
      </c>
      <c r="M105" t="n">
        <v>0.40534</v>
      </c>
      <c r="N105" t="n">
        <v>0.09471</v>
      </c>
    </row>
    <row r="106">
      <c r="A106" s="1" t="n">
        <v>44752.91686618055</v>
      </c>
      <c r="B106" t="n">
        <v>226.3</v>
      </c>
      <c r="C106" t="n">
        <v>0.07000000000000001</v>
      </c>
      <c r="D106" t="n">
        <v>16.43</v>
      </c>
      <c r="E106" t="n">
        <v>2.03</v>
      </c>
      <c r="F106" t="n">
        <v>16.55</v>
      </c>
      <c r="G106" t="n">
        <v>0.14</v>
      </c>
      <c r="H106" t="n">
        <v>0.99</v>
      </c>
      <c r="I106" t="n">
        <v>0.8100000000000001</v>
      </c>
      <c r="J106" t="n">
        <v>0.14</v>
      </c>
      <c r="K106" t="n">
        <v>0.71</v>
      </c>
      <c r="L106" t="n">
        <v>8.16</v>
      </c>
      <c r="M106" t="n">
        <v>0.40591</v>
      </c>
      <c r="N106" t="n">
        <v>0.09526999999999999</v>
      </c>
    </row>
    <row r="107">
      <c r="A107" s="1" t="n">
        <v>44752.91861954861</v>
      </c>
      <c r="B107" t="n">
        <v>225.71</v>
      </c>
      <c r="C107" t="n">
        <v>0.07000000000000001</v>
      </c>
      <c r="D107" t="n">
        <v>11.43</v>
      </c>
      <c r="E107" t="n">
        <v>10.99</v>
      </c>
      <c r="F107" t="n">
        <v>15.85</v>
      </c>
      <c r="G107" t="n">
        <v>0.08</v>
      </c>
      <c r="H107" t="n">
        <v>0.72</v>
      </c>
      <c r="I107" t="n">
        <v>0.84</v>
      </c>
      <c r="J107" t="n">
        <v>0.11</v>
      </c>
      <c r="K107" t="n">
        <v>0.66</v>
      </c>
      <c r="L107" t="n">
        <v>9.82</v>
      </c>
      <c r="M107" t="n">
        <v>0.4066</v>
      </c>
      <c r="N107" t="n">
        <v>0.09597</v>
      </c>
    </row>
    <row r="108">
      <c r="A108" s="1" t="n">
        <v>44752.91998322916</v>
      </c>
      <c r="B108" t="n">
        <v>226.7</v>
      </c>
      <c r="C108" t="n">
        <v>0.06</v>
      </c>
      <c r="D108" t="n">
        <v>9.279999999999999</v>
      </c>
      <c r="E108" t="n">
        <v>-8.460000000000001</v>
      </c>
      <c r="F108" t="n">
        <v>12.56</v>
      </c>
      <c r="G108" t="n">
        <v>-0.1</v>
      </c>
      <c r="H108" t="n">
        <v>-0.74</v>
      </c>
      <c r="I108" t="n">
        <v>0.83</v>
      </c>
      <c r="J108" t="n">
        <v>0.13</v>
      </c>
      <c r="K108" t="n">
        <v>0.66</v>
      </c>
      <c r="L108" t="n">
        <v>8.630000000000001</v>
      </c>
      <c r="M108" t="n">
        <v>0.40703</v>
      </c>
      <c r="N108" t="n">
        <v>0.00043</v>
      </c>
    </row>
    <row r="109">
      <c r="A109" s="1" t="n">
        <v>44752.92154177083</v>
      </c>
      <c r="B109" t="n">
        <v>225.92</v>
      </c>
      <c r="C109" t="n">
        <v>0.08</v>
      </c>
      <c r="D109" t="n">
        <v>18.68</v>
      </c>
      <c r="E109" t="n">
        <v>-1.41</v>
      </c>
      <c r="F109" t="n">
        <v>18.73</v>
      </c>
      <c r="G109" t="n">
        <v>0.11</v>
      </c>
      <c r="H109" t="n">
        <v>1</v>
      </c>
      <c r="I109" t="n">
        <v>0.83</v>
      </c>
      <c r="J109" t="n">
        <v>0.11</v>
      </c>
      <c r="K109" t="n">
        <v>0.68</v>
      </c>
      <c r="L109" t="n">
        <v>10.09</v>
      </c>
      <c r="M109" t="n">
        <v>0.40776</v>
      </c>
      <c r="N109" t="n">
        <v>0.00116</v>
      </c>
    </row>
    <row r="110">
      <c r="A110" s="1" t="n">
        <v>44752.92310034722</v>
      </c>
      <c r="B110" t="n">
        <v>226.99</v>
      </c>
      <c r="C110" t="n">
        <v>0.07000000000000001</v>
      </c>
      <c r="D110" t="n">
        <v>13.7</v>
      </c>
      <c r="E110" t="n">
        <v>5.88</v>
      </c>
      <c r="F110" t="n">
        <v>14.91</v>
      </c>
      <c r="G110" t="n">
        <v>0.11</v>
      </c>
      <c r="H110" t="n">
        <v>0.92</v>
      </c>
      <c r="I110" t="n">
        <v>0.84</v>
      </c>
      <c r="J110" t="n">
        <v>0.12</v>
      </c>
      <c r="K110" t="n">
        <v>0.63</v>
      </c>
      <c r="L110" t="n">
        <v>8.93</v>
      </c>
      <c r="M110" t="n">
        <v>0.40835</v>
      </c>
      <c r="N110" t="n">
        <v>0.00174</v>
      </c>
    </row>
    <row r="111">
      <c r="A111" s="1" t="n">
        <v>44752.92446415509</v>
      </c>
      <c r="B111" t="n">
        <v>226.81</v>
      </c>
      <c r="C111" t="n">
        <v>0.07000000000000001</v>
      </c>
      <c r="D111" t="n">
        <v>10.52</v>
      </c>
      <c r="E111" t="n">
        <v>12.73</v>
      </c>
      <c r="F111" t="n">
        <v>16.52</v>
      </c>
      <c r="G111" t="n">
        <v>0.06</v>
      </c>
      <c r="H111" t="n">
        <v>0.64</v>
      </c>
      <c r="I111" t="n">
        <v>0.85</v>
      </c>
      <c r="J111" t="n">
        <v>0.1</v>
      </c>
      <c r="K111" t="n">
        <v>0.62</v>
      </c>
      <c r="L111" t="n">
        <v>11.2</v>
      </c>
      <c r="M111" t="n">
        <v>0.40891</v>
      </c>
      <c r="N111" t="n">
        <v>0.00231</v>
      </c>
    </row>
    <row r="112">
      <c r="A112" s="1" t="n">
        <v>44752.92602260417</v>
      </c>
      <c r="B112" t="n">
        <v>226.85</v>
      </c>
      <c r="C112" t="n">
        <v>0.11</v>
      </c>
      <c r="D112" t="n">
        <v>23.65</v>
      </c>
      <c r="E112" t="n">
        <v>7.36</v>
      </c>
      <c r="F112" t="n">
        <v>24.77</v>
      </c>
      <c r="G112" t="n">
        <v>0.12</v>
      </c>
      <c r="H112" t="n">
        <v>0.95</v>
      </c>
      <c r="I112" t="n">
        <v>0.82</v>
      </c>
      <c r="J112" t="n">
        <v>0.12</v>
      </c>
      <c r="K112" t="n">
        <v>0.6899999999999999</v>
      </c>
      <c r="L112" t="n">
        <v>9.140000000000001</v>
      </c>
      <c r="M112" t="n">
        <v>0.40988</v>
      </c>
      <c r="N112" t="n">
        <v>0.00327</v>
      </c>
    </row>
    <row r="113">
      <c r="A113" s="1" t="n">
        <v>44752.92777591435</v>
      </c>
      <c r="B113" t="n">
        <v>226.13</v>
      </c>
      <c r="C113" t="n">
        <v>0.07000000000000001</v>
      </c>
      <c r="D113" t="n">
        <v>15.34</v>
      </c>
      <c r="E113" t="n">
        <v>6.64</v>
      </c>
      <c r="F113" t="n">
        <v>16.71</v>
      </c>
      <c r="G113" t="n">
        <v>0.09</v>
      </c>
      <c r="H113" t="n">
        <v>0.92</v>
      </c>
      <c r="I113" t="n">
        <v>0.85</v>
      </c>
      <c r="J113" t="n">
        <v>0.1</v>
      </c>
      <c r="K113" t="n">
        <v>0.63</v>
      </c>
      <c r="L113" t="n">
        <v>11.27</v>
      </c>
      <c r="M113" t="n">
        <v>0.41061</v>
      </c>
      <c r="N113" t="n">
        <v>0.00401</v>
      </c>
    </row>
    <row r="114">
      <c r="A114" s="1" t="n">
        <v>44752.92933432871</v>
      </c>
      <c r="B114" t="n">
        <v>225.96</v>
      </c>
      <c r="C114" t="n">
        <v>0.06</v>
      </c>
      <c r="D114" t="n">
        <v>11.76</v>
      </c>
      <c r="E114" t="n">
        <v>6.35</v>
      </c>
      <c r="F114" t="n">
        <v>13.37</v>
      </c>
      <c r="G114" t="n">
        <v>0.07000000000000001</v>
      </c>
      <c r="H114" t="n">
        <v>0.88</v>
      </c>
      <c r="I114" t="n">
        <v>0.86</v>
      </c>
      <c r="J114" t="n">
        <v>0.07000000000000001</v>
      </c>
      <c r="K114" t="n">
        <v>0.6</v>
      </c>
      <c r="L114" t="n">
        <v>14.44</v>
      </c>
      <c r="M114" t="n">
        <v>0.41113</v>
      </c>
      <c r="N114" t="n">
        <v>0.00453</v>
      </c>
    </row>
    <row r="115">
      <c r="A115" s="1" t="n">
        <v>44752.93089270833</v>
      </c>
      <c r="B115" t="n">
        <v>226.13</v>
      </c>
      <c r="C115" t="n">
        <v>0.06</v>
      </c>
      <c r="D115" t="n">
        <v>12.37</v>
      </c>
      <c r="E115" t="n">
        <v>5.89</v>
      </c>
      <c r="F115" t="n">
        <v>13.7</v>
      </c>
      <c r="G115" t="n">
        <v>0.12</v>
      </c>
      <c r="H115" t="n">
        <v>0.9</v>
      </c>
      <c r="I115" t="n">
        <v>0.85</v>
      </c>
      <c r="J115" t="n">
        <v>0.14</v>
      </c>
      <c r="K115" t="n">
        <v>0.62</v>
      </c>
      <c r="L115" t="n">
        <v>8.27</v>
      </c>
      <c r="M115" t="n">
        <v>0.41167</v>
      </c>
      <c r="N115" t="n">
        <v>0.00507</v>
      </c>
    </row>
    <row r="116">
      <c r="A116" s="1" t="n">
        <v>44752.93245130787</v>
      </c>
      <c r="B116" t="n">
        <v>225.48</v>
      </c>
      <c r="C116" t="n">
        <v>0.07000000000000001</v>
      </c>
      <c r="D116" t="n">
        <v>13.38</v>
      </c>
      <c r="E116" t="n">
        <v>6.65</v>
      </c>
      <c r="F116" t="n">
        <v>14.95</v>
      </c>
      <c r="G116" t="n">
        <v>0.09</v>
      </c>
      <c r="H116" t="n">
        <v>0.9</v>
      </c>
      <c r="I116" t="n">
        <v>0.85</v>
      </c>
      <c r="J116" t="n">
        <v>0.1</v>
      </c>
      <c r="K116" t="n">
        <v>0.63</v>
      </c>
      <c r="L116" t="n">
        <v>10.46</v>
      </c>
      <c r="M116" t="n">
        <v>0.41225</v>
      </c>
      <c r="N116" t="n">
        <v>0.00565</v>
      </c>
    </row>
    <row r="117">
      <c r="A117" s="1" t="n">
        <v>44752.93400986111</v>
      </c>
      <c r="B117" t="n">
        <v>225.67</v>
      </c>
      <c r="C117" t="n">
        <v>0.05</v>
      </c>
      <c r="D117" t="n">
        <v>8.32</v>
      </c>
      <c r="E117" t="n">
        <v>-8.210000000000001</v>
      </c>
      <c r="F117" t="n">
        <v>11.69</v>
      </c>
      <c r="G117" t="n">
        <v>-0.04</v>
      </c>
      <c r="H117" t="n">
        <v>-0.71</v>
      </c>
      <c r="I117" t="n">
        <v>0.85</v>
      </c>
      <c r="J117" t="n">
        <v>0.06</v>
      </c>
      <c r="K117" t="n">
        <v>0.61</v>
      </c>
      <c r="L117" t="n">
        <v>17.92</v>
      </c>
      <c r="M117" t="n">
        <v>0.41271</v>
      </c>
      <c r="N117" t="n">
        <v>0.00611</v>
      </c>
    </row>
    <row r="118">
      <c r="A118" s="1" t="n">
        <v>44752.93556841435</v>
      </c>
      <c r="B118" t="n">
        <v>225.76</v>
      </c>
      <c r="C118" t="n">
        <v>0.06</v>
      </c>
      <c r="D118" t="n">
        <v>12.33</v>
      </c>
      <c r="E118" t="n">
        <v>5.75</v>
      </c>
      <c r="F118" t="n">
        <v>13.6</v>
      </c>
      <c r="G118" t="n">
        <v>0.11</v>
      </c>
      <c r="H118" t="n">
        <v>0.91</v>
      </c>
      <c r="I118" t="n">
        <v>0.8100000000000001</v>
      </c>
      <c r="J118" t="n">
        <v>0.12</v>
      </c>
      <c r="K118" t="n">
        <v>0.72</v>
      </c>
      <c r="L118" t="n">
        <v>9.25</v>
      </c>
      <c r="M118" t="n">
        <v>0.41324</v>
      </c>
      <c r="N118" t="n">
        <v>0.00664</v>
      </c>
    </row>
    <row r="119">
      <c r="A119" s="1" t="n">
        <v>44752.937126875</v>
      </c>
      <c r="B119" t="n">
        <v>225.98</v>
      </c>
      <c r="C119" t="n">
        <v>0.06</v>
      </c>
      <c r="D119" t="n">
        <v>11.58</v>
      </c>
      <c r="E119" t="n">
        <v>6.28</v>
      </c>
      <c r="F119" t="n">
        <v>13.17</v>
      </c>
      <c r="G119" t="n">
        <v>0.1</v>
      </c>
      <c r="H119" t="n">
        <v>0.88</v>
      </c>
      <c r="I119" t="n">
        <v>0.83</v>
      </c>
      <c r="J119" t="n">
        <v>0.12</v>
      </c>
      <c r="K119" t="n">
        <v>0.67</v>
      </c>
      <c r="L119" t="n">
        <v>9.31</v>
      </c>
      <c r="M119" t="n">
        <v>0.41375</v>
      </c>
      <c r="N119" t="n">
        <v>0.00715</v>
      </c>
    </row>
    <row r="120">
      <c r="A120" s="1" t="n">
        <v>44752.93868533565</v>
      </c>
      <c r="B120" t="n">
        <v>227.1</v>
      </c>
      <c r="C120" t="n">
        <v>0.07000000000000001</v>
      </c>
      <c r="D120" t="n">
        <v>14.34</v>
      </c>
      <c r="E120" t="n">
        <v>5.96</v>
      </c>
      <c r="F120" t="n">
        <v>15.53</v>
      </c>
      <c r="G120" t="n">
        <v>0.13</v>
      </c>
      <c r="H120" t="n">
        <v>0.92</v>
      </c>
      <c r="I120" t="n">
        <v>0.83</v>
      </c>
      <c r="J120" t="n">
        <v>0.14</v>
      </c>
      <c r="K120" t="n">
        <v>0.68</v>
      </c>
      <c r="L120" t="n">
        <v>8.24</v>
      </c>
      <c r="M120" t="n">
        <v>0.41436</v>
      </c>
      <c r="N120" t="n">
        <v>0.00776</v>
      </c>
    </row>
    <row r="121">
      <c r="A121" s="1" t="n">
        <v>44752.94024373843</v>
      </c>
      <c r="B121" t="n">
        <v>225.27</v>
      </c>
      <c r="C121" t="n">
        <v>0.08</v>
      </c>
      <c r="D121" t="n">
        <v>16.62</v>
      </c>
      <c r="E121" t="n">
        <v>7.59</v>
      </c>
      <c r="F121" t="n">
        <v>18.28</v>
      </c>
      <c r="G121" t="n">
        <v>0.1</v>
      </c>
      <c r="H121" t="n">
        <v>0.91</v>
      </c>
      <c r="I121" t="n">
        <v>0.79</v>
      </c>
      <c r="J121" t="n">
        <v>0.11</v>
      </c>
      <c r="K121" t="n">
        <v>0.77</v>
      </c>
      <c r="L121" t="n">
        <v>9.869999999999999</v>
      </c>
      <c r="M121" t="n">
        <v>0.41507</v>
      </c>
      <c r="N121" t="n">
        <v>0.00847</v>
      </c>
    </row>
    <row r="122">
      <c r="A122" s="1" t="n">
        <v>44752.94180233796</v>
      </c>
      <c r="B122" t="n">
        <v>225.99</v>
      </c>
      <c r="C122" t="n">
        <v>0.08</v>
      </c>
      <c r="D122" t="n">
        <v>17</v>
      </c>
      <c r="E122" t="n">
        <v>7.81</v>
      </c>
      <c r="F122" t="n">
        <v>18.71</v>
      </c>
      <c r="G122" t="n">
        <v>0.12</v>
      </c>
      <c r="H122" t="n">
        <v>0.91</v>
      </c>
      <c r="I122" t="n">
        <v>0.84</v>
      </c>
      <c r="J122" t="n">
        <v>0.13</v>
      </c>
      <c r="K122" t="n">
        <v>0.65</v>
      </c>
      <c r="L122" t="n">
        <v>8.529999999999999</v>
      </c>
      <c r="M122" t="n">
        <v>0.41581</v>
      </c>
      <c r="N122" t="n">
        <v>0.0092</v>
      </c>
    </row>
    <row r="123">
      <c r="A123" s="1" t="n">
        <v>44752.94336085648</v>
      </c>
      <c r="B123" t="n">
        <v>227.06</v>
      </c>
      <c r="C123" t="n">
        <v>0.17</v>
      </c>
      <c r="D123" t="n">
        <v>31.4</v>
      </c>
      <c r="E123" t="n">
        <v>20.46</v>
      </c>
      <c r="F123" t="n">
        <v>37.48</v>
      </c>
      <c r="G123" t="n">
        <v>0.09</v>
      </c>
      <c r="H123" t="n">
        <v>0.84</v>
      </c>
      <c r="I123" t="n">
        <v>0.82</v>
      </c>
      <c r="J123" t="n">
        <v>0.11</v>
      </c>
      <c r="K123" t="n">
        <v>0.6899999999999999</v>
      </c>
      <c r="L123" t="n">
        <v>10.19</v>
      </c>
      <c r="M123" t="n">
        <v>0.41727</v>
      </c>
      <c r="N123" t="n">
        <v>0.01067</v>
      </c>
    </row>
    <row r="124">
      <c r="A124" s="1" t="n">
        <v>44752.94491934028</v>
      </c>
      <c r="B124" t="n">
        <v>227.28</v>
      </c>
      <c r="C124" t="n">
        <v>0.12</v>
      </c>
      <c r="D124" t="n">
        <v>27.14</v>
      </c>
      <c r="E124" t="n">
        <v>6.89</v>
      </c>
      <c r="F124" t="n">
        <v>28</v>
      </c>
      <c r="G124" t="n">
        <v>0.09</v>
      </c>
      <c r="H124" t="n">
        <v>0.97</v>
      </c>
      <c r="I124" t="n">
        <v>0.84</v>
      </c>
      <c r="J124" t="n">
        <v>0.09</v>
      </c>
      <c r="K124" t="n">
        <v>0.64</v>
      </c>
      <c r="L124" t="n">
        <v>11.69</v>
      </c>
      <c r="M124" t="n">
        <v>0.41836</v>
      </c>
      <c r="N124" t="n">
        <v>0.01176</v>
      </c>
    </row>
    <row r="125">
      <c r="A125" s="1" t="n">
        <v>44752.94647780093</v>
      </c>
      <c r="B125" t="n">
        <v>225.23</v>
      </c>
      <c r="C125" t="n">
        <v>0.07000000000000001</v>
      </c>
      <c r="D125" t="n">
        <v>15.26</v>
      </c>
      <c r="E125" t="n">
        <v>6.68</v>
      </c>
      <c r="F125" t="n">
        <v>16.65</v>
      </c>
      <c r="G125" t="n">
        <v>0.11</v>
      </c>
      <c r="H125" t="n">
        <v>0.92</v>
      </c>
      <c r="I125" t="n">
        <v>0.8100000000000001</v>
      </c>
      <c r="J125" t="n">
        <v>0.12</v>
      </c>
      <c r="K125" t="n">
        <v>0.73</v>
      </c>
      <c r="L125" t="n">
        <v>8.92</v>
      </c>
      <c r="M125" t="n">
        <v>0.41901</v>
      </c>
      <c r="N125" t="n">
        <v>0.01241</v>
      </c>
    </row>
    <row r="126">
      <c r="A126" s="1" t="n">
        <v>44752.94803615741</v>
      </c>
      <c r="B126" t="n">
        <v>226.16</v>
      </c>
      <c r="C126" t="n">
        <v>0.07000000000000001</v>
      </c>
      <c r="D126" t="n">
        <v>16.69</v>
      </c>
      <c r="E126" t="n">
        <v>2.62</v>
      </c>
      <c r="F126" t="n">
        <v>16.9</v>
      </c>
      <c r="G126" t="n">
        <v>0.09</v>
      </c>
      <c r="H126" t="n">
        <v>0.99</v>
      </c>
      <c r="I126" t="n">
        <v>0.83</v>
      </c>
      <c r="J126" t="n">
        <v>0.09</v>
      </c>
      <c r="K126" t="n">
        <v>0.68</v>
      </c>
      <c r="L126" t="n">
        <v>11.93</v>
      </c>
      <c r="M126" t="n">
        <v>0.41967</v>
      </c>
      <c r="N126" t="n">
        <v>0.01307</v>
      </c>
    </row>
    <row r="127">
      <c r="A127" s="1" t="n">
        <v>44752.94978925926</v>
      </c>
      <c r="B127" t="n">
        <v>225.19</v>
      </c>
      <c r="C127" t="n">
        <v>0.09</v>
      </c>
      <c r="D127" t="n">
        <v>20.92</v>
      </c>
      <c r="E127" t="n">
        <v>0.35</v>
      </c>
      <c r="F127" t="n">
        <v>20.92</v>
      </c>
      <c r="G127" t="n">
        <v>0.14</v>
      </c>
      <c r="H127" t="n">
        <v>1</v>
      </c>
      <c r="I127" t="n">
        <v>0.85</v>
      </c>
      <c r="J127" t="n">
        <v>0.14</v>
      </c>
      <c r="K127" t="n">
        <v>0.62</v>
      </c>
      <c r="L127" t="n">
        <v>8.210000000000001</v>
      </c>
      <c r="M127" t="n">
        <v>0.42059</v>
      </c>
      <c r="N127" t="n">
        <v>0.01399</v>
      </c>
    </row>
    <row r="128">
      <c r="A128" s="1" t="n">
        <v>44752.95134767361</v>
      </c>
      <c r="B128" t="n">
        <v>226.91</v>
      </c>
      <c r="C128" t="n">
        <v>0.06</v>
      </c>
      <c r="D128" t="n">
        <v>12.74</v>
      </c>
      <c r="E128" t="n">
        <v>6.53</v>
      </c>
      <c r="F128" t="n">
        <v>14.31</v>
      </c>
      <c r="G128" t="n">
        <v>0.08</v>
      </c>
      <c r="H128" t="n">
        <v>0.89</v>
      </c>
      <c r="I128" t="n">
        <v>0.85</v>
      </c>
      <c r="J128" t="n">
        <v>0.09</v>
      </c>
      <c r="K128" t="n">
        <v>0.61</v>
      </c>
      <c r="L128" t="n">
        <v>11.63</v>
      </c>
      <c r="M128" t="n">
        <v>0.42115</v>
      </c>
      <c r="N128" t="n">
        <v>0.01455</v>
      </c>
    </row>
    <row r="129">
      <c r="A129" s="1" t="n">
        <v>44752.95271114583</v>
      </c>
      <c r="B129" t="n">
        <v>226.09</v>
      </c>
      <c r="C129" t="n">
        <v>0.09</v>
      </c>
      <c r="D129" t="n">
        <v>14.94</v>
      </c>
      <c r="E129" t="n">
        <v>13.7</v>
      </c>
      <c r="F129" t="n">
        <v>20.27</v>
      </c>
      <c r="G129" t="n">
        <v>0.08</v>
      </c>
      <c r="H129" t="n">
        <v>0.74</v>
      </c>
      <c r="I129" t="n">
        <v>0.85</v>
      </c>
      <c r="J129" t="n">
        <v>0.11</v>
      </c>
      <c r="K129" t="n">
        <v>0.63</v>
      </c>
      <c r="L129" t="n">
        <v>9.84</v>
      </c>
      <c r="M129" t="n">
        <v>0.42184</v>
      </c>
      <c r="N129" t="n">
        <v>0.01524</v>
      </c>
    </row>
    <row r="130">
      <c r="A130" s="1" t="n">
        <v>44752.95465914352</v>
      </c>
      <c r="B130" t="n">
        <v>227.03</v>
      </c>
      <c r="C130" t="n">
        <v>0.06</v>
      </c>
      <c r="D130" t="n">
        <v>11.81</v>
      </c>
      <c r="E130" t="n">
        <v>7.63</v>
      </c>
      <c r="F130" t="n">
        <v>14.06</v>
      </c>
      <c r="G130" t="n">
        <v>0.11</v>
      </c>
      <c r="H130" t="n">
        <v>0.84</v>
      </c>
      <c r="I130" t="n">
        <v>0.82</v>
      </c>
      <c r="J130" t="n">
        <v>0.13</v>
      </c>
      <c r="K130" t="n">
        <v>0.6899999999999999</v>
      </c>
      <c r="L130" t="n">
        <v>8.6</v>
      </c>
      <c r="M130" t="n">
        <v>0.42253</v>
      </c>
      <c r="N130" t="n">
        <v>0.01593</v>
      </c>
    </row>
    <row r="131">
      <c r="A131" s="1" t="n">
        <v>44752.9562175463</v>
      </c>
      <c r="B131" t="n">
        <v>226.31</v>
      </c>
      <c r="C131" t="n">
        <v>0.05</v>
      </c>
      <c r="D131" t="n">
        <v>10.92</v>
      </c>
      <c r="E131" t="n">
        <v>3.97</v>
      </c>
      <c r="F131" t="n">
        <v>11.62</v>
      </c>
      <c r="G131" t="n">
        <v>0.11</v>
      </c>
      <c r="H131" t="n">
        <v>0.9399999999999999</v>
      </c>
      <c r="I131" t="n">
        <v>0.8100000000000001</v>
      </c>
      <c r="J131" t="n">
        <v>0.12</v>
      </c>
      <c r="K131" t="n">
        <v>0.74</v>
      </c>
      <c r="L131" t="n">
        <v>9.529999999999999</v>
      </c>
      <c r="M131" t="n">
        <v>0.42298</v>
      </c>
      <c r="N131" t="n">
        <v>0.01638</v>
      </c>
    </row>
    <row r="132">
      <c r="A132" s="1" t="n">
        <v>44752.95758108796</v>
      </c>
      <c r="B132" t="n">
        <v>227.3</v>
      </c>
      <c r="C132" t="n">
        <v>0.06</v>
      </c>
      <c r="D132" t="n">
        <v>10.83</v>
      </c>
      <c r="E132" t="n">
        <v>-7.32</v>
      </c>
      <c r="F132" t="n">
        <v>13.07</v>
      </c>
      <c r="G132" t="n">
        <v>-0.12</v>
      </c>
      <c r="H132" t="n">
        <v>-0.83</v>
      </c>
      <c r="I132" t="n">
        <v>0.84</v>
      </c>
      <c r="J132" t="n">
        <v>0.15</v>
      </c>
      <c r="K132" t="n">
        <v>0.64</v>
      </c>
      <c r="L132" t="n">
        <v>7.59</v>
      </c>
      <c r="M132" t="n">
        <v>0.42343</v>
      </c>
      <c r="N132" t="n">
        <v>0.01683</v>
      </c>
    </row>
    <row r="133">
      <c r="A133" s="1" t="n">
        <v>44752.95913944444</v>
      </c>
      <c r="B133" t="n">
        <v>226.69</v>
      </c>
      <c r="C133" t="n">
        <v>0.1</v>
      </c>
      <c r="D133" t="n">
        <v>20.06</v>
      </c>
      <c r="E133" t="n">
        <v>11.3</v>
      </c>
      <c r="F133" t="n">
        <v>23.02</v>
      </c>
      <c r="G133" t="n">
        <v>0.12</v>
      </c>
      <c r="H133" t="n">
        <v>0.87</v>
      </c>
      <c r="I133" t="n">
        <v>0.83</v>
      </c>
      <c r="J133" t="n">
        <v>0.14</v>
      </c>
      <c r="K133" t="n">
        <v>0.66</v>
      </c>
      <c r="L133" t="n">
        <v>8.07</v>
      </c>
      <c r="M133" t="n">
        <v>0.42433</v>
      </c>
      <c r="N133" t="n">
        <v>0.01772</v>
      </c>
    </row>
    <row r="134">
      <c r="A134" s="1" t="n">
        <v>44752.96108748842</v>
      </c>
      <c r="B134" t="n">
        <v>226.75</v>
      </c>
      <c r="C134" t="n">
        <v>0.1</v>
      </c>
      <c r="D134" t="n">
        <v>22.01</v>
      </c>
      <c r="E134" t="n">
        <v>6.84</v>
      </c>
      <c r="F134" t="n">
        <v>23.05</v>
      </c>
      <c r="G134" t="n">
        <v>0.09</v>
      </c>
      <c r="H134" t="n">
        <v>0.95</v>
      </c>
      <c r="I134" t="n">
        <v>0.8100000000000001</v>
      </c>
      <c r="J134" t="n">
        <v>0.1</v>
      </c>
      <c r="K134" t="n">
        <v>0.71</v>
      </c>
      <c r="L134" t="n">
        <v>11.11</v>
      </c>
      <c r="M134" t="n">
        <v>0.42545</v>
      </c>
      <c r="N134" t="n">
        <v>0.00113</v>
      </c>
    </row>
    <row r="135">
      <c r="A135" s="1" t="n">
        <v>44752.96264603009</v>
      </c>
      <c r="B135" t="n">
        <v>227.53</v>
      </c>
      <c r="C135" t="n">
        <v>0.07000000000000001</v>
      </c>
      <c r="D135" t="n">
        <v>10.42</v>
      </c>
      <c r="E135" t="n">
        <v>12.82</v>
      </c>
      <c r="F135" t="n">
        <v>16.52</v>
      </c>
      <c r="G135" t="n">
        <v>0.09</v>
      </c>
      <c r="H135" t="n">
        <v>0.63</v>
      </c>
      <c r="I135" t="n">
        <v>0.78</v>
      </c>
      <c r="J135" t="n">
        <v>0.15</v>
      </c>
      <c r="K135" t="n">
        <v>0.79</v>
      </c>
      <c r="L135" t="n">
        <v>7.54</v>
      </c>
      <c r="M135" t="n">
        <v>0.4261</v>
      </c>
      <c r="N135" t="n">
        <v>0.00177</v>
      </c>
    </row>
    <row r="136">
      <c r="A136" s="1" t="n">
        <v>44752.96420440972</v>
      </c>
      <c r="B136" t="n">
        <v>226.69</v>
      </c>
      <c r="C136" t="n">
        <v>0.07000000000000001</v>
      </c>
      <c r="D136" t="n">
        <v>14.84</v>
      </c>
      <c r="E136" t="n">
        <v>1.85</v>
      </c>
      <c r="F136" t="n">
        <v>14.96</v>
      </c>
      <c r="G136" t="n">
        <v>0.1</v>
      </c>
      <c r="H136" t="n">
        <v>0.99</v>
      </c>
      <c r="I136" t="n">
        <v>0.84</v>
      </c>
      <c r="J136" t="n">
        <v>0.1</v>
      </c>
      <c r="K136" t="n">
        <v>0.64</v>
      </c>
      <c r="L136" t="n">
        <v>10.51</v>
      </c>
      <c r="M136" t="n">
        <v>0.42668</v>
      </c>
      <c r="N136" t="n">
        <v>0.00235</v>
      </c>
    </row>
    <row r="137">
      <c r="A137" s="1" t="n">
        <v>44752.96576278935</v>
      </c>
      <c r="B137" t="n">
        <v>227.56</v>
      </c>
      <c r="C137" t="n">
        <v>0.1</v>
      </c>
      <c r="D137" t="n">
        <v>20.32</v>
      </c>
      <c r="E137" t="n">
        <v>7.68</v>
      </c>
      <c r="F137" t="n">
        <v>21.72</v>
      </c>
      <c r="G137" t="n">
        <v>0.09</v>
      </c>
      <c r="H137" t="n">
        <v>0.9399999999999999</v>
      </c>
      <c r="I137" t="n">
        <v>0.83</v>
      </c>
      <c r="J137" t="n">
        <v>0.1</v>
      </c>
      <c r="K137" t="n">
        <v>0.68</v>
      </c>
      <c r="L137" t="n">
        <v>11.07</v>
      </c>
      <c r="M137" t="n">
        <v>0.42753</v>
      </c>
      <c r="N137" t="n">
        <v>0.0032</v>
      </c>
    </row>
    <row r="138">
      <c r="A138" s="1" t="n">
        <v>44752.96732112268</v>
      </c>
      <c r="B138" t="n">
        <v>226.9</v>
      </c>
      <c r="C138" t="n">
        <v>0.06</v>
      </c>
      <c r="D138" t="n">
        <v>12.09</v>
      </c>
      <c r="E138" t="n">
        <v>5.62</v>
      </c>
      <c r="F138" t="n">
        <v>13.33</v>
      </c>
      <c r="G138" t="n">
        <v>0.09</v>
      </c>
      <c r="H138" t="n">
        <v>0.91</v>
      </c>
      <c r="I138" t="n">
        <v>0.85</v>
      </c>
      <c r="J138" t="n">
        <v>0.1</v>
      </c>
      <c r="K138" t="n">
        <v>0.63</v>
      </c>
      <c r="L138" t="n">
        <v>10.88</v>
      </c>
      <c r="M138" t="n">
        <v>0.42805</v>
      </c>
      <c r="N138" t="n">
        <v>0.00372</v>
      </c>
    </row>
    <row r="139">
      <c r="A139" s="1" t="n">
        <v>44752.96887951389</v>
      </c>
      <c r="B139" t="n">
        <v>228.12</v>
      </c>
      <c r="C139" t="n">
        <v>0.07000000000000001</v>
      </c>
      <c r="D139" t="n">
        <v>14.75</v>
      </c>
      <c r="E139" t="n">
        <v>3.52</v>
      </c>
      <c r="F139" t="n">
        <v>15.17</v>
      </c>
      <c r="G139" t="n">
        <v>0.15</v>
      </c>
      <c r="H139" t="n">
        <v>0.97</v>
      </c>
      <c r="I139" t="n">
        <v>0.85</v>
      </c>
      <c r="J139" t="n">
        <v>0.15</v>
      </c>
      <c r="K139" t="n">
        <v>0.61</v>
      </c>
      <c r="L139" t="n">
        <v>7.42</v>
      </c>
      <c r="M139" t="n">
        <v>0.42864</v>
      </c>
      <c r="N139" t="n">
        <v>0.00432</v>
      </c>
    </row>
    <row r="140">
      <c r="A140" s="1" t="n">
        <v>44752.97063282407</v>
      </c>
      <c r="B140" t="n">
        <v>226.73</v>
      </c>
      <c r="C140" t="n">
        <v>0.09</v>
      </c>
      <c r="D140" t="n">
        <v>16.41</v>
      </c>
      <c r="E140" t="n">
        <v>13.09</v>
      </c>
      <c r="F140" t="n">
        <v>21</v>
      </c>
      <c r="G140" t="n">
        <v>0.09</v>
      </c>
      <c r="H140" t="n">
        <v>0.78</v>
      </c>
      <c r="I140" t="n">
        <v>0.83</v>
      </c>
      <c r="J140" t="n">
        <v>0.11</v>
      </c>
      <c r="K140" t="n">
        <v>0.67</v>
      </c>
      <c r="L140" t="n">
        <v>9.789999999999999</v>
      </c>
      <c r="M140" t="n">
        <v>0.42957</v>
      </c>
      <c r="N140" t="n">
        <v>0.00524</v>
      </c>
    </row>
    <row r="141">
      <c r="A141" s="1" t="n">
        <v>44752.97219137732</v>
      </c>
      <c r="B141" t="n">
        <v>227.14</v>
      </c>
      <c r="C141" t="n">
        <v>0.1</v>
      </c>
      <c r="D141" t="n">
        <v>21.39</v>
      </c>
      <c r="E141" t="n">
        <v>6.22</v>
      </c>
      <c r="F141" t="n">
        <v>22.28</v>
      </c>
      <c r="G141" t="n">
        <v>0.11</v>
      </c>
      <c r="H141" t="n">
        <v>0.96</v>
      </c>
      <c r="I141" t="n">
        <v>0.83</v>
      </c>
      <c r="J141" t="n">
        <v>0.12</v>
      </c>
      <c r="K141" t="n">
        <v>0.68</v>
      </c>
      <c r="L141" t="n">
        <v>9.300000000000001</v>
      </c>
      <c r="M141" t="n">
        <v>0.43044</v>
      </c>
      <c r="N141" t="n">
        <v>0.00611</v>
      </c>
    </row>
    <row r="142">
      <c r="A142" s="1" t="n">
        <v>44752.97374998843</v>
      </c>
      <c r="B142" t="n">
        <v>227.47</v>
      </c>
      <c r="C142" t="n">
        <v>0.07000000000000001</v>
      </c>
      <c r="D142" t="n">
        <v>15.57</v>
      </c>
      <c r="E142" t="n">
        <v>-6.48</v>
      </c>
      <c r="F142" t="n">
        <v>16.86</v>
      </c>
      <c r="G142" t="n">
        <v>-0.09</v>
      </c>
      <c r="H142" t="n">
        <v>-0.92</v>
      </c>
      <c r="I142" t="n">
        <v>0.83</v>
      </c>
      <c r="J142" t="n">
        <v>0.1</v>
      </c>
      <c r="K142" t="n">
        <v>0.67</v>
      </c>
      <c r="L142" t="n">
        <v>11.01</v>
      </c>
      <c r="M142" t="n">
        <v>0.43109</v>
      </c>
      <c r="N142" t="n">
        <v>0.00677</v>
      </c>
    </row>
    <row r="143">
      <c r="A143" s="1" t="n">
        <v>44752.97530849537</v>
      </c>
      <c r="B143" t="n">
        <v>227.75</v>
      </c>
      <c r="C143" t="n">
        <v>0.12</v>
      </c>
      <c r="D143" t="n">
        <v>25.9</v>
      </c>
      <c r="E143" t="n">
        <v>9.34</v>
      </c>
      <c r="F143" t="n">
        <v>27.54</v>
      </c>
      <c r="G143" t="n">
        <v>0.11</v>
      </c>
      <c r="H143" t="n">
        <v>0.9399999999999999</v>
      </c>
      <c r="I143" t="n">
        <v>0.82</v>
      </c>
      <c r="J143" t="n">
        <v>0.12</v>
      </c>
      <c r="K143" t="n">
        <v>0.6899999999999999</v>
      </c>
      <c r="L143" t="n">
        <v>9.43</v>
      </c>
      <c r="M143" t="n">
        <v>0.43217</v>
      </c>
      <c r="N143" t="n">
        <v>0.00784</v>
      </c>
    </row>
    <row r="144">
      <c r="A144" s="1" t="n">
        <v>44752.97686695602</v>
      </c>
      <c r="B144" t="n">
        <v>227.37</v>
      </c>
      <c r="C144" t="n">
        <v>0.06</v>
      </c>
      <c r="D144" t="n">
        <v>11.64</v>
      </c>
      <c r="E144" t="n">
        <v>5.66</v>
      </c>
      <c r="F144" t="n">
        <v>12.94</v>
      </c>
      <c r="G144" t="n">
        <v>0.09</v>
      </c>
      <c r="H144" t="n">
        <v>0.9</v>
      </c>
      <c r="I144" t="n">
        <v>0.84</v>
      </c>
      <c r="J144" t="n">
        <v>0.11</v>
      </c>
      <c r="K144" t="n">
        <v>0.65</v>
      </c>
      <c r="L144" t="n">
        <v>10.41</v>
      </c>
      <c r="M144" t="n">
        <v>0.43267</v>
      </c>
      <c r="N144" t="n">
        <v>0.00835</v>
      </c>
    </row>
    <row r="145">
      <c r="A145" s="1" t="n">
        <v>44752.97842528935</v>
      </c>
      <c r="B145" t="n">
        <v>227.28</v>
      </c>
      <c r="C145" t="n">
        <v>0.06</v>
      </c>
      <c r="D145" t="n">
        <v>12.93</v>
      </c>
      <c r="E145" t="n">
        <v>0.85</v>
      </c>
      <c r="F145" t="n">
        <v>12.96</v>
      </c>
      <c r="G145" t="n">
        <v>0.14</v>
      </c>
      <c r="H145" t="n">
        <v>1</v>
      </c>
      <c r="I145" t="n">
        <v>0.85</v>
      </c>
      <c r="J145" t="n">
        <v>0.14</v>
      </c>
      <c r="K145" t="n">
        <v>0.63</v>
      </c>
      <c r="L145" t="n">
        <v>7.93</v>
      </c>
      <c r="M145" t="n">
        <v>0.43318</v>
      </c>
      <c r="N145" t="n">
        <v>0.00885</v>
      </c>
    </row>
    <row r="146">
      <c r="A146" s="1" t="n">
        <v>44752.97978888889</v>
      </c>
      <c r="B146" t="n">
        <v>226.79</v>
      </c>
      <c r="C146" t="n">
        <v>0.07000000000000001</v>
      </c>
      <c r="D146" t="n">
        <v>12.16</v>
      </c>
      <c r="E146" t="n">
        <v>9</v>
      </c>
      <c r="F146" t="n">
        <v>15.13</v>
      </c>
      <c r="G146" t="n">
        <v>0.08</v>
      </c>
      <c r="H146" t="n">
        <v>0.8</v>
      </c>
      <c r="I146" t="n">
        <v>0.82</v>
      </c>
      <c r="J146" t="n">
        <v>0.1</v>
      </c>
      <c r="K146" t="n">
        <v>0.7</v>
      </c>
      <c r="L146" t="n">
        <v>11.24</v>
      </c>
      <c r="M146" t="n">
        <v>0.4337</v>
      </c>
      <c r="N146" t="n">
        <v>0.00937</v>
      </c>
    </row>
    <row r="147">
      <c r="A147" s="1" t="n">
        <v>44752.98154215277</v>
      </c>
      <c r="B147" t="n">
        <v>227.45</v>
      </c>
      <c r="C147" t="n">
        <v>0.1</v>
      </c>
      <c r="D147" t="n">
        <v>17.24</v>
      </c>
      <c r="E147" t="n">
        <v>13.74</v>
      </c>
      <c r="F147" t="n">
        <v>22.05</v>
      </c>
      <c r="G147" t="n">
        <v>0.12</v>
      </c>
      <c r="H147" t="n">
        <v>0.78</v>
      </c>
      <c r="I147" t="n">
        <v>0.84</v>
      </c>
      <c r="J147" t="n">
        <v>0.16</v>
      </c>
      <c r="K147" t="n">
        <v>0.66</v>
      </c>
      <c r="L147" t="n">
        <v>7.25</v>
      </c>
      <c r="M147" t="n">
        <v>0.43467</v>
      </c>
      <c r="N147" t="n">
        <v>0.01034</v>
      </c>
    </row>
    <row r="148">
      <c r="A148" s="1" t="n">
        <v>44752.98310057871</v>
      </c>
      <c r="B148" t="n">
        <v>226.5</v>
      </c>
      <c r="C148" t="n">
        <v>0.07000000000000001</v>
      </c>
      <c r="D148" t="n">
        <v>7.38</v>
      </c>
      <c r="E148" t="n">
        <v>14.3</v>
      </c>
      <c r="F148" t="n">
        <v>16.09</v>
      </c>
      <c r="G148" t="n">
        <v>0.04</v>
      </c>
      <c r="H148" t="n">
        <v>0.46</v>
      </c>
      <c r="I148" t="n">
        <v>0.84</v>
      </c>
      <c r="J148" t="n">
        <v>0.08</v>
      </c>
      <c r="K148" t="n">
        <v>0.65</v>
      </c>
      <c r="L148" t="n">
        <v>13.98</v>
      </c>
      <c r="M148" t="n">
        <v>0.43529</v>
      </c>
      <c r="N148" t="n">
        <v>0.01097</v>
      </c>
    </row>
    <row r="149">
      <c r="A149" s="1" t="n">
        <v>44752.9846590625</v>
      </c>
      <c r="B149" t="n">
        <v>226.7</v>
      </c>
      <c r="C149" t="n">
        <v>0.08</v>
      </c>
      <c r="D149" t="n">
        <v>13.66</v>
      </c>
      <c r="E149" t="n">
        <v>10.16</v>
      </c>
      <c r="F149" t="n">
        <v>17.02</v>
      </c>
      <c r="G149" t="n">
        <v>0.07000000000000001</v>
      </c>
      <c r="H149" t="n">
        <v>0.8</v>
      </c>
      <c r="I149" t="n">
        <v>0.84</v>
      </c>
      <c r="J149" t="n">
        <v>0.09</v>
      </c>
      <c r="K149" t="n">
        <v>0.64</v>
      </c>
      <c r="L149" t="n">
        <v>12.52</v>
      </c>
      <c r="M149" t="n">
        <v>0.43596</v>
      </c>
      <c r="N149" t="n">
        <v>0.01163</v>
      </c>
    </row>
    <row r="150">
      <c r="A150" s="1" t="n">
        <v>44752.98621738426</v>
      </c>
      <c r="B150" t="n">
        <v>227.98</v>
      </c>
      <c r="C150" t="n">
        <v>0.14</v>
      </c>
      <c r="D150" t="n">
        <v>23.92</v>
      </c>
      <c r="E150" t="n">
        <v>-20.21</v>
      </c>
      <c r="F150" t="n">
        <v>31.31</v>
      </c>
      <c r="G150" t="n">
        <v>0.13</v>
      </c>
      <c r="H150" t="n">
        <v>0.76</v>
      </c>
      <c r="I150" t="n">
        <v>0.72</v>
      </c>
      <c r="J150" t="n">
        <v>0.17</v>
      </c>
      <c r="K150" t="n">
        <v>0.96</v>
      </c>
      <c r="L150" t="n">
        <v>6.76</v>
      </c>
      <c r="M150" t="n">
        <v>0.43718</v>
      </c>
      <c r="N150" t="n">
        <v>0.01285</v>
      </c>
    </row>
    <row r="151">
      <c r="A151" s="1" t="n">
        <v>44752.98777575231</v>
      </c>
      <c r="B151" t="n">
        <v>227.72</v>
      </c>
      <c r="C151" t="n">
        <v>0.08</v>
      </c>
      <c r="D151" t="n">
        <v>18.03</v>
      </c>
      <c r="E151" t="n">
        <v>6.8</v>
      </c>
      <c r="F151" t="n">
        <v>19.27</v>
      </c>
      <c r="G151" t="n">
        <v>0.12</v>
      </c>
      <c r="H151" t="n">
        <v>0.9399999999999999</v>
      </c>
      <c r="I151" t="n">
        <v>0.86</v>
      </c>
      <c r="J151" t="n">
        <v>0.13</v>
      </c>
      <c r="K151" t="n">
        <v>0.6</v>
      </c>
      <c r="L151" t="n">
        <v>8.83</v>
      </c>
      <c r="M151" t="n">
        <v>0.43793</v>
      </c>
      <c r="N151" t="n">
        <v>0.01361</v>
      </c>
    </row>
    <row r="152">
      <c r="A152" s="1" t="n">
        <v>44752.98933414352</v>
      </c>
      <c r="B152" t="n">
        <v>226.63</v>
      </c>
      <c r="C152" t="n">
        <v>0.07000000000000001</v>
      </c>
      <c r="D152" t="n">
        <v>15.7</v>
      </c>
      <c r="E152" t="n">
        <v>-0.4</v>
      </c>
      <c r="F152" t="n">
        <v>15.71</v>
      </c>
      <c r="G152" t="n">
        <v>0.11</v>
      </c>
      <c r="H152" t="n">
        <v>1</v>
      </c>
      <c r="I152" t="n">
        <v>0.87</v>
      </c>
      <c r="J152" t="n">
        <v>0.11</v>
      </c>
      <c r="K152" t="n">
        <v>0.57</v>
      </c>
      <c r="L152" t="n">
        <v>9.779999999999999</v>
      </c>
      <c r="M152" t="n">
        <v>0.43855</v>
      </c>
      <c r="N152" t="n">
        <v>0.01422</v>
      </c>
    </row>
    <row r="153">
      <c r="A153" s="1" t="n">
        <v>44752.99089251157</v>
      </c>
      <c r="B153" t="n">
        <v>227.88</v>
      </c>
      <c r="C153" t="n">
        <v>0.07000000000000001</v>
      </c>
      <c r="D153" t="n">
        <v>16.16</v>
      </c>
      <c r="E153" t="n">
        <v>2.29</v>
      </c>
      <c r="F153" t="n">
        <v>16.33</v>
      </c>
      <c r="G153" t="n">
        <v>0.11</v>
      </c>
      <c r="H153" t="n">
        <v>0.99</v>
      </c>
      <c r="I153" t="n">
        <v>0.84</v>
      </c>
      <c r="J153" t="n">
        <v>0.11</v>
      </c>
      <c r="K153" t="n">
        <v>0.65</v>
      </c>
      <c r="L153" t="n">
        <v>10.19</v>
      </c>
      <c r="M153" t="n">
        <v>0.43919</v>
      </c>
      <c r="N153" t="n">
        <v>0.01486</v>
      </c>
    </row>
    <row r="154">
      <c r="A154" s="1" t="n">
        <v>44752.99264569444</v>
      </c>
      <c r="B154" t="n">
        <v>228.38</v>
      </c>
      <c r="C154" t="n">
        <v>0.08</v>
      </c>
      <c r="D154" t="n">
        <v>17.62</v>
      </c>
      <c r="E154" t="n">
        <v>2</v>
      </c>
      <c r="F154" t="n">
        <v>17.73</v>
      </c>
      <c r="G154" t="n">
        <v>0.08</v>
      </c>
      <c r="H154" t="n">
        <v>0.99</v>
      </c>
      <c r="I154" t="n">
        <v>0.84</v>
      </c>
      <c r="J154" t="n">
        <v>0.08</v>
      </c>
      <c r="K154" t="n">
        <v>0.65</v>
      </c>
      <c r="L154" t="n">
        <v>13.58</v>
      </c>
      <c r="M154" t="n">
        <v>0.43996</v>
      </c>
      <c r="N154" t="n">
        <v>0.01564</v>
      </c>
    </row>
    <row r="155">
      <c r="A155" s="1" t="n">
        <v>44752.99420407407</v>
      </c>
      <c r="B155" t="n">
        <v>227.07</v>
      </c>
      <c r="C155" t="n">
        <v>0.07000000000000001</v>
      </c>
      <c r="D155" t="n">
        <v>12.87</v>
      </c>
      <c r="E155" t="n">
        <v>8.6</v>
      </c>
      <c r="F155" t="n">
        <v>15.47</v>
      </c>
      <c r="G155" t="n">
        <v>0.09</v>
      </c>
      <c r="H155" t="n">
        <v>0.83</v>
      </c>
      <c r="I155" t="n">
        <v>0.82</v>
      </c>
      <c r="J155" t="n">
        <v>0.11</v>
      </c>
      <c r="K155" t="n">
        <v>0.6899999999999999</v>
      </c>
      <c r="L155" t="n">
        <v>9.76</v>
      </c>
      <c r="M155" t="n">
        <v>0.44057</v>
      </c>
      <c r="N155" t="n">
        <v>0.01624</v>
      </c>
    </row>
    <row r="156">
      <c r="A156" s="1" t="n">
        <v>44752.99556761574</v>
      </c>
      <c r="B156" t="n">
        <v>227.28</v>
      </c>
      <c r="C156" t="n">
        <v>0.06</v>
      </c>
      <c r="D156" t="n">
        <v>11.26</v>
      </c>
      <c r="E156" t="n">
        <v>6.95</v>
      </c>
      <c r="F156" t="n">
        <v>13.23</v>
      </c>
      <c r="G156" t="n">
        <v>0.14</v>
      </c>
      <c r="H156" t="n">
        <v>0.85</v>
      </c>
      <c r="I156" t="n">
        <v>0.86</v>
      </c>
      <c r="J156" t="n">
        <v>0.16</v>
      </c>
      <c r="K156" t="n">
        <v>0.6</v>
      </c>
      <c r="L156" t="n">
        <v>6.99</v>
      </c>
      <c r="M156" t="n">
        <v>0.44102</v>
      </c>
      <c r="N156" t="n">
        <v>0.01669</v>
      </c>
    </row>
    <row r="157">
      <c r="A157" s="1" t="n">
        <v>44752.99751561342</v>
      </c>
      <c r="B157" t="n">
        <v>227.81</v>
      </c>
      <c r="C157" t="n">
        <v>0.1</v>
      </c>
      <c r="D157" t="n">
        <v>20.36</v>
      </c>
      <c r="E157" t="n">
        <v>11.41</v>
      </c>
      <c r="F157" t="n">
        <v>23.34</v>
      </c>
      <c r="G157" t="n">
        <v>0.12</v>
      </c>
      <c r="H157" t="n">
        <v>0.87</v>
      </c>
      <c r="I157" t="n">
        <v>0.83</v>
      </c>
      <c r="J157" t="n">
        <v>0.13</v>
      </c>
      <c r="K157" t="n">
        <v>0.66</v>
      </c>
      <c r="L157" t="n">
        <v>8.35</v>
      </c>
      <c r="M157" t="n">
        <v>0.44216</v>
      </c>
      <c r="N157" t="n">
        <v>0.01783</v>
      </c>
    </row>
    <row r="158">
      <c r="A158" s="1" t="n">
        <v>44752.99907395833</v>
      </c>
      <c r="B158" t="n">
        <v>227.64</v>
      </c>
      <c r="C158" t="n">
        <v>0.07000000000000001</v>
      </c>
      <c r="D158" t="n">
        <v>16.38</v>
      </c>
      <c r="E158" t="n">
        <v>1.18</v>
      </c>
      <c r="F158" t="n">
        <v>16.42</v>
      </c>
      <c r="G158" t="n">
        <v>0.11</v>
      </c>
      <c r="H158" t="n">
        <v>1</v>
      </c>
      <c r="I158" t="n">
        <v>0.8100000000000001</v>
      </c>
      <c r="J158" t="n">
        <v>0.11</v>
      </c>
      <c r="K158" t="n">
        <v>0.72</v>
      </c>
      <c r="L158" t="n">
        <v>10.07</v>
      </c>
      <c r="M158" t="n">
        <v>0.4428</v>
      </c>
      <c r="N158" t="n">
        <v>0.01847</v>
      </c>
    </row>
    <row r="159">
      <c r="A159" s="1" t="n">
        <v>44753.00043763889</v>
      </c>
      <c r="B159" t="n">
        <v>228.34</v>
      </c>
      <c r="C159" t="n">
        <v>0.12</v>
      </c>
      <c r="D159" t="n">
        <v>27.01</v>
      </c>
      <c r="E159" t="n">
        <v>8.1</v>
      </c>
      <c r="F159" t="n">
        <v>28.2</v>
      </c>
      <c r="G159" t="n">
        <v>0.15</v>
      </c>
      <c r="H159" t="n">
        <v>0.96</v>
      </c>
      <c r="I159" t="n">
        <v>0.86</v>
      </c>
      <c r="J159" t="n">
        <v>0.15</v>
      </c>
      <c r="K159" t="n">
        <v>0.59</v>
      </c>
      <c r="L159" t="n">
        <v>7.37</v>
      </c>
      <c r="M159" t="n">
        <v>0.44376</v>
      </c>
      <c r="N159" t="n">
        <v>0.01944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1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44752.77350756944</v>
      </c>
      <c r="B3" t="n">
        <v>228.77</v>
      </c>
      <c r="C3" t="n">
        <v>0.64</v>
      </c>
      <c r="D3" t="n">
        <v>-143.05</v>
      </c>
      <c r="E3" t="n">
        <v>-34.08</v>
      </c>
      <c r="F3" t="n">
        <v>147.06</v>
      </c>
      <c r="G3" t="n">
        <v>0.26</v>
      </c>
      <c r="H3" t="n">
        <v>0.97</v>
      </c>
      <c r="I3" t="n">
        <v>0.87</v>
      </c>
      <c r="J3" t="n">
        <v>0.27</v>
      </c>
      <c r="K3" t="n">
        <v>0.57</v>
      </c>
      <c r="L3" t="n">
        <v>4.43</v>
      </c>
      <c r="M3" t="n">
        <v>0.00474</v>
      </c>
      <c r="N3" t="n">
        <v>0.00474</v>
      </c>
    </row>
    <row r="4">
      <c r="A4" s="1" t="n">
        <v>44752.77487118055</v>
      </c>
      <c r="B4" t="n">
        <v>229.13</v>
      </c>
      <c r="C4" t="n">
        <v>0.5600000000000001</v>
      </c>
      <c r="D4" t="n">
        <v>-123.41</v>
      </c>
      <c r="E4" t="n">
        <v>-38.49</v>
      </c>
      <c r="F4" t="n">
        <v>129.28</v>
      </c>
      <c r="G4" t="n">
        <v>0.2</v>
      </c>
      <c r="H4" t="n">
        <v>0.95</v>
      </c>
      <c r="I4" t="n">
        <v>0.8</v>
      </c>
      <c r="J4" t="n">
        <v>0.21</v>
      </c>
      <c r="K4" t="n">
        <v>0.74</v>
      </c>
      <c r="L4" t="n">
        <v>5.53</v>
      </c>
      <c r="M4" t="n">
        <v>0.00915</v>
      </c>
      <c r="N4" t="n">
        <v>0.00915</v>
      </c>
    </row>
    <row r="5">
      <c r="A5" s="1" t="n">
        <v>44752.77623482639</v>
      </c>
      <c r="B5" t="n">
        <v>228.25</v>
      </c>
      <c r="C5" t="n">
        <v>0.46</v>
      </c>
      <c r="D5" t="n">
        <v>-99.40000000000001</v>
      </c>
      <c r="E5" t="n">
        <v>-34.2</v>
      </c>
      <c r="F5" t="n">
        <v>105.12</v>
      </c>
      <c r="G5" t="n">
        <v>0.23</v>
      </c>
      <c r="H5" t="n">
        <v>0.95</v>
      </c>
      <c r="I5" t="n">
        <v>0.8100000000000001</v>
      </c>
      <c r="J5" t="n">
        <v>0.24</v>
      </c>
      <c r="K5" t="n">
        <v>0.72</v>
      </c>
      <c r="L5" t="n">
        <v>4.93</v>
      </c>
      <c r="M5" t="n">
        <v>0.01275</v>
      </c>
      <c r="N5" t="n">
        <v>0.01275</v>
      </c>
    </row>
    <row r="6">
      <c r="A6" s="1" t="n">
        <v>44752.77759846065</v>
      </c>
      <c r="B6" t="n">
        <v>230.06</v>
      </c>
      <c r="C6" t="n">
        <v>0.45</v>
      </c>
      <c r="D6" t="n">
        <v>-98.81999999999999</v>
      </c>
      <c r="E6" t="n">
        <v>-29.59</v>
      </c>
      <c r="F6" t="n">
        <v>103.15</v>
      </c>
      <c r="G6" t="n">
        <v>0.22</v>
      </c>
      <c r="H6" t="n">
        <v>0.96</v>
      </c>
      <c r="I6" t="n">
        <v>0.8</v>
      </c>
      <c r="J6" t="n">
        <v>0.23</v>
      </c>
      <c r="K6" t="n">
        <v>0.76</v>
      </c>
      <c r="L6" t="n">
        <v>5.05</v>
      </c>
      <c r="M6" t="n">
        <v>0.01627</v>
      </c>
      <c r="N6" t="n">
        <v>0.01627</v>
      </c>
    </row>
    <row r="7">
      <c r="A7" s="1" t="n">
        <v>44752.77896236111</v>
      </c>
      <c r="B7" t="n">
        <v>229.4</v>
      </c>
      <c r="C7" t="n">
        <v>0.42</v>
      </c>
      <c r="D7" t="n">
        <v>-93.75</v>
      </c>
      <c r="E7" t="n">
        <v>26.14</v>
      </c>
      <c r="F7" t="n">
        <v>97.33</v>
      </c>
      <c r="G7" t="n">
        <v>-0.24</v>
      </c>
      <c r="H7" t="n">
        <v>-0.96</v>
      </c>
      <c r="I7" t="n">
        <v>0.84</v>
      </c>
      <c r="J7" t="n">
        <v>0.25</v>
      </c>
      <c r="K7" t="n">
        <v>0.66</v>
      </c>
      <c r="L7" t="n">
        <v>4.72</v>
      </c>
      <c r="M7" t="n">
        <v>0.0196</v>
      </c>
      <c r="N7" t="n">
        <v>0.0196</v>
      </c>
    </row>
    <row r="8">
      <c r="A8" s="1" t="n">
        <v>44752.78032609954</v>
      </c>
      <c r="B8" t="n">
        <v>228.92</v>
      </c>
      <c r="C8" t="n">
        <v>0.44</v>
      </c>
      <c r="D8" t="n">
        <v>-96.58</v>
      </c>
      <c r="E8" t="n">
        <v>-29.91</v>
      </c>
      <c r="F8" t="n">
        <v>101.1</v>
      </c>
      <c r="G8" t="n">
        <v>0.22</v>
      </c>
      <c r="H8" t="n">
        <v>0.96</v>
      </c>
      <c r="I8" t="n">
        <v>0.85</v>
      </c>
      <c r="J8" t="n">
        <v>0.23</v>
      </c>
      <c r="K8" t="n">
        <v>0.61</v>
      </c>
      <c r="L8" t="n">
        <v>5.15</v>
      </c>
      <c r="M8" t="n">
        <v>0.02305</v>
      </c>
      <c r="N8" t="n">
        <v>0.02305</v>
      </c>
    </row>
    <row r="9">
      <c r="A9" s="1" t="n">
        <v>44752.78168961805</v>
      </c>
      <c r="B9" t="n">
        <v>228.44</v>
      </c>
      <c r="C9" t="n">
        <v>0.48</v>
      </c>
      <c r="D9" t="n">
        <v>-104.31</v>
      </c>
      <c r="E9" t="n">
        <v>-32.74</v>
      </c>
      <c r="F9" t="n">
        <v>109.33</v>
      </c>
      <c r="G9" t="n">
        <v>0.24</v>
      </c>
      <c r="H9" t="n">
        <v>0.95</v>
      </c>
      <c r="I9" t="n">
        <v>0.84</v>
      </c>
      <c r="J9" t="n">
        <v>0.25</v>
      </c>
      <c r="K9" t="n">
        <v>0.63</v>
      </c>
      <c r="L9" t="n">
        <v>4.72</v>
      </c>
      <c r="M9" t="n">
        <v>0.02679</v>
      </c>
      <c r="N9" t="n">
        <v>0.02679</v>
      </c>
    </row>
    <row r="10">
      <c r="A10" s="1" t="n">
        <v>44752.78305319444</v>
      </c>
      <c r="B10" t="n">
        <v>228.69</v>
      </c>
      <c r="C10" t="n">
        <v>0.46</v>
      </c>
      <c r="D10" t="n">
        <v>-99.06</v>
      </c>
      <c r="E10" t="n">
        <v>-35.59</v>
      </c>
      <c r="F10" t="n">
        <v>105.26</v>
      </c>
      <c r="G10" t="n">
        <v>0.22</v>
      </c>
      <c r="H10" t="n">
        <v>0.9399999999999999</v>
      </c>
      <c r="I10" t="n">
        <v>0.82</v>
      </c>
      <c r="J10" t="n">
        <v>0.23</v>
      </c>
      <c r="K10" t="n">
        <v>0.7</v>
      </c>
      <c r="L10" t="n">
        <v>5.12</v>
      </c>
      <c r="M10" t="n">
        <v>0.03038</v>
      </c>
      <c r="N10" t="n">
        <v>0.03038</v>
      </c>
    </row>
    <row r="11">
      <c r="A11" s="1" t="n">
        <v>44752.78441667824</v>
      </c>
      <c r="B11" t="n">
        <v>228.63</v>
      </c>
      <c r="C11" t="n">
        <v>0.4</v>
      </c>
      <c r="D11" t="n">
        <v>-86.81999999999999</v>
      </c>
      <c r="E11" t="n">
        <v>-25.17</v>
      </c>
      <c r="F11" t="n">
        <v>90.40000000000001</v>
      </c>
      <c r="G11" t="n">
        <v>0.21</v>
      </c>
      <c r="H11" t="n">
        <v>0.96</v>
      </c>
      <c r="I11" t="n">
        <v>0.83</v>
      </c>
      <c r="J11" t="n">
        <v>0.21</v>
      </c>
      <c r="K11" t="n">
        <v>0.68</v>
      </c>
      <c r="L11" t="n">
        <v>5.48</v>
      </c>
      <c r="M11" t="n">
        <v>0.03347</v>
      </c>
      <c r="N11" t="n">
        <v>0.03347</v>
      </c>
    </row>
    <row r="12">
      <c r="A12" s="1" t="n">
        <v>44752.78578023148</v>
      </c>
      <c r="B12" t="n">
        <v>228.94</v>
      </c>
      <c r="C12" t="n">
        <v>0.45</v>
      </c>
      <c r="D12" t="n">
        <v>-99.56</v>
      </c>
      <c r="E12" t="n">
        <v>-30.33</v>
      </c>
      <c r="F12" t="n">
        <v>104.08</v>
      </c>
      <c r="G12" t="n">
        <v>0.2</v>
      </c>
      <c r="H12" t="n">
        <v>0.96</v>
      </c>
      <c r="I12" t="n">
        <v>0.83</v>
      </c>
      <c r="J12" t="n">
        <v>0.21</v>
      </c>
      <c r="K12" t="n">
        <v>0.67</v>
      </c>
      <c r="L12" t="n">
        <v>5.49</v>
      </c>
      <c r="M12" t="n">
        <v>0.03703</v>
      </c>
      <c r="N12" t="n">
        <v>0.03703</v>
      </c>
    </row>
    <row r="13">
      <c r="A13" s="1" t="n">
        <v>44752.78714366898</v>
      </c>
      <c r="B13" t="n">
        <v>229.05</v>
      </c>
      <c r="C13" t="n">
        <v>0.4</v>
      </c>
      <c r="D13" t="n">
        <v>-85.33</v>
      </c>
      <c r="E13" t="n">
        <v>-36.04</v>
      </c>
      <c r="F13" t="n">
        <v>92.63</v>
      </c>
      <c r="G13" t="n">
        <v>0.21</v>
      </c>
      <c r="H13" t="n">
        <v>0.92</v>
      </c>
      <c r="I13" t="n">
        <v>0.82</v>
      </c>
      <c r="J13" t="n">
        <v>0.23</v>
      </c>
      <c r="K13" t="n">
        <v>0.7</v>
      </c>
      <c r="L13" t="n">
        <v>5.13</v>
      </c>
      <c r="M13" t="n">
        <v>0.04019</v>
      </c>
      <c r="N13" t="n">
        <v>0.04019</v>
      </c>
    </row>
    <row r="14">
      <c r="A14" s="1" t="n">
        <v>44752.78850719907</v>
      </c>
      <c r="B14" t="n">
        <v>229.15</v>
      </c>
      <c r="C14" t="n">
        <v>0.43</v>
      </c>
      <c r="D14" t="n">
        <v>-93.11</v>
      </c>
      <c r="E14" t="n">
        <v>-33.47</v>
      </c>
      <c r="F14" t="n">
        <v>98.94</v>
      </c>
      <c r="G14" t="n">
        <v>0.21</v>
      </c>
      <c r="H14" t="n">
        <v>0.9399999999999999</v>
      </c>
      <c r="I14" t="n">
        <v>0.82</v>
      </c>
      <c r="J14" t="n">
        <v>0.22</v>
      </c>
      <c r="K14" t="n">
        <v>0.71</v>
      </c>
      <c r="L14" t="n">
        <v>5.3</v>
      </c>
      <c r="M14" t="n">
        <v>0.04357</v>
      </c>
      <c r="N14" t="n">
        <v>0.04357</v>
      </c>
    </row>
    <row r="15">
      <c r="A15" s="1" t="n">
        <v>44752.78987074074</v>
      </c>
      <c r="B15" t="n">
        <v>228.67</v>
      </c>
      <c r="C15" t="n">
        <v>0.5</v>
      </c>
      <c r="D15" t="n">
        <v>-109.95</v>
      </c>
      <c r="E15" t="n">
        <v>-27.39</v>
      </c>
      <c r="F15" t="n">
        <v>113.31</v>
      </c>
      <c r="G15" t="n">
        <v>0.24</v>
      </c>
      <c r="H15" t="n">
        <v>0.97</v>
      </c>
      <c r="I15" t="n">
        <v>0.83</v>
      </c>
      <c r="J15" t="n">
        <v>0.25</v>
      </c>
      <c r="K15" t="n">
        <v>0.67</v>
      </c>
      <c r="L15" t="n">
        <v>4.76</v>
      </c>
      <c r="M15" t="n">
        <v>0.04744</v>
      </c>
      <c r="N15" t="n">
        <v>0.04744</v>
      </c>
    </row>
    <row r="16">
      <c r="A16" s="1" t="n">
        <v>44752.79123431713</v>
      </c>
      <c r="B16" t="n">
        <v>228.32</v>
      </c>
      <c r="C16" t="n">
        <v>0.53</v>
      </c>
      <c r="D16" t="n">
        <v>-115.4</v>
      </c>
      <c r="E16" t="n">
        <v>-37.6</v>
      </c>
      <c r="F16" t="n">
        <v>121.37</v>
      </c>
      <c r="G16" t="n">
        <v>0.25</v>
      </c>
      <c r="H16" t="n">
        <v>0.95</v>
      </c>
      <c r="I16" t="n">
        <v>0.83</v>
      </c>
      <c r="J16" t="n">
        <v>0.27</v>
      </c>
      <c r="K16" t="n">
        <v>0.66</v>
      </c>
      <c r="L16" t="n">
        <v>4.49</v>
      </c>
      <c r="M16" t="n">
        <v>0.05159</v>
      </c>
      <c r="N16" t="n">
        <v>0.05159</v>
      </c>
    </row>
    <row r="17">
      <c r="A17" s="1" t="n">
        <v>44752.79259782407</v>
      </c>
      <c r="B17" t="n">
        <v>229.16</v>
      </c>
      <c r="C17" t="n">
        <v>0.44</v>
      </c>
      <c r="D17" t="n">
        <v>-97</v>
      </c>
      <c r="E17" t="n">
        <v>-29.44</v>
      </c>
      <c r="F17" t="n">
        <v>101.37</v>
      </c>
      <c r="G17" t="n">
        <v>0.23</v>
      </c>
      <c r="H17" t="n">
        <v>0.96</v>
      </c>
      <c r="I17" t="n">
        <v>0.85</v>
      </c>
      <c r="J17" t="n">
        <v>0.24</v>
      </c>
      <c r="K17" t="n">
        <v>0.61</v>
      </c>
      <c r="L17" t="n">
        <v>4.91</v>
      </c>
      <c r="M17" t="n">
        <v>0.05505</v>
      </c>
      <c r="N17" t="n">
        <v>0.05505</v>
      </c>
    </row>
    <row r="18">
      <c r="A18" s="1" t="n">
        <v>44752.79396153936</v>
      </c>
      <c r="B18" t="n">
        <v>229.94</v>
      </c>
      <c r="C18" t="n">
        <v>0.44</v>
      </c>
      <c r="D18" t="n">
        <v>-95.59999999999999</v>
      </c>
      <c r="E18" t="n">
        <v>-35.36</v>
      </c>
      <c r="F18" t="n">
        <v>101.93</v>
      </c>
      <c r="G18" t="n">
        <v>0.2</v>
      </c>
      <c r="H18" t="n">
        <v>0.9399999999999999</v>
      </c>
      <c r="I18" t="n">
        <v>0.83</v>
      </c>
      <c r="J18" t="n">
        <v>0.21</v>
      </c>
      <c r="K18" t="n">
        <v>0.66</v>
      </c>
      <c r="L18" t="n">
        <v>5.58</v>
      </c>
      <c r="M18" t="n">
        <v>0.05853</v>
      </c>
      <c r="N18" t="n">
        <v>0.00348</v>
      </c>
    </row>
    <row r="19">
      <c r="A19" s="1" t="n">
        <v>44752.79532508102</v>
      </c>
      <c r="B19" t="n">
        <v>229.82</v>
      </c>
      <c r="C19" t="n">
        <v>0.43</v>
      </c>
      <c r="D19" t="n">
        <v>-94.47</v>
      </c>
      <c r="E19" t="n">
        <v>-28.35</v>
      </c>
      <c r="F19" t="n">
        <v>98.63</v>
      </c>
      <c r="G19" t="n">
        <v>0.23</v>
      </c>
      <c r="H19" t="n">
        <v>0.96</v>
      </c>
      <c r="I19" t="n">
        <v>0.8100000000000001</v>
      </c>
      <c r="J19" t="n">
        <v>0.24</v>
      </c>
      <c r="K19" t="n">
        <v>0.71</v>
      </c>
      <c r="L19" t="n">
        <v>5.01</v>
      </c>
      <c r="M19" t="n">
        <v>0.0619</v>
      </c>
      <c r="N19" t="n">
        <v>0.00685</v>
      </c>
    </row>
    <row r="20">
      <c r="A20" s="1" t="n">
        <v>44752.79668862269</v>
      </c>
      <c r="B20" t="n">
        <v>228.12</v>
      </c>
      <c r="C20" t="n">
        <v>0.43</v>
      </c>
      <c r="D20" t="n">
        <v>-93.03</v>
      </c>
      <c r="E20" t="n">
        <v>-27.7</v>
      </c>
      <c r="F20" t="n">
        <v>97.06999999999999</v>
      </c>
      <c r="G20" t="n">
        <v>0.19</v>
      </c>
      <c r="H20" t="n">
        <v>0.96</v>
      </c>
      <c r="I20" t="n">
        <v>0.8100000000000001</v>
      </c>
      <c r="J20" t="n">
        <v>0.2</v>
      </c>
      <c r="K20" t="n">
        <v>0.72</v>
      </c>
      <c r="L20" t="n">
        <v>5.84</v>
      </c>
      <c r="M20" t="n">
        <v>0.06522</v>
      </c>
      <c r="N20" t="n">
        <v>0.01017</v>
      </c>
    </row>
    <row r="21">
      <c r="A21" s="1" t="n">
        <v>44752.79805224537</v>
      </c>
      <c r="B21" t="n">
        <v>228.51</v>
      </c>
      <c r="C21" t="n">
        <v>0.42</v>
      </c>
      <c r="D21" t="n">
        <v>-92</v>
      </c>
      <c r="E21" t="n">
        <v>-24.69</v>
      </c>
      <c r="F21" t="n">
        <v>95.26000000000001</v>
      </c>
      <c r="G21" t="n">
        <v>0.21</v>
      </c>
      <c r="H21" t="n">
        <v>0.97</v>
      </c>
      <c r="I21" t="n">
        <v>0.84</v>
      </c>
      <c r="J21" t="n">
        <v>0.21</v>
      </c>
      <c r="K21" t="n">
        <v>0.65</v>
      </c>
      <c r="L21" t="n">
        <v>5.49</v>
      </c>
      <c r="M21" t="n">
        <v>0.06848</v>
      </c>
      <c r="N21" t="n">
        <v>0.01342</v>
      </c>
    </row>
    <row r="22">
      <c r="A22" s="1" t="n">
        <v>44752.79941586805</v>
      </c>
      <c r="B22" t="n">
        <v>228.1</v>
      </c>
      <c r="C22" t="n">
        <v>0.43</v>
      </c>
      <c r="D22" t="n">
        <v>-93.52</v>
      </c>
      <c r="E22" t="n">
        <v>-31.15</v>
      </c>
      <c r="F22" t="n">
        <v>98.56999999999999</v>
      </c>
      <c r="G22" t="n">
        <v>0.23</v>
      </c>
      <c r="H22" t="n">
        <v>0.95</v>
      </c>
      <c r="I22" t="n">
        <v>0.86</v>
      </c>
      <c r="J22" t="n">
        <v>0.24</v>
      </c>
      <c r="K22" t="n">
        <v>0.58</v>
      </c>
      <c r="L22" t="n">
        <v>4.9</v>
      </c>
      <c r="M22" t="n">
        <v>0.07184</v>
      </c>
      <c r="N22" t="n">
        <v>0.01679</v>
      </c>
    </row>
    <row r="23">
      <c r="A23" s="1" t="n">
        <v>44752.80077947917</v>
      </c>
      <c r="B23" t="n">
        <v>229.81</v>
      </c>
      <c r="C23" t="n">
        <v>0.43</v>
      </c>
      <c r="D23" t="n">
        <v>-91.92</v>
      </c>
      <c r="E23" t="n">
        <v>-36.68</v>
      </c>
      <c r="F23" t="n">
        <v>98.97</v>
      </c>
      <c r="G23" t="n">
        <v>0.24</v>
      </c>
      <c r="H23" t="n">
        <v>0.93</v>
      </c>
      <c r="I23" t="n">
        <v>0.85</v>
      </c>
      <c r="J23" t="n">
        <v>0.26</v>
      </c>
      <c r="K23" t="n">
        <v>0.63</v>
      </c>
      <c r="L23" t="n">
        <v>4.67</v>
      </c>
      <c r="M23" t="n">
        <v>0.07522</v>
      </c>
      <c r="N23" t="n">
        <v>0.02017</v>
      </c>
    </row>
    <row r="24">
      <c r="A24" s="1" t="n">
        <v>44752.80214303241</v>
      </c>
      <c r="B24" t="n">
        <v>229.33</v>
      </c>
      <c r="C24" t="n">
        <v>0.5</v>
      </c>
      <c r="D24" t="n">
        <v>-109.66</v>
      </c>
      <c r="E24" t="n">
        <v>-33.25</v>
      </c>
      <c r="F24" t="n">
        <v>114.59</v>
      </c>
      <c r="G24" t="n">
        <v>0.22</v>
      </c>
      <c r="H24" t="n">
        <v>0.96</v>
      </c>
      <c r="I24" t="n">
        <v>0.86</v>
      </c>
      <c r="J24" t="n">
        <v>0.23</v>
      </c>
      <c r="K24" t="n">
        <v>0.61</v>
      </c>
      <c r="L24" t="n">
        <v>5.08</v>
      </c>
      <c r="M24" t="n">
        <v>0.07914</v>
      </c>
      <c r="N24" t="n">
        <v>0.02409</v>
      </c>
    </row>
    <row r="25">
      <c r="A25" s="1" t="n">
        <v>44752.80350663194</v>
      </c>
      <c r="B25" t="n">
        <v>229.53</v>
      </c>
      <c r="C25" t="n">
        <v>0.5600000000000001</v>
      </c>
      <c r="D25" t="n">
        <v>-122.2</v>
      </c>
      <c r="E25" t="n">
        <v>-39.97</v>
      </c>
      <c r="F25" t="n">
        <v>128.57</v>
      </c>
      <c r="G25" t="n">
        <v>0.22</v>
      </c>
      <c r="H25" t="n">
        <v>0.95</v>
      </c>
      <c r="I25" t="n">
        <v>0.8100000000000001</v>
      </c>
      <c r="J25" t="n">
        <v>0.23</v>
      </c>
      <c r="K25" t="n">
        <v>0.72</v>
      </c>
      <c r="L25" t="n">
        <v>5.1</v>
      </c>
      <c r="M25" t="n">
        <v>0.08352999999999999</v>
      </c>
      <c r="N25" t="n">
        <v>0.02848</v>
      </c>
    </row>
    <row r="26">
      <c r="A26" s="1" t="n">
        <v>44752.80487023148</v>
      </c>
      <c r="B26" t="n">
        <v>228.8</v>
      </c>
      <c r="C26" t="n">
        <v>0.52</v>
      </c>
      <c r="D26" t="n">
        <v>-114.05</v>
      </c>
      <c r="E26" t="n">
        <v>-34.94</v>
      </c>
      <c r="F26" t="n">
        <v>119.29</v>
      </c>
      <c r="G26" t="n">
        <v>0.25</v>
      </c>
      <c r="H26" t="n">
        <v>0.96</v>
      </c>
      <c r="I26" t="n">
        <v>0.85</v>
      </c>
      <c r="J26" t="n">
        <v>0.26</v>
      </c>
      <c r="K26" t="n">
        <v>0.61</v>
      </c>
      <c r="L26" t="n">
        <v>4.56</v>
      </c>
      <c r="M26" t="n">
        <v>0.08760999999999999</v>
      </c>
      <c r="N26" t="n">
        <v>0.03256</v>
      </c>
    </row>
    <row r="27">
      <c r="A27" s="1" t="n">
        <v>44752.80623396991</v>
      </c>
      <c r="B27" t="n">
        <v>228.03</v>
      </c>
      <c r="C27" t="n">
        <v>0.62</v>
      </c>
      <c r="D27" t="n">
        <v>-134.93</v>
      </c>
      <c r="E27" t="n">
        <v>-42.71</v>
      </c>
      <c r="F27" t="n">
        <v>141.53</v>
      </c>
      <c r="G27" t="n">
        <v>0.25</v>
      </c>
      <c r="H27" t="n">
        <v>0.95</v>
      </c>
      <c r="I27" t="n">
        <v>0.84</v>
      </c>
      <c r="J27" t="n">
        <v>0.27</v>
      </c>
      <c r="K27" t="n">
        <v>0.64</v>
      </c>
      <c r="L27" t="n">
        <v>4.52</v>
      </c>
      <c r="M27" t="n">
        <v>0.09243999999999999</v>
      </c>
      <c r="N27" t="n">
        <v>0.03739</v>
      </c>
    </row>
    <row r="28">
      <c r="A28" s="1" t="n">
        <v>44752.80759759259</v>
      </c>
      <c r="B28" t="n">
        <v>229.16</v>
      </c>
      <c r="C28" t="n">
        <v>0.45</v>
      </c>
      <c r="D28" t="n">
        <v>-100.04</v>
      </c>
      <c r="E28" t="n">
        <v>-24.1</v>
      </c>
      <c r="F28" t="n">
        <v>102.9</v>
      </c>
      <c r="G28" t="n">
        <v>0.19</v>
      </c>
      <c r="H28" t="n">
        <v>0.97</v>
      </c>
      <c r="I28" t="n">
        <v>0.83</v>
      </c>
      <c r="J28" t="n">
        <v>0.2</v>
      </c>
      <c r="K28" t="n">
        <v>0.66</v>
      </c>
      <c r="L28" t="n">
        <v>5.93</v>
      </c>
      <c r="M28" t="n">
        <v>0.09596</v>
      </c>
      <c r="N28" t="n">
        <v>0.04091</v>
      </c>
    </row>
    <row r="29">
      <c r="A29" s="1" t="n">
        <v>44752.80896116898</v>
      </c>
      <c r="B29" t="n">
        <v>228.95</v>
      </c>
      <c r="C29" t="n">
        <v>0.44</v>
      </c>
      <c r="D29" t="n">
        <v>-94.95</v>
      </c>
      <c r="E29" t="n">
        <v>-36.49</v>
      </c>
      <c r="F29" t="n">
        <v>101.72</v>
      </c>
      <c r="G29" t="n">
        <v>0.21</v>
      </c>
      <c r="H29" t="n">
        <v>0.93</v>
      </c>
      <c r="I29" t="n">
        <v>0.85</v>
      </c>
      <c r="J29" t="n">
        <v>0.23</v>
      </c>
      <c r="K29" t="n">
        <v>0.63</v>
      </c>
      <c r="L29" t="n">
        <v>5.23</v>
      </c>
      <c r="M29" t="n">
        <v>0.09944</v>
      </c>
      <c r="N29" t="n">
        <v>0.04438</v>
      </c>
    </row>
    <row r="30">
      <c r="A30" s="1" t="n">
        <v>44752.81032484954</v>
      </c>
      <c r="B30" t="n">
        <v>229.29</v>
      </c>
      <c r="C30" t="n">
        <v>0.43</v>
      </c>
      <c r="D30" t="n">
        <v>-94.81</v>
      </c>
      <c r="E30" t="n">
        <v>-30.38</v>
      </c>
      <c r="F30" t="n">
        <v>99.56</v>
      </c>
      <c r="G30" t="n">
        <v>0.21</v>
      </c>
      <c r="H30" t="n">
        <v>0.95</v>
      </c>
      <c r="I30" t="n">
        <v>0.84</v>
      </c>
      <c r="J30" t="n">
        <v>0.22</v>
      </c>
      <c r="K30" t="n">
        <v>0.65</v>
      </c>
      <c r="L30" t="n">
        <v>5.44</v>
      </c>
      <c r="M30" t="n">
        <v>0.10284</v>
      </c>
      <c r="N30" t="n">
        <v>0.04779</v>
      </c>
    </row>
    <row r="31">
      <c r="A31" s="1" t="n">
        <v>44752.81168847223</v>
      </c>
      <c r="B31" t="n">
        <v>229.52</v>
      </c>
      <c r="C31" t="n">
        <v>0.44</v>
      </c>
      <c r="D31" t="n">
        <v>-98.53</v>
      </c>
      <c r="E31" t="n">
        <v>-26.85</v>
      </c>
      <c r="F31" t="n">
        <v>102.13</v>
      </c>
      <c r="G31" t="n">
        <v>0.24</v>
      </c>
      <c r="H31" t="n">
        <v>0.96</v>
      </c>
      <c r="I31" t="n">
        <v>0.83</v>
      </c>
      <c r="J31" t="n">
        <v>0.24</v>
      </c>
      <c r="K31" t="n">
        <v>0.67</v>
      </c>
      <c r="L31" t="n">
        <v>4.87</v>
      </c>
      <c r="M31" t="n">
        <v>0.10633</v>
      </c>
      <c r="N31" t="n">
        <v>0.05127</v>
      </c>
    </row>
    <row r="32">
      <c r="A32" s="1" t="n">
        <v>44752.81305209491</v>
      </c>
      <c r="B32" t="n">
        <v>229.11</v>
      </c>
      <c r="C32" t="n">
        <v>0.43</v>
      </c>
      <c r="D32" t="n">
        <v>-91.15000000000001</v>
      </c>
      <c r="E32" t="n">
        <v>-35.13</v>
      </c>
      <c r="F32" t="n">
        <v>97.68000000000001</v>
      </c>
      <c r="G32" t="n">
        <v>0.21</v>
      </c>
      <c r="H32" t="n">
        <v>0.93</v>
      </c>
      <c r="I32" t="n">
        <v>0.84</v>
      </c>
      <c r="J32" t="n">
        <v>0.22</v>
      </c>
      <c r="K32" t="n">
        <v>0.65</v>
      </c>
      <c r="L32" t="n">
        <v>5.27</v>
      </c>
      <c r="M32" t="n">
        <v>0.10966</v>
      </c>
      <c r="N32" t="n">
        <v>0.05461</v>
      </c>
    </row>
    <row r="33">
      <c r="A33" s="1" t="n">
        <v>44752.81441563657</v>
      </c>
      <c r="B33" t="n">
        <v>228.68</v>
      </c>
      <c r="C33" t="n">
        <v>0.45</v>
      </c>
      <c r="D33" t="n">
        <v>-97.7</v>
      </c>
      <c r="E33" t="n">
        <v>-29.23</v>
      </c>
      <c r="F33" t="n">
        <v>101.98</v>
      </c>
      <c r="G33" t="n">
        <v>0.23</v>
      </c>
      <c r="H33" t="n">
        <v>0.96</v>
      </c>
      <c r="I33" t="n">
        <v>0.82</v>
      </c>
      <c r="J33" t="n">
        <v>0.24</v>
      </c>
      <c r="K33" t="n">
        <v>0.71</v>
      </c>
      <c r="L33" t="n">
        <v>5</v>
      </c>
      <c r="M33" t="n">
        <v>0.11315</v>
      </c>
      <c r="N33" t="n">
        <v>0.0581</v>
      </c>
    </row>
    <row r="34">
      <c r="A34" s="1" t="n">
        <v>44752.81577922454</v>
      </c>
      <c r="B34" t="n">
        <v>229.18</v>
      </c>
      <c r="C34" t="n">
        <v>0.44</v>
      </c>
      <c r="D34" t="n">
        <v>-94.98</v>
      </c>
      <c r="E34" t="n">
        <v>35.24</v>
      </c>
      <c r="F34" t="n">
        <v>101.31</v>
      </c>
      <c r="G34" t="n">
        <v>-0.21</v>
      </c>
      <c r="H34" t="n">
        <v>-0.9399999999999999</v>
      </c>
      <c r="I34" t="n">
        <v>0.84</v>
      </c>
      <c r="J34" t="n">
        <v>0.23</v>
      </c>
      <c r="K34" t="n">
        <v>0.65</v>
      </c>
      <c r="L34" t="n">
        <v>5.23</v>
      </c>
      <c r="M34" t="n">
        <v>0.11661</v>
      </c>
      <c r="N34" t="n">
        <v>0.06156</v>
      </c>
    </row>
    <row r="35">
      <c r="A35" s="1" t="n">
        <v>44752.81714290509</v>
      </c>
      <c r="B35" t="n">
        <v>228.83</v>
      </c>
      <c r="C35" t="n">
        <v>0.46</v>
      </c>
      <c r="D35" t="n">
        <v>-99.5</v>
      </c>
      <c r="E35" t="n">
        <v>-30.67</v>
      </c>
      <c r="F35" t="n">
        <v>104.12</v>
      </c>
      <c r="G35" t="n">
        <v>0.21</v>
      </c>
      <c r="H35" t="n">
        <v>0.96</v>
      </c>
      <c r="I35" t="n">
        <v>0.82</v>
      </c>
      <c r="J35" t="n">
        <v>0.22</v>
      </c>
      <c r="K35" t="n">
        <v>0.7</v>
      </c>
      <c r="L35" t="n">
        <v>5.36</v>
      </c>
      <c r="M35" t="n">
        <v>0.12017</v>
      </c>
      <c r="N35" t="n">
        <v>0.06512</v>
      </c>
    </row>
    <row r="36">
      <c r="A36" s="1" t="n">
        <v>44752.81850646991</v>
      </c>
      <c r="B36" t="n">
        <v>228.29</v>
      </c>
      <c r="C36" t="n">
        <v>0.47</v>
      </c>
      <c r="D36" t="n">
        <v>-102.42</v>
      </c>
      <c r="E36" t="n">
        <v>-32.26</v>
      </c>
      <c r="F36" t="n">
        <v>107.38</v>
      </c>
      <c r="G36" t="n">
        <v>0.22</v>
      </c>
      <c r="H36" t="n">
        <v>0.95</v>
      </c>
      <c r="I36" t="n">
        <v>0.87</v>
      </c>
      <c r="J36" t="n">
        <v>0.23</v>
      </c>
      <c r="K36" t="n">
        <v>0.58</v>
      </c>
      <c r="L36" t="n">
        <v>5.08</v>
      </c>
      <c r="M36" t="n">
        <v>0.12384</v>
      </c>
      <c r="N36" t="n">
        <v>0.06877999999999999</v>
      </c>
    </row>
    <row r="37">
      <c r="A37" s="1" t="n">
        <v>44752.81987006944</v>
      </c>
      <c r="B37" t="n">
        <v>228.55</v>
      </c>
      <c r="C37" t="n">
        <v>0.51</v>
      </c>
      <c r="D37" t="n">
        <v>-108.31</v>
      </c>
      <c r="E37" t="n">
        <v>-40.13</v>
      </c>
      <c r="F37" t="n">
        <v>115.51</v>
      </c>
      <c r="G37" t="n">
        <v>0.24</v>
      </c>
      <c r="H37" t="n">
        <v>0.9399999999999999</v>
      </c>
      <c r="I37" t="n">
        <v>0.83</v>
      </c>
      <c r="J37" t="n">
        <v>0.26</v>
      </c>
      <c r="K37" t="n">
        <v>0.68</v>
      </c>
      <c r="L37" t="n">
        <v>4.61</v>
      </c>
      <c r="M37" t="n">
        <v>0.12778</v>
      </c>
      <c r="N37" t="n">
        <v>0.07273</v>
      </c>
    </row>
    <row r="38">
      <c r="A38" s="1" t="n">
        <v>44752.82123359953</v>
      </c>
      <c r="B38" t="n">
        <v>227.9</v>
      </c>
      <c r="C38" t="n">
        <v>0.43</v>
      </c>
      <c r="D38" t="n">
        <v>-94.13</v>
      </c>
      <c r="E38" t="n">
        <v>-29.92</v>
      </c>
      <c r="F38" t="n">
        <v>98.77</v>
      </c>
      <c r="G38" t="n">
        <v>0.2</v>
      </c>
      <c r="H38" t="n">
        <v>0.95</v>
      </c>
      <c r="I38" t="n">
        <v>0.82</v>
      </c>
      <c r="J38" t="n">
        <v>0.21</v>
      </c>
      <c r="K38" t="n">
        <v>0.7</v>
      </c>
      <c r="L38" t="n">
        <v>5.48</v>
      </c>
      <c r="M38" t="n">
        <v>0.13116</v>
      </c>
      <c r="N38" t="n">
        <v>0.0761</v>
      </c>
    </row>
    <row r="39">
      <c r="A39" s="1" t="n">
        <v>44752.82259719908</v>
      </c>
      <c r="B39" t="n">
        <v>228.33</v>
      </c>
      <c r="C39" t="n">
        <v>0.43</v>
      </c>
      <c r="D39" t="n">
        <v>-92.31999999999999</v>
      </c>
      <c r="E39" t="n">
        <v>-34.09</v>
      </c>
      <c r="F39" t="n">
        <v>98.42</v>
      </c>
      <c r="G39" t="n">
        <v>0.22</v>
      </c>
      <c r="H39" t="n">
        <v>0.9399999999999999</v>
      </c>
      <c r="I39" t="n">
        <v>0.82</v>
      </c>
      <c r="J39" t="n">
        <v>0.24</v>
      </c>
      <c r="K39" t="n">
        <v>0.6899999999999999</v>
      </c>
      <c r="L39" t="n">
        <v>4.95</v>
      </c>
      <c r="M39" t="n">
        <v>0.13452</v>
      </c>
      <c r="N39" t="n">
        <v>0.07947</v>
      </c>
    </row>
    <row r="40">
      <c r="A40" s="1" t="n">
        <v>44752.82396079861</v>
      </c>
      <c r="B40" t="n">
        <v>228.77</v>
      </c>
      <c r="C40" t="n">
        <v>0.52</v>
      </c>
      <c r="D40" t="n">
        <v>-113.75</v>
      </c>
      <c r="E40" t="n">
        <v>-37.49</v>
      </c>
      <c r="F40" t="n">
        <v>119.77</v>
      </c>
      <c r="G40" t="n">
        <v>0.23</v>
      </c>
      <c r="H40" t="n">
        <v>0.95</v>
      </c>
      <c r="I40" t="n">
        <v>0.82</v>
      </c>
      <c r="J40" t="n">
        <v>0.24</v>
      </c>
      <c r="K40" t="n">
        <v>0.7</v>
      </c>
      <c r="L40" t="n">
        <v>5</v>
      </c>
      <c r="M40" t="n">
        <v>0.13861</v>
      </c>
      <c r="N40" t="n">
        <v>0.08356</v>
      </c>
    </row>
    <row r="41">
      <c r="A41" s="1" t="n">
        <v>44752.82532431713</v>
      </c>
      <c r="B41" t="n">
        <v>229.08</v>
      </c>
      <c r="C41" t="n">
        <v>0.45</v>
      </c>
      <c r="D41" t="n">
        <v>-99.36</v>
      </c>
      <c r="E41" t="n">
        <v>-26.37</v>
      </c>
      <c r="F41" t="n">
        <v>102.8</v>
      </c>
      <c r="G41" t="n">
        <v>0.24</v>
      </c>
      <c r="H41" t="n">
        <v>0.97</v>
      </c>
      <c r="I41" t="n">
        <v>0.8</v>
      </c>
      <c r="J41" t="n">
        <v>0.25</v>
      </c>
      <c r="K41" t="n">
        <v>0.75</v>
      </c>
      <c r="L41" t="n">
        <v>4.85</v>
      </c>
      <c r="M41" t="n">
        <v>0.14212</v>
      </c>
      <c r="N41" t="n">
        <v>0.08706999999999999</v>
      </c>
    </row>
    <row r="42">
      <c r="A42" s="1" t="n">
        <v>44752.82668795139</v>
      </c>
      <c r="B42" t="n">
        <v>228.66</v>
      </c>
      <c r="C42" t="n">
        <v>0.49</v>
      </c>
      <c r="D42" t="n">
        <v>-106.18</v>
      </c>
      <c r="E42" t="n">
        <v>-32.13</v>
      </c>
      <c r="F42" t="n">
        <v>110.94</v>
      </c>
      <c r="G42" t="n">
        <v>0.23</v>
      </c>
      <c r="H42" t="n">
        <v>0.96</v>
      </c>
      <c r="I42" t="n">
        <v>0.84</v>
      </c>
      <c r="J42" t="n">
        <v>0.24</v>
      </c>
      <c r="K42" t="n">
        <v>0.63</v>
      </c>
      <c r="L42" t="n">
        <v>4.94</v>
      </c>
      <c r="M42" t="n">
        <v>0.14591</v>
      </c>
      <c r="N42" t="n">
        <v>0.09086</v>
      </c>
    </row>
    <row r="43">
      <c r="A43" s="1" t="n">
        <v>44752.82805166666</v>
      </c>
      <c r="B43" t="n">
        <v>229.9</v>
      </c>
      <c r="C43" t="n">
        <v>0.45</v>
      </c>
      <c r="D43" t="n">
        <v>-98.55</v>
      </c>
      <c r="E43" t="n">
        <v>-28.51</v>
      </c>
      <c r="F43" t="n">
        <v>102.59</v>
      </c>
      <c r="G43" t="n">
        <v>0.23</v>
      </c>
      <c r="H43" t="n">
        <v>0.96</v>
      </c>
      <c r="I43" t="n">
        <v>0.84</v>
      </c>
      <c r="J43" t="n">
        <v>0.24</v>
      </c>
      <c r="K43" t="n">
        <v>0.65</v>
      </c>
      <c r="L43" t="n">
        <v>4.88</v>
      </c>
      <c r="M43" t="n">
        <v>0.14942</v>
      </c>
      <c r="N43" t="n">
        <v>0.09437</v>
      </c>
    </row>
    <row r="44">
      <c r="A44" s="1" t="n">
        <v>44752.82941532407</v>
      </c>
      <c r="B44" t="n">
        <v>228.79</v>
      </c>
      <c r="C44" t="n">
        <v>0.48</v>
      </c>
      <c r="D44" t="n">
        <v>-101.99</v>
      </c>
      <c r="E44" t="n">
        <v>38.9</v>
      </c>
      <c r="F44" t="n">
        <v>109.16</v>
      </c>
      <c r="G44" t="n">
        <v>-0.24</v>
      </c>
      <c r="H44" t="n">
        <v>-0.93</v>
      </c>
      <c r="I44" t="n">
        <v>0.84</v>
      </c>
      <c r="J44" t="n">
        <v>0.26</v>
      </c>
      <c r="K44" t="n">
        <v>0.65</v>
      </c>
      <c r="L44" t="n">
        <v>4.66</v>
      </c>
      <c r="M44" t="n">
        <v>0.15315</v>
      </c>
      <c r="N44" t="n">
        <v>0.09810000000000001</v>
      </c>
    </row>
    <row r="45">
      <c r="A45" s="1" t="n">
        <v>44752.83077908565</v>
      </c>
      <c r="B45" t="n">
        <v>228.95</v>
      </c>
      <c r="C45" t="n">
        <v>0.5600000000000001</v>
      </c>
      <c r="D45" t="n">
        <v>-123.16</v>
      </c>
      <c r="E45" t="n">
        <v>38.72</v>
      </c>
      <c r="F45" t="n">
        <v>129.1</v>
      </c>
      <c r="G45" t="n">
        <v>-0.2</v>
      </c>
      <c r="H45" t="n">
        <v>-0.95</v>
      </c>
      <c r="I45" t="n">
        <v>0.85</v>
      </c>
      <c r="J45" t="n">
        <v>0.21</v>
      </c>
      <c r="K45" t="n">
        <v>0.63</v>
      </c>
      <c r="L45" t="n">
        <v>5.55</v>
      </c>
      <c r="M45" t="n">
        <v>0.15756</v>
      </c>
      <c r="N45" t="n">
        <v>0.10251</v>
      </c>
    </row>
    <row r="46">
      <c r="A46" s="1" t="n">
        <v>44752.8321427662</v>
      </c>
      <c r="B46" t="n">
        <v>229.65</v>
      </c>
      <c r="C46" t="n">
        <v>0.53</v>
      </c>
      <c r="D46" t="n">
        <v>-115.67</v>
      </c>
      <c r="E46" t="n">
        <v>-40</v>
      </c>
      <c r="F46" t="n">
        <v>122.4</v>
      </c>
      <c r="G46" t="n">
        <v>0.25</v>
      </c>
      <c r="H46" t="n">
        <v>0.95</v>
      </c>
      <c r="I46" t="n">
        <v>0.82</v>
      </c>
      <c r="J46" t="n">
        <v>0.26</v>
      </c>
      <c r="K46" t="n">
        <v>0.71</v>
      </c>
      <c r="L46" t="n">
        <v>4.58</v>
      </c>
      <c r="M46" t="n">
        <v>0.16174</v>
      </c>
      <c r="N46" t="n">
        <v>0.10669</v>
      </c>
    </row>
    <row r="47">
      <c r="A47" s="1" t="n">
        <v>44752.83350649306</v>
      </c>
      <c r="B47" t="n">
        <v>230.3</v>
      </c>
      <c r="C47" t="n">
        <v>0.43</v>
      </c>
      <c r="D47" t="n">
        <v>-95.17</v>
      </c>
      <c r="E47" t="n">
        <v>-29.27</v>
      </c>
      <c r="F47" t="n">
        <v>99.56999999999999</v>
      </c>
      <c r="G47" t="n">
        <v>0.22</v>
      </c>
      <c r="H47" t="n">
        <v>0.96</v>
      </c>
      <c r="I47" t="n">
        <v>0.83</v>
      </c>
      <c r="J47" t="n">
        <v>0.23</v>
      </c>
      <c r="K47" t="n">
        <v>0.68</v>
      </c>
      <c r="L47" t="n">
        <v>5.1</v>
      </c>
      <c r="M47" t="n">
        <v>0.16514</v>
      </c>
      <c r="N47" t="n">
        <v>0.11009</v>
      </c>
    </row>
    <row r="48">
      <c r="A48" s="1" t="n">
        <v>44752.8350649537</v>
      </c>
      <c r="B48" t="n">
        <v>228.89</v>
      </c>
      <c r="C48" t="n">
        <v>0.55</v>
      </c>
      <c r="D48" t="n">
        <v>-120.97</v>
      </c>
      <c r="E48" t="n">
        <v>-32.64</v>
      </c>
      <c r="F48" t="n">
        <v>125.29</v>
      </c>
      <c r="G48" t="n">
        <v>0.23</v>
      </c>
      <c r="H48" t="n">
        <v>0.97</v>
      </c>
      <c r="I48" t="n">
        <v>0.83</v>
      </c>
      <c r="J48" t="n">
        <v>0.24</v>
      </c>
      <c r="K48" t="n">
        <v>0.68</v>
      </c>
      <c r="L48" t="n">
        <v>4.93</v>
      </c>
      <c r="M48" t="n">
        <v>0.17004</v>
      </c>
      <c r="N48" t="n">
        <v>0.11499</v>
      </c>
    </row>
    <row r="49">
      <c r="A49" s="1" t="n">
        <v>44752.83642869213</v>
      </c>
      <c r="B49" t="n">
        <v>229.2</v>
      </c>
      <c r="C49" t="n">
        <v>0.48</v>
      </c>
      <c r="D49" t="n">
        <v>-106.03</v>
      </c>
      <c r="E49" t="n">
        <v>-24.95</v>
      </c>
      <c r="F49" t="n">
        <v>108.92</v>
      </c>
      <c r="G49" t="n">
        <v>0.26</v>
      </c>
      <c r="H49" t="n">
        <v>0.97</v>
      </c>
      <c r="I49" t="n">
        <v>0.8100000000000001</v>
      </c>
      <c r="J49" t="n">
        <v>0.27</v>
      </c>
      <c r="K49" t="n">
        <v>0.73</v>
      </c>
      <c r="L49" t="n">
        <v>4.49</v>
      </c>
      <c r="M49" t="n">
        <v>0.17376</v>
      </c>
      <c r="N49" t="n">
        <v>0.00372</v>
      </c>
    </row>
    <row r="50">
      <c r="A50" s="1" t="n">
        <v>44752.83779232639</v>
      </c>
      <c r="B50" t="n">
        <v>229.04</v>
      </c>
      <c r="C50" t="n">
        <v>0.45</v>
      </c>
      <c r="D50" t="n">
        <v>-98.83</v>
      </c>
      <c r="E50" t="n">
        <v>-28.86</v>
      </c>
      <c r="F50" t="n">
        <v>102.96</v>
      </c>
      <c r="G50" t="n">
        <v>0.2</v>
      </c>
      <c r="H50" t="n">
        <v>0.96</v>
      </c>
      <c r="I50" t="n">
        <v>0.82</v>
      </c>
      <c r="J50" t="n">
        <v>0.21</v>
      </c>
      <c r="K50" t="n">
        <v>0.6899999999999999</v>
      </c>
      <c r="L50" t="n">
        <v>5.56</v>
      </c>
      <c r="M50" t="n">
        <v>0.17728</v>
      </c>
      <c r="N50" t="n">
        <v>0.00724</v>
      </c>
    </row>
    <row r="51">
      <c r="A51" s="1" t="n">
        <v>44752.83915597222</v>
      </c>
      <c r="B51" t="n">
        <v>228.75</v>
      </c>
      <c r="C51" t="n">
        <v>0.43</v>
      </c>
      <c r="D51" t="n">
        <v>-93.59999999999999</v>
      </c>
      <c r="E51" t="n">
        <v>-32.14</v>
      </c>
      <c r="F51" t="n">
        <v>98.97</v>
      </c>
      <c r="G51" t="n">
        <v>0.26</v>
      </c>
      <c r="H51" t="n">
        <v>0.95</v>
      </c>
      <c r="I51" t="n">
        <v>0.8100000000000001</v>
      </c>
      <c r="J51" t="n">
        <v>0.28</v>
      </c>
      <c r="K51" t="n">
        <v>0.71</v>
      </c>
      <c r="L51" t="n">
        <v>4.32</v>
      </c>
      <c r="M51" t="n">
        <v>0.18066</v>
      </c>
      <c r="N51" t="n">
        <v>0.01062</v>
      </c>
    </row>
    <row r="52">
      <c r="A52" s="1" t="n">
        <v>44752.84051961805</v>
      </c>
      <c r="B52" t="n">
        <v>228.8</v>
      </c>
      <c r="C52" t="n">
        <v>0.43</v>
      </c>
      <c r="D52" t="n">
        <v>-92.75</v>
      </c>
      <c r="E52" t="n">
        <v>32.24</v>
      </c>
      <c r="F52" t="n">
        <v>98.2</v>
      </c>
      <c r="G52" t="n">
        <v>-0.22</v>
      </c>
      <c r="H52" t="n">
        <v>-0.9399999999999999</v>
      </c>
      <c r="I52" t="n">
        <v>0.84</v>
      </c>
      <c r="J52" t="n">
        <v>0.23</v>
      </c>
      <c r="K52" t="n">
        <v>0.64</v>
      </c>
      <c r="L52" t="n">
        <v>5.05</v>
      </c>
      <c r="M52" t="n">
        <v>0.18401</v>
      </c>
      <c r="N52" t="n">
        <v>0.01398</v>
      </c>
    </row>
    <row r="53">
      <c r="A53" s="1" t="n">
        <v>44752.84188319444</v>
      </c>
      <c r="B53" t="n">
        <v>229.26</v>
      </c>
      <c r="C53" t="n">
        <v>0.43</v>
      </c>
      <c r="D53" t="n">
        <v>-94.75</v>
      </c>
      <c r="E53" t="n">
        <v>-28.87</v>
      </c>
      <c r="F53" t="n">
        <v>99.05</v>
      </c>
      <c r="G53" t="n">
        <v>0.21</v>
      </c>
      <c r="H53" t="n">
        <v>0.96</v>
      </c>
      <c r="I53" t="n">
        <v>0.83</v>
      </c>
      <c r="J53" t="n">
        <v>0.22</v>
      </c>
      <c r="K53" t="n">
        <v>0.66</v>
      </c>
      <c r="L53" t="n">
        <v>5.26</v>
      </c>
      <c r="M53" t="n">
        <v>0.1874</v>
      </c>
      <c r="N53" t="n">
        <v>0.01736</v>
      </c>
    </row>
    <row r="54">
      <c r="A54" s="1" t="n">
        <v>44752.84324681713</v>
      </c>
      <c r="B54" t="n">
        <v>228.51</v>
      </c>
      <c r="C54" t="n">
        <v>0.62</v>
      </c>
      <c r="D54" t="n">
        <v>-134.1</v>
      </c>
      <c r="E54" t="n">
        <v>43.5</v>
      </c>
      <c r="F54" t="n">
        <v>140.97</v>
      </c>
      <c r="G54" t="n">
        <v>-0.24</v>
      </c>
      <c r="H54" t="n">
        <v>-0.95</v>
      </c>
      <c r="I54" t="n">
        <v>0.84</v>
      </c>
      <c r="J54" t="n">
        <v>0.25</v>
      </c>
      <c r="K54" t="n">
        <v>0.66</v>
      </c>
      <c r="L54" t="n">
        <v>4.78</v>
      </c>
      <c r="M54" t="n">
        <v>0.19221</v>
      </c>
      <c r="N54" t="n">
        <v>0.02218</v>
      </c>
    </row>
    <row r="55">
      <c r="A55" s="1" t="n">
        <v>44752.84500011574</v>
      </c>
      <c r="B55" t="n">
        <v>228.94</v>
      </c>
      <c r="C55" t="n">
        <v>0.66</v>
      </c>
      <c r="D55" t="n">
        <v>-144.45</v>
      </c>
      <c r="E55" t="n">
        <v>-43.91</v>
      </c>
      <c r="F55" t="n">
        <v>150.97</v>
      </c>
      <c r="G55" t="n">
        <v>0.28</v>
      </c>
      <c r="H55" t="n">
        <v>0.96</v>
      </c>
      <c r="I55" t="n">
        <v>0.86</v>
      </c>
      <c r="J55" t="n">
        <v>0.29</v>
      </c>
      <c r="K55" t="n">
        <v>0.6</v>
      </c>
      <c r="L55" t="n">
        <v>4.17</v>
      </c>
      <c r="M55" t="n">
        <v>0.19885</v>
      </c>
      <c r="N55" t="n">
        <v>0.02881</v>
      </c>
    </row>
    <row r="56">
      <c r="A56" s="1" t="n">
        <v>44752.84616893518</v>
      </c>
      <c r="B56" t="n">
        <v>229.17</v>
      </c>
      <c r="C56" t="n">
        <v>0.66</v>
      </c>
      <c r="D56" t="n">
        <v>-144.43</v>
      </c>
      <c r="E56" t="n">
        <v>-47.99</v>
      </c>
      <c r="F56" t="n">
        <v>152.19</v>
      </c>
      <c r="G56" t="n">
        <v>0.27</v>
      </c>
      <c r="H56" t="n">
        <v>0.95</v>
      </c>
      <c r="I56" t="n">
        <v>0.83</v>
      </c>
      <c r="J56" t="n">
        <v>0.29</v>
      </c>
      <c r="K56" t="n">
        <v>0.67</v>
      </c>
      <c r="L56" t="n">
        <v>4.23</v>
      </c>
      <c r="M56" t="n">
        <v>0.2033</v>
      </c>
      <c r="N56" t="n">
        <v>0.03327</v>
      </c>
    </row>
    <row r="57">
      <c r="A57" s="1" t="n">
        <v>44752.84753256945</v>
      </c>
      <c r="B57" t="n">
        <v>228.07</v>
      </c>
      <c r="C57" t="n">
        <v>0.55</v>
      </c>
      <c r="D57" t="n">
        <v>-120.36</v>
      </c>
      <c r="E57" t="n">
        <v>-35.39</v>
      </c>
      <c r="F57" t="n">
        <v>125.46</v>
      </c>
      <c r="G57" t="n">
        <v>0.26</v>
      </c>
      <c r="H57" t="n">
        <v>0.96</v>
      </c>
      <c r="I57" t="n">
        <v>0.83</v>
      </c>
      <c r="J57" t="n">
        <v>0.27</v>
      </c>
      <c r="K57" t="n">
        <v>0.68</v>
      </c>
      <c r="L57" t="n">
        <v>4.42</v>
      </c>
      <c r="M57" t="n">
        <v>0.20759</v>
      </c>
      <c r="N57" t="n">
        <v>0.03755</v>
      </c>
    </row>
    <row r="58">
      <c r="A58" s="1" t="n">
        <v>44752.84889613426</v>
      </c>
      <c r="B58" t="n">
        <v>228.65</v>
      </c>
      <c r="C58" t="n">
        <v>0.52</v>
      </c>
      <c r="D58" t="n">
        <v>-111.83</v>
      </c>
      <c r="E58" t="n">
        <v>-39.84</v>
      </c>
      <c r="F58" t="n">
        <v>118.71</v>
      </c>
      <c r="G58" t="n">
        <v>0.25</v>
      </c>
      <c r="H58" t="n">
        <v>0.9399999999999999</v>
      </c>
      <c r="I58" t="n">
        <v>0.83</v>
      </c>
      <c r="J58" t="n">
        <v>0.27</v>
      </c>
      <c r="K58" t="n">
        <v>0.68</v>
      </c>
      <c r="L58" t="n">
        <v>4.49</v>
      </c>
      <c r="M58" t="n">
        <v>0.21165</v>
      </c>
      <c r="N58" t="n">
        <v>0.04161</v>
      </c>
    </row>
    <row r="59">
      <c r="A59" s="1" t="n">
        <v>44752.85025983796</v>
      </c>
      <c r="B59" t="n">
        <v>229.22</v>
      </c>
      <c r="C59" t="n">
        <v>0.55</v>
      </c>
      <c r="D59" t="n">
        <v>-124.23</v>
      </c>
      <c r="E59" t="n">
        <v>-24.15</v>
      </c>
      <c r="F59" t="n">
        <v>126.56</v>
      </c>
      <c r="G59" t="n">
        <v>0.28</v>
      </c>
      <c r="H59" t="n">
        <v>0.98</v>
      </c>
      <c r="I59" t="n">
        <v>0.85</v>
      </c>
      <c r="J59" t="n">
        <v>0.28</v>
      </c>
      <c r="K59" t="n">
        <v>0.63</v>
      </c>
      <c r="L59" t="n">
        <v>4.27</v>
      </c>
      <c r="M59" t="n">
        <v>0.21597</v>
      </c>
      <c r="N59" t="n">
        <v>0.04593</v>
      </c>
    </row>
    <row r="60">
      <c r="A60" s="1" t="n">
        <v>44752.85162353009</v>
      </c>
      <c r="B60" t="n">
        <v>229.15</v>
      </c>
      <c r="C60" t="n">
        <v>0.64</v>
      </c>
      <c r="D60" t="n">
        <v>-140.18</v>
      </c>
      <c r="E60" t="n">
        <v>-40.53</v>
      </c>
      <c r="F60" t="n">
        <v>145.93</v>
      </c>
      <c r="G60" t="n">
        <v>0.29</v>
      </c>
      <c r="H60" t="n">
        <v>0.96</v>
      </c>
      <c r="I60" t="n">
        <v>0.83</v>
      </c>
      <c r="J60" t="n">
        <v>0.3</v>
      </c>
      <c r="K60" t="n">
        <v>0.68</v>
      </c>
      <c r="L60" t="n">
        <v>4.09</v>
      </c>
      <c r="M60" t="n">
        <v>0.22096</v>
      </c>
      <c r="N60" t="n">
        <v>0.05092</v>
      </c>
    </row>
    <row r="61">
      <c r="A61" s="1" t="n">
        <v>44752.85298725694</v>
      </c>
      <c r="B61" t="n">
        <v>228.85</v>
      </c>
      <c r="C61" t="n">
        <v>0.58</v>
      </c>
      <c r="D61" t="n">
        <v>-127.63</v>
      </c>
      <c r="E61" t="n">
        <v>-36.79</v>
      </c>
      <c r="F61" t="n">
        <v>132.83</v>
      </c>
      <c r="G61" t="n">
        <v>0.27</v>
      </c>
      <c r="H61" t="n">
        <v>0.96</v>
      </c>
      <c r="I61" t="n">
        <v>0.8100000000000001</v>
      </c>
      <c r="J61" t="n">
        <v>0.28</v>
      </c>
      <c r="K61" t="n">
        <v>0.72</v>
      </c>
      <c r="L61" t="n">
        <v>4.29</v>
      </c>
      <c r="M61" t="n">
        <v>0.2255</v>
      </c>
      <c r="N61" t="n">
        <v>0.05546</v>
      </c>
    </row>
    <row r="62">
      <c r="A62" s="1" t="n">
        <v>44752.85435104166</v>
      </c>
      <c r="B62" t="n">
        <v>229.04</v>
      </c>
      <c r="C62" t="n">
        <v>0.65</v>
      </c>
      <c r="D62" t="n">
        <v>-140.98</v>
      </c>
      <c r="E62" t="n">
        <v>-44.22</v>
      </c>
      <c r="F62" t="n">
        <v>147.75</v>
      </c>
      <c r="G62" t="n">
        <v>0.27</v>
      </c>
      <c r="H62" t="n">
        <v>0.95</v>
      </c>
      <c r="I62" t="n">
        <v>0.84</v>
      </c>
      <c r="J62" t="n">
        <v>0.28</v>
      </c>
      <c r="K62" t="n">
        <v>0.65</v>
      </c>
      <c r="L62" t="n">
        <v>4.26</v>
      </c>
      <c r="M62" t="n">
        <v>0.23054</v>
      </c>
      <c r="N62" t="n">
        <v>0.06051</v>
      </c>
    </row>
    <row r="63">
      <c r="A63" s="1" t="n">
        <v>44752.85590952546</v>
      </c>
      <c r="B63" t="n">
        <v>229.09</v>
      </c>
      <c r="C63" t="n">
        <v>0.5600000000000001</v>
      </c>
      <c r="D63" t="n">
        <v>-121.16</v>
      </c>
      <c r="E63" t="n">
        <v>-42.27</v>
      </c>
      <c r="F63" t="n">
        <v>128.33</v>
      </c>
      <c r="G63" t="n">
        <v>0.27</v>
      </c>
      <c r="H63" t="n">
        <v>0.9399999999999999</v>
      </c>
      <c r="I63" t="n">
        <v>0.84</v>
      </c>
      <c r="J63" t="n">
        <v>0.28</v>
      </c>
      <c r="K63" t="n">
        <v>0.65</v>
      </c>
      <c r="L63" t="n">
        <v>4.28</v>
      </c>
      <c r="M63" t="n">
        <v>0.23556</v>
      </c>
      <c r="N63" t="n">
        <v>0.06551999999999999</v>
      </c>
    </row>
    <row r="64">
      <c r="A64" s="1" t="n">
        <v>44752.85727322917</v>
      </c>
      <c r="B64" t="n">
        <v>229.82</v>
      </c>
      <c r="C64" t="n">
        <v>0.53</v>
      </c>
      <c r="D64" t="n">
        <v>-116.18</v>
      </c>
      <c r="E64" t="n">
        <v>38.6</v>
      </c>
      <c r="F64" t="n">
        <v>122.42</v>
      </c>
      <c r="G64" t="n">
        <v>-0.27</v>
      </c>
      <c r="H64" t="n">
        <v>-0.95</v>
      </c>
      <c r="I64" t="n">
        <v>0.83</v>
      </c>
      <c r="J64" t="n">
        <v>0.29</v>
      </c>
      <c r="K64" t="n">
        <v>0.67</v>
      </c>
      <c r="L64" t="n">
        <v>4.19</v>
      </c>
      <c r="M64" t="n">
        <v>0.23974</v>
      </c>
      <c r="N64" t="n">
        <v>0.0697</v>
      </c>
    </row>
    <row r="65">
      <c r="A65" s="1" t="n">
        <v>44752.85863702546</v>
      </c>
      <c r="B65" t="n">
        <v>229.82</v>
      </c>
      <c r="C65" t="n">
        <v>0.57</v>
      </c>
      <c r="D65" t="n">
        <v>-122.37</v>
      </c>
      <c r="E65" t="n">
        <v>-43.82</v>
      </c>
      <c r="F65" t="n">
        <v>129.98</v>
      </c>
      <c r="G65" t="n">
        <v>0.24</v>
      </c>
      <c r="H65" t="n">
        <v>0.9399999999999999</v>
      </c>
      <c r="I65" t="n">
        <v>0.8</v>
      </c>
      <c r="J65" t="n">
        <v>0.25</v>
      </c>
      <c r="K65" t="n">
        <v>0.74</v>
      </c>
      <c r="L65" t="n">
        <v>4.75</v>
      </c>
      <c r="M65" t="n">
        <v>0.24418</v>
      </c>
      <c r="N65" t="n">
        <v>0.07414</v>
      </c>
    </row>
    <row r="66">
      <c r="A66" s="1" t="n">
        <v>44752.86000064815</v>
      </c>
      <c r="B66" t="n">
        <v>228.3</v>
      </c>
      <c r="C66" t="n">
        <v>0.61</v>
      </c>
      <c r="D66" t="n">
        <v>-132.86</v>
      </c>
      <c r="E66" t="n">
        <v>-38.59</v>
      </c>
      <c r="F66" t="n">
        <v>138.35</v>
      </c>
      <c r="G66" t="n">
        <v>0.25</v>
      </c>
      <c r="H66" t="n">
        <v>0.96</v>
      </c>
      <c r="I66" t="n">
        <v>0.86</v>
      </c>
      <c r="J66" t="n">
        <v>0.26</v>
      </c>
      <c r="K66" t="n">
        <v>0.6</v>
      </c>
      <c r="L66" t="n">
        <v>4.54</v>
      </c>
      <c r="M66" t="n">
        <v>0.24891</v>
      </c>
      <c r="N66" t="n">
        <v>0.07887</v>
      </c>
    </row>
    <row r="67">
      <c r="A67" s="1" t="n">
        <v>44752.86136440972</v>
      </c>
      <c r="B67" t="n">
        <v>226.44</v>
      </c>
      <c r="C67" t="n">
        <v>0.6</v>
      </c>
      <c r="D67" t="n">
        <v>-131.24</v>
      </c>
      <c r="E67" t="n">
        <v>-37.81</v>
      </c>
      <c r="F67" t="n">
        <v>136.58</v>
      </c>
      <c r="G67" t="n">
        <v>0.24</v>
      </c>
      <c r="H67" t="n">
        <v>0.96</v>
      </c>
      <c r="I67" t="n">
        <v>0.83</v>
      </c>
      <c r="J67" t="n">
        <v>0.25</v>
      </c>
      <c r="K67" t="n">
        <v>0.66</v>
      </c>
      <c r="L67" t="n">
        <v>4.78</v>
      </c>
      <c r="M67" t="n">
        <v>0.25357</v>
      </c>
      <c r="N67" t="n">
        <v>0.08354</v>
      </c>
    </row>
    <row r="68">
      <c r="A68" s="1" t="n">
        <v>44752.86272818287</v>
      </c>
      <c r="B68" t="n">
        <v>226.42</v>
      </c>
      <c r="C68" t="n">
        <v>0.58</v>
      </c>
      <c r="D68" t="n">
        <v>-123.74</v>
      </c>
      <c r="E68" t="n">
        <v>-45.33</v>
      </c>
      <c r="F68" t="n">
        <v>131.79</v>
      </c>
      <c r="G68" t="n">
        <v>0.25</v>
      </c>
      <c r="H68" t="n">
        <v>0.9399999999999999</v>
      </c>
      <c r="I68" t="n">
        <v>0.84</v>
      </c>
      <c r="J68" t="n">
        <v>0.26</v>
      </c>
      <c r="K68" t="n">
        <v>0.65</v>
      </c>
      <c r="L68" t="n">
        <v>4.59</v>
      </c>
      <c r="M68" t="n">
        <v>0.25808</v>
      </c>
      <c r="N68" t="n">
        <v>0.08803999999999999</v>
      </c>
    </row>
    <row r="69">
      <c r="A69" s="1" t="n">
        <v>44752.86409193287</v>
      </c>
      <c r="B69" t="n">
        <v>226.32</v>
      </c>
      <c r="C69" t="n">
        <v>0.57</v>
      </c>
      <c r="D69" t="n">
        <v>-123.05</v>
      </c>
      <c r="E69" t="n">
        <v>-39.36</v>
      </c>
      <c r="F69" t="n">
        <v>129.19</v>
      </c>
      <c r="G69" t="n">
        <v>0.27</v>
      </c>
      <c r="H69" t="n">
        <v>0.95</v>
      </c>
      <c r="I69" t="n">
        <v>0.84</v>
      </c>
      <c r="J69" t="n">
        <v>0.28</v>
      </c>
      <c r="K69" t="n">
        <v>0.64</v>
      </c>
      <c r="L69" t="n">
        <v>4.32</v>
      </c>
      <c r="M69" t="n">
        <v>0.26249</v>
      </c>
      <c r="N69" t="n">
        <v>0.09245</v>
      </c>
    </row>
    <row r="70">
      <c r="A70" s="1" t="n">
        <v>44752.86545563657</v>
      </c>
      <c r="B70" t="n">
        <v>225.82</v>
      </c>
      <c r="C70" t="n">
        <v>0.61</v>
      </c>
      <c r="D70" t="n">
        <v>-129.34</v>
      </c>
      <c r="E70" t="n">
        <v>-44.58</v>
      </c>
      <c r="F70" t="n">
        <v>136.81</v>
      </c>
      <c r="G70" t="n">
        <v>0.25</v>
      </c>
      <c r="H70" t="n">
        <v>0.95</v>
      </c>
      <c r="I70" t="n">
        <v>0.83</v>
      </c>
      <c r="J70" t="n">
        <v>0.27</v>
      </c>
      <c r="K70" t="n">
        <v>0.68</v>
      </c>
      <c r="L70" t="n">
        <v>4.52</v>
      </c>
      <c r="M70" t="n">
        <v>0.26717</v>
      </c>
      <c r="N70" t="n">
        <v>0.09712999999999999</v>
      </c>
    </row>
    <row r="71">
      <c r="A71" s="1" t="n">
        <v>44752.86701423611</v>
      </c>
      <c r="B71" t="n">
        <v>226.6</v>
      </c>
      <c r="C71" t="n">
        <v>0.67</v>
      </c>
      <c r="D71" t="n">
        <v>-140</v>
      </c>
      <c r="E71" t="n">
        <v>-57.16</v>
      </c>
      <c r="F71" t="n">
        <v>151.22</v>
      </c>
      <c r="G71" t="n">
        <v>0.25</v>
      </c>
      <c r="H71" t="n">
        <v>0.93</v>
      </c>
      <c r="I71" t="n">
        <v>0.84</v>
      </c>
      <c r="J71" t="n">
        <v>0.27</v>
      </c>
      <c r="K71" t="n">
        <v>0.65</v>
      </c>
      <c r="L71" t="n">
        <v>4.42</v>
      </c>
      <c r="M71" t="n">
        <v>0.27307</v>
      </c>
      <c r="N71" t="n">
        <v>0.10303</v>
      </c>
    </row>
    <row r="72">
      <c r="A72" s="1" t="n">
        <v>44752.86837799769</v>
      </c>
      <c r="B72" t="n">
        <v>226.69</v>
      </c>
      <c r="C72" t="n">
        <v>0.61</v>
      </c>
      <c r="D72" t="n">
        <v>-131.25</v>
      </c>
      <c r="E72" t="n">
        <v>-45.62</v>
      </c>
      <c r="F72" t="n">
        <v>138.95</v>
      </c>
      <c r="G72" t="n">
        <v>0.28</v>
      </c>
      <c r="H72" t="n">
        <v>0.9399999999999999</v>
      </c>
      <c r="I72" t="n">
        <v>0.83</v>
      </c>
      <c r="J72" t="n">
        <v>0.29</v>
      </c>
      <c r="K72" t="n">
        <v>0.67</v>
      </c>
      <c r="L72" t="n">
        <v>4.16</v>
      </c>
      <c r="M72" t="n">
        <v>0.27782</v>
      </c>
      <c r="N72" t="n">
        <v>0.10778</v>
      </c>
    </row>
    <row r="73">
      <c r="A73" s="1" t="n">
        <v>44752.86974167824</v>
      </c>
      <c r="B73" t="n">
        <v>227.6</v>
      </c>
      <c r="C73" t="n">
        <v>0.57</v>
      </c>
      <c r="D73" t="n">
        <v>-123.39</v>
      </c>
      <c r="E73" t="n">
        <v>-36.78</v>
      </c>
      <c r="F73" t="n">
        <v>128.75</v>
      </c>
      <c r="G73" t="n">
        <v>0.21</v>
      </c>
      <c r="H73" t="n">
        <v>0.96</v>
      </c>
      <c r="I73" t="n">
        <v>0.82</v>
      </c>
      <c r="J73" t="n">
        <v>0.22</v>
      </c>
      <c r="K73" t="n">
        <v>0.6899999999999999</v>
      </c>
      <c r="L73" t="n">
        <v>5.31</v>
      </c>
      <c r="M73" t="n">
        <v>0.28222</v>
      </c>
      <c r="N73" t="n">
        <v>0.11218</v>
      </c>
    </row>
    <row r="74">
      <c r="A74" s="1" t="n">
        <v>44752.87110543982</v>
      </c>
      <c r="B74" t="n">
        <v>227</v>
      </c>
      <c r="C74" t="n">
        <v>0.49</v>
      </c>
      <c r="D74" t="n">
        <v>-105.89</v>
      </c>
      <c r="E74" t="n">
        <v>-31.48</v>
      </c>
      <c r="F74" t="n">
        <v>110.47</v>
      </c>
      <c r="G74" t="n">
        <v>0.21</v>
      </c>
      <c r="H74" t="n">
        <v>0.96</v>
      </c>
      <c r="I74" t="n">
        <v>0.85</v>
      </c>
      <c r="J74" t="n">
        <v>0.22</v>
      </c>
      <c r="K74" t="n">
        <v>0.62</v>
      </c>
      <c r="L74" t="n">
        <v>5.43</v>
      </c>
      <c r="M74" t="n">
        <v>0.28599</v>
      </c>
      <c r="N74" t="n">
        <v>0.11596</v>
      </c>
    </row>
    <row r="75">
      <c r="A75" s="1" t="n">
        <v>44752.87246925926</v>
      </c>
      <c r="B75" t="n">
        <v>226.62</v>
      </c>
      <c r="C75" t="n">
        <v>0.54</v>
      </c>
      <c r="D75" t="n">
        <v>-112.64</v>
      </c>
      <c r="E75" t="n">
        <v>-47.64</v>
      </c>
      <c r="F75" t="n">
        <v>122.3</v>
      </c>
      <c r="G75" t="n">
        <v>0.24</v>
      </c>
      <c r="H75" t="n">
        <v>0.92</v>
      </c>
      <c r="I75" t="n">
        <v>0.82</v>
      </c>
      <c r="J75" t="n">
        <v>0.26</v>
      </c>
      <c r="K75" t="n">
        <v>0.7</v>
      </c>
      <c r="L75" t="n">
        <v>4.6</v>
      </c>
      <c r="M75" t="n">
        <v>0.29017</v>
      </c>
      <c r="N75" t="n">
        <v>0.12014</v>
      </c>
    </row>
    <row r="76">
      <c r="A76" s="1" t="n">
        <v>44752.87383299768</v>
      </c>
      <c r="B76" t="n">
        <v>226.4</v>
      </c>
      <c r="C76" t="n">
        <v>0.6899999999999999</v>
      </c>
      <c r="D76" t="n">
        <v>-147.33</v>
      </c>
      <c r="E76" t="n">
        <v>-52.06</v>
      </c>
      <c r="F76" t="n">
        <v>156.26</v>
      </c>
      <c r="G76" t="n">
        <v>0.25</v>
      </c>
      <c r="H76" t="n">
        <v>0.9399999999999999</v>
      </c>
      <c r="I76" t="n">
        <v>0.85</v>
      </c>
      <c r="J76" t="n">
        <v>0.27</v>
      </c>
      <c r="K76" t="n">
        <v>0.63</v>
      </c>
      <c r="L76" t="n">
        <v>4.5</v>
      </c>
      <c r="M76" t="n">
        <v>0.29551</v>
      </c>
      <c r="N76" t="n">
        <v>0.12548</v>
      </c>
    </row>
    <row r="77">
      <c r="A77" s="1" t="n">
        <v>44752.87519675926</v>
      </c>
      <c r="B77" t="n">
        <v>226.48</v>
      </c>
      <c r="C77" t="n">
        <v>0.52</v>
      </c>
      <c r="D77" t="n">
        <v>-110.16</v>
      </c>
      <c r="E77" t="n">
        <v>-43.6</v>
      </c>
      <c r="F77" t="n">
        <v>118.47</v>
      </c>
      <c r="G77" t="n">
        <v>0.23</v>
      </c>
      <c r="H77" t="n">
        <v>0.93</v>
      </c>
      <c r="I77" t="n">
        <v>0.83</v>
      </c>
      <c r="J77" t="n">
        <v>0.25</v>
      </c>
      <c r="K77" t="n">
        <v>0.66</v>
      </c>
      <c r="L77" t="n">
        <v>4.74</v>
      </c>
      <c r="M77" t="n">
        <v>0.29956</v>
      </c>
      <c r="N77" t="n">
        <v>0.12952</v>
      </c>
    </row>
    <row r="78">
      <c r="A78" s="1" t="n">
        <v>44752.87675524306</v>
      </c>
      <c r="B78" t="n">
        <v>225.89</v>
      </c>
      <c r="C78" t="n">
        <v>0.62</v>
      </c>
      <c r="D78" t="n">
        <v>-133.54</v>
      </c>
      <c r="E78" t="n">
        <v>-44.47</v>
      </c>
      <c r="F78" t="n">
        <v>140.75</v>
      </c>
      <c r="G78" t="n">
        <v>0.19</v>
      </c>
      <c r="H78" t="n">
        <v>0.95</v>
      </c>
      <c r="I78" t="n">
        <v>0.82</v>
      </c>
      <c r="J78" t="n">
        <v>0.2</v>
      </c>
      <c r="K78" t="n">
        <v>0.6899999999999999</v>
      </c>
      <c r="L78" t="n">
        <v>5.94</v>
      </c>
      <c r="M78" t="n">
        <v>0.30506</v>
      </c>
      <c r="N78" t="n">
        <v>0.13502</v>
      </c>
    </row>
    <row r="79">
      <c r="A79" s="1" t="n">
        <v>44752.87811896991</v>
      </c>
      <c r="B79" t="n">
        <v>225.6</v>
      </c>
      <c r="C79" t="n">
        <v>0.55</v>
      </c>
      <c r="D79" t="n">
        <v>-120.02</v>
      </c>
      <c r="E79" t="n">
        <v>-34.72</v>
      </c>
      <c r="F79" t="n">
        <v>124.94</v>
      </c>
      <c r="G79" t="n">
        <v>0.24</v>
      </c>
      <c r="H79" t="n">
        <v>0.96</v>
      </c>
      <c r="I79" t="n">
        <v>0.83</v>
      </c>
      <c r="J79" t="n">
        <v>0.25</v>
      </c>
      <c r="K79" t="n">
        <v>0.68</v>
      </c>
      <c r="L79" t="n">
        <v>4.73</v>
      </c>
      <c r="M79" t="n">
        <v>0.30933</v>
      </c>
      <c r="N79" t="n">
        <v>0.00427</v>
      </c>
    </row>
    <row r="80">
      <c r="A80" s="1" t="n">
        <v>44752.87948273149</v>
      </c>
      <c r="B80" t="n">
        <v>225.94</v>
      </c>
      <c r="C80" t="n">
        <v>0.65</v>
      </c>
      <c r="D80" t="n">
        <v>-141.11</v>
      </c>
      <c r="E80" t="n">
        <v>44.51</v>
      </c>
      <c r="F80" t="n">
        <v>147.96</v>
      </c>
      <c r="G80" t="n">
        <v>-0.25</v>
      </c>
      <c r="H80" t="n">
        <v>-0.95</v>
      </c>
      <c r="I80" t="n">
        <v>0.85</v>
      </c>
      <c r="J80" t="n">
        <v>0.26</v>
      </c>
      <c r="K80" t="n">
        <v>0.62</v>
      </c>
      <c r="L80" t="n">
        <v>4.61</v>
      </c>
      <c r="M80" t="n">
        <v>0.31438</v>
      </c>
      <c r="N80" t="n">
        <v>0.00933</v>
      </c>
    </row>
    <row r="81">
      <c r="A81" s="1" t="n">
        <v>44752.88084650463</v>
      </c>
      <c r="B81" t="n">
        <v>226.47</v>
      </c>
      <c r="C81" t="n">
        <v>0.62</v>
      </c>
      <c r="D81" t="n">
        <v>-133.48</v>
      </c>
      <c r="E81" t="n">
        <v>-43.49</v>
      </c>
      <c r="F81" t="n">
        <v>140.38</v>
      </c>
      <c r="G81" t="n">
        <v>0.25</v>
      </c>
      <c r="H81" t="n">
        <v>0.95</v>
      </c>
      <c r="I81" t="n">
        <v>0.8100000000000001</v>
      </c>
      <c r="J81" t="n">
        <v>0.27</v>
      </c>
      <c r="K81" t="n">
        <v>0.74</v>
      </c>
      <c r="L81" t="n">
        <v>4.51</v>
      </c>
      <c r="M81" t="n">
        <v>0.31918</v>
      </c>
      <c r="N81" t="n">
        <v>0.01412</v>
      </c>
    </row>
    <row r="82">
      <c r="A82" s="1" t="n">
        <v>44752.88221030092</v>
      </c>
      <c r="B82" t="n">
        <v>225.33</v>
      </c>
      <c r="C82" t="n">
        <v>0.63</v>
      </c>
      <c r="D82" t="n">
        <v>-132.4</v>
      </c>
      <c r="E82" t="n">
        <v>-51.13</v>
      </c>
      <c r="F82" t="n">
        <v>141.93</v>
      </c>
      <c r="G82" t="n">
        <v>0.21</v>
      </c>
      <c r="H82" t="n">
        <v>0.93</v>
      </c>
      <c r="I82" t="n">
        <v>0.8100000000000001</v>
      </c>
      <c r="J82" t="n">
        <v>0.22</v>
      </c>
      <c r="K82" t="n">
        <v>0.72</v>
      </c>
      <c r="L82" t="n">
        <v>5.26</v>
      </c>
      <c r="M82" t="n">
        <v>0.32403</v>
      </c>
      <c r="N82" t="n">
        <v>0.01897</v>
      </c>
    </row>
    <row r="83">
      <c r="A83" s="1" t="n">
        <v>44752.8835740162</v>
      </c>
      <c r="B83" t="n">
        <v>225.73</v>
      </c>
      <c r="C83" t="n">
        <v>0.5600000000000001</v>
      </c>
      <c r="D83" t="n">
        <v>-118.83</v>
      </c>
      <c r="E83" t="n">
        <v>-43.59</v>
      </c>
      <c r="F83" t="n">
        <v>126.57</v>
      </c>
      <c r="G83" t="n">
        <v>0.21</v>
      </c>
      <c r="H83" t="n">
        <v>0.9399999999999999</v>
      </c>
      <c r="I83" t="n">
        <v>0.82</v>
      </c>
      <c r="J83" t="n">
        <v>0.22</v>
      </c>
      <c r="K83" t="n">
        <v>0.71</v>
      </c>
      <c r="L83" t="n">
        <v>5.3</v>
      </c>
      <c r="M83" t="n">
        <v>0.32835</v>
      </c>
      <c r="N83" t="n">
        <v>0.0233</v>
      </c>
    </row>
    <row r="84">
      <c r="A84" s="1" t="n">
        <v>44752.88493780093</v>
      </c>
      <c r="B84" t="n">
        <v>226.25</v>
      </c>
      <c r="C84" t="n">
        <v>0.59</v>
      </c>
      <c r="D84" t="n">
        <v>-124.12</v>
      </c>
      <c r="E84" t="n">
        <v>46.14</v>
      </c>
      <c r="F84" t="n">
        <v>132.42</v>
      </c>
      <c r="G84" t="n">
        <v>-0.22</v>
      </c>
      <c r="H84" t="n">
        <v>-0.9399999999999999</v>
      </c>
      <c r="I84" t="n">
        <v>0.83</v>
      </c>
      <c r="J84" t="n">
        <v>0.24</v>
      </c>
      <c r="K84" t="n">
        <v>0.67</v>
      </c>
      <c r="L84" t="n">
        <v>5</v>
      </c>
      <c r="M84" t="n">
        <v>0.33288</v>
      </c>
      <c r="N84" t="n">
        <v>0.02782</v>
      </c>
    </row>
    <row r="85">
      <c r="A85" s="1" t="n">
        <v>44752.88630152777</v>
      </c>
      <c r="B85" t="n">
        <v>226.55</v>
      </c>
      <c r="C85" t="n">
        <v>0.64</v>
      </c>
      <c r="D85" t="n">
        <v>-138.93</v>
      </c>
      <c r="E85" t="n">
        <v>-43.53</v>
      </c>
      <c r="F85" t="n">
        <v>145.6</v>
      </c>
      <c r="G85" t="n">
        <v>0.28</v>
      </c>
      <c r="H85" t="n">
        <v>0.95</v>
      </c>
      <c r="I85" t="n">
        <v>0.83</v>
      </c>
      <c r="J85" t="n">
        <v>0.3</v>
      </c>
      <c r="K85" t="n">
        <v>0.66</v>
      </c>
      <c r="L85" t="n">
        <v>4.1</v>
      </c>
      <c r="M85" t="n">
        <v>0.33785</v>
      </c>
      <c r="N85" t="n">
        <v>0.0328</v>
      </c>
    </row>
    <row r="86">
      <c r="A86" s="1" t="n">
        <v>44752.88786012732</v>
      </c>
      <c r="B86" t="n">
        <v>226.98</v>
      </c>
      <c r="C86" t="n">
        <v>0.66</v>
      </c>
      <c r="D86" t="n">
        <v>-138.13</v>
      </c>
      <c r="E86" t="n">
        <v>-60.87</v>
      </c>
      <c r="F86" t="n">
        <v>150.94</v>
      </c>
      <c r="G86" t="n">
        <v>0.22</v>
      </c>
      <c r="H86" t="n">
        <v>0.92</v>
      </c>
      <c r="I86" t="n">
        <v>0.84</v>
      </c>
      <c r="J86" t="n">
        <v>0.24</v>
      </c>
      <c r="K86" t="n">
        <v>0.66</v>
      </c>
      <c r="L86" t="n">
        <v>5</v>
      </c>
      <c r="M86" t="n">
        <v>0.34375</v>
      </c>
      <c r="N86" t="n">
        <v>0.03869</v>
      </c>
    </row>
    <row r="87">
      <c r="A87" s="1" t="n">
        <v>44752.88922386574</v>
      </c>
      <c r="B87" t="n">
        <v>226.76</v>
      </c>
      <c r="C87" t="n">
        <v>0.62</v>
      </c>
      <c r="D87" t="n">
        <v>-134.08</v>
      </c>
      <c r="E87" t="n">
        <v>-41.98</v>
      </c>
      <c r="F87" t="n">
        <v>140.5</v>
      </c>
      <c r="G87" t="n">
        <v>0.28</v>
      </c>
      <c r="H87" t="n">
        <v>0.95</v>
      </c>
      <c r="I87" t="n">
        <v>0.84</v>
      </c>
      <c r="J87" t="n">
        <v>0.29</v>
      </c>
      <c r="K87" t="n">
        <v>0.65</v>
      </c>
      <c r="L87" t="n">
        <v>4.14</v>
      </c>
      <c r="M87" t="n">
        <v>0.34855</v>
      </c>
      <c r="N87" t="n">
        <v>0.04349</v>
      </c>
    </row>
    <row r="88">
      <c r="A88" s="1" t="n">
        <v>44752.8905875463</v>
      </c>
      <c r="B88" t="n">
        <v>226.41</v>
      </c>
      <c r="C88" t="n">
        <v>0.62</v>
      </c>
      <c r="D88" t="n">
        <v>-132.78</v>
      </c>
      <c r="E88" t="n">
        <v>-48.86</v>
      </c>
      <c r="F88" t="n">
        <v>141.48</v>
      </c>
      <c r="G88" t="n">
        <v>0.25</v>
      </c>
      <c r="H88" t="n">
        <v>0.9399999999999999</v>
      </c>
      <c r="I88" t="n">
        <v>0.85</v>
      </c>
      <c r="J88" t="n">
        <v>0.26</v>
      </c>
      <c r="K88" t="n">
        <v>0.63</v>
      </c>
      <c r="L88" t="n">
        <v>4.59</v>
      </c>
      <c r="M88" t="n">
        <v>0.35338</v>
      </c>
      <c r="N88" t="n">
        <v>0.04833</v>
      </c>
    </row>
    <row r="89">
      <c r="A89" s="1" t="n">
        <v>44752.89195135417</v>
      </c>
      <c r="B89" t="n">
        <v>227.08</v>
      </c>
      <c r="C89" t="n">
        <v>0.6</v>
      </c>
      <c r="D89" t="n">
        <v>-128.41</v>
      </c>
      <c r="E89" t="n">
        <v>-48.56</v>
      </c>
      <c r="F89" t="n">
        <v>137.28</v>
      </c>
      <c r="G89" t="n">
        <v>0.22</v>
      </c>
      <c r="H89" t="n">
        <v>0.9399999999999999</v>
      </c>
      <c r="I89" t="n">
        <v>0.83</v>
      </c>
      <c r="J89" t="n">
        <v>0.23</v>
      </c>
      <c r="K89" t="n">
        <v>0.66</v>
      </c>
      <c r="L89" t="n">
        <v>5.08</v>
      </c>
      <c r="M89" t="n">
        <v>0.35807</v>
      </c>
      <c r="N89" t="n">
        <v>0.05302</v>
      </c>
    </row>
    <row r="90">
      <c r="A90" s="1" t="n">
        <v>44752.8933150463</v>
      </c>
      <c r="B90" t="n">
        <v>227.91</v>
      </c>
      <c r="C90" t="n">
        <v>0.5</v>
      </c>
      <c r="D90" t="n">
        <v>-107.68</v>
      </c>
      <c r="E90" t="n">
        <v>37.33</v>
      </c>
      <c r="F90" t="n">
        <v>113.97</v>
      </c>
      <c r="G90" t="n">
        <v>-0.22</v>
      </c>
      <c r="H90" t="n">
        <v>-0.9399999999999999</v>
      </c>
      <c r="I90" t="n">
        <v>0.84</v>
      </c>
      <c r="J90" t="n">
        <v>0.23</v>
      </c>
      <c r="K90" t="n">
        <v>0.65</v>
      </c>
      <c r="L90" t="n">
        <v>5.05</v>
      </c>
      <c r="M90" t="n">
        <v>0.36197</v>
      </c>
      <c r="N90" t="n">
        <v>0.05691</v>
      </c>
    </row>
    <row r="91">
      <c r="A91" s="1" t="n">
        <v>44752.89467878472</v>
      </c>
      <c r="B91" t="n">
        <v>225.91</v>
      </c>
      <c r="C91" t="n">
        <v>0.35</v>
      </c>
      <c r="D91" t="n">
        <v>-76.37</v>
      </c>
      <c r="E91" t="n">
        <v>-23.66</v>
      </c>
      <c r="F91" t="n">
        <v>79.95</v>
      </c>
      <c r="G91" t="n">
        <v>0.18</v>
      </c>
      <c r="H91" t="n">
        <v>0.96</v>
      </c>
      <c r="I91" t="n">
        <v>0.84</v>
      </c>
      <c r="J91" t="n">
        <v>0.19</v>
      </c>
      <c r="K91" t="n">
        <v>0.65</v>
      </c>
      <c r="L91" t="n">
        <v>6.02</v>
      </c>
      <c r="M91" t="n">
        <v>0.3647</v>
      </c>
      <c r="N91" t="n">
        <v>0.05964</v>
      </c>
    </row>
    <row r="92">
      <c r="A92" s="1" t="n">
        <v>44752.89604253472</v>
      </c>
      <c r="B92" t="n">
        <v>227.31</v>
      </c>
      <c r="C92" t="n">
        <v>0.33</v>
      </c>
      <c r="D92" t="n">
        <v>-72.53</v>
      </c>
      <c r="E92" t="n">
        <v>-19.75</v>
      </c>
      <c r="F92" t="n">
        <v>75.17</v>
      </c>
      <c r="G92" t="n">
        <v>0.23</v>
      </c>
      <c r="H92" t="n">
        <v>0.96</v>
      </c>
      <c r="I92" t="n">
        <v>0.85</v>
      </c>
      <c r="J92" t="n">
        <v>0.23</v>
      </c>
      <c r="K92" t="n">
        <v>0.63</v>
      </c>
      <c r="L92" t="n">
        <v>5.07</v>
      </c>
      <c r="M92" t="n">
        <v>0.36727</v>
      </c>
      <c r="N92" t="n">
        <v>0.06221</v>
      </c>
    </row>
    <row r="93">
      <c r="A93" s="1" t="n">
        <v>44752.89760104167</v>
      </c>
      <c r="B93" t="n">
        <v>225.31</v>
      </c>
      <c r="C93" t="n">
        <v>0.34</v>
      </c>
      <c r="D93" t="n">
        <v>-74.94</v>
      </c>
      <c r="E93" t="n">
        <v>-15.08</v>
      </c>
      <c r="F93" t="n">
        <v>76.44</v>
      </c>
      <c r="G93" t="n">
        <v>0.19</v>
      </c>
      <c r="H93" t="n">
        <v>0.98</v>
      </c>
      <c r="I93" t="n">
        <v>0.83</v>
      </c>
      <c r="J93" t="n">
        <v>0.19</v>
      </c>
      <c r="K93" t="n">
        <v>0.67</v>
      </c>
      <c r="L93" t="n">
        <v>6.01</v>
      </c>
      <c r="M93" t="n">
        <v>0.37025</v>
      </c>
      <c r="N93" t="n">
        <v>0.06519999999999999</v>
      </c>
    </row>
    <row r="94">
      <c r="A94" s="1" t="n">
        <v>44752.89896476852</v>
      </c>
      <c r="B94" t="n">
        <v>225.45</v>
      </c>
      <c r="C94" t="n">
        <v>0.38</v>
      </c>
      <c r="D94" t="n">
        <v>-82.76000000000001</v>
      </c>
      <c r="E94" t="n">
        <v>-26.02</v>
      </c>
      <c r="F94" t="n">
        <v>86.75</v>
      </c>
      <c r="G94" t="n">
        <v>0.24</v>
      </c>
      <c r="H94" t="n">
        <v>0.95</v>
      </c>
      <c r="I94" t="n">
        <v>0.83</v>
      </c>
      <c r="J94" t="n">
        <v>0.25</v>
      </c>
      <c r="K94" t="n">
        <v>0.66</v>
      </c>
      <c r="L94" t="n">
        <v>4.79</v>
      </c>
      <c r="M94" t="n">
        <v>0.37322</v>
      </c>
      <c r="N94" t="n">
        <v>0.06816</v>
      </c>
    </row>
    <row r="95">
      <c r="A95" s="1" t="n">
        <v>44752.90032837963</v>
      </c>
      <c r="B95" t="n">
        <v>226.89</v>
      </c>
      <c r="C95" t="n">
        <v>0.37</v>
      </c>
      <c r="D95" t="n">
        <v>-79.40000000000001</v>
      </c>
      <c r="E95" t="n">
        <v>-23.84</v>
      </c>
      <c r="F95" t="n">
        <v>82.90000000000001</v>
      </c>
      <c r="G95" t="n">
        <v>0.22</v>
      </c>
      <c r="H95" t="n">
        <v>0.96</v>
      </c>
      <c r="I95" t="n">
        <v>0.82</v>
      </c>
      <c r="J95" t="n">
        <v>0.23</v>
      </c>
      <c r="K95" t="n">
        <v>0.6899999999999999</v>
      </c>
      <c r="L95" t="n">
        <v>5.17</v>
      </c>
      <c r="M95" t="n">
        <v>0.37605</v>
      </c>
      <c r="N95" t="n">
        <v>0.07099</v>
      </c>
    </row>
    <row r="96">
      <c r="A96" s="1" t="n">
        <v>44752.90169208333</v>
      </c>
      <c r="B96" t="n">
        <v>227.8</v>
      </c>
      <c r="C96" t="n">
        <v>0.33</v>
      </c>
      <c r="D96" t="n">
        <v>-74.95</v>
      </c>
      <c r="E96" t="n">
        <v>-9.300000000000001</v>
      </c>
      <c r="F96" t="n">
        <v>75.52</v>
      </c>
      <c r="G96" t="n">
        <v>0.16</v>
      </c>
      <c r="H96" t="n">
        <v>0.99</v>
      </c>
      <c r="I96" t="n">
        <v>0.83</v>
      </c>
      <c r="J96" t="n">
        <v>0.16</v>
      </c>
      <c r="K96" t="n">
        <v>0.68</v>
      </c>
      <c r="L96" t="n">
        <v>6.95</v>
      </c>
      <c r="M96" t="n">
        <v>0.37863</v>
      </c>
      <c r="N96" t="n">
        <v>0.07357</v>
      </c>
    </row>
    <row r="97">
      <c r="A97" s="1" t="n">
        <v>44752.90305583333</v>
      </c>
      <c r="B97" t="n">
        <v>227.46</v>
      </c>
      <c r="C97" t="n">
        <v>0.43</v>
      </c>
      <c r="D97" t="n">
        <v>-92.89</v>
      </c>
      <c r="E97" t="n">
        <v>-26.79</v>
      </c>
      <c r="F97" t="n">
        <v>96.68000000000001</v>
      </c>
      <c r="G97" t="n">
        <v>0.25</v>
      </c>
      <c r="H97" t="n">
        <v>0.96</v>
      </c>
      <c r="I97" t="n">
        <v>0.86</v>
      </c>
      <c r="J97" t="n">
        <v>0.26</v>
      </c>
      <c r="K97" t="n">
        <v>0.58</v>
      </c>
      <c r="L97" t="n">
        <v>4.54</v>
      </c>
      <c r="M97" t="n">
        <v>0.38193</v>
      </c>
      <c r="N97" t="n">
        <v>0.07688</v>
      </c>
    </row>
    <row r="98">
      <c r="A98" s="1" t="n">
        <v>44752.90441956018</v>
      </c>
      <c r="B98" t="n">
        <v>227.07</v>
      </c>
      <c r="C98" t="n">
        <v>0.43</v>
      </c>
      <c r="D98" t="n">
        <v>-92.20999999999999</v>
      </c>
      <c r="E98" t="n">
        <v>-30.78</v>
      </c>
      <c r="F98" t="n">
        <v>97.20999999999999</v>
      </c>
      <c r="G98" t="n">
        <v>0.22</v>
      </c>
      <c r="H98" t="n">
        <v>0.95</v>
      </c>
      <c r="I98" t="n">
        <v>0.83</v>
      </c>
      <c r="J98" t="n">
        <v>0.23</v>
      </c>
      <c r="K98" t="n">
        <v>0.66</v>
      </c>
      <c r="L98" t="n">
        <v>5.08</v>
      </c>
      <c r="M98" t="n">
        <v>0.38526</v>
      </c>
      <c r="N98" t="n">
        <v>0.08019999999999999</v>
      </c>
    </row>
    <row r="99">
      <c r="A99" s="1" t="n">
        <v>44752.90578336806</v>
      </c>
      <c r="B99" t="n">
        <v>227.26</v>
      </c>
      <c r="C99" t="n">
        <v>0.44</v>
      </c>
      <c r="D99" t="n">
        <v>-95.79000000000001</v>
      </c>
      <c r="E99" t="n">
        <v>28.61</v>
      </c>
      <c r="F99" t="n">
        <v>99.97</v>
      </c>
      <c r="G99" t="n">
        <v>-0.24</v>
      </c>
      <c r="H99" t="n">
        <v>-0.96</v>
      </c>
      <c r="I99" t="n">
        <v>0.82</v>
      </c>
      <c r="J99" t="n">
        <v>0.25</v>
      </c>
      <c r="K99" t="n">
        <v>0.7</v>
      </c>
      <c r="L99" t="n">
        <v>4.84</v>
      </c>
      <c r="M99" t="n">
        <v>0.38867</v>
      </c>
      <c r="N99" t="n">
        <v>0.08362</v>
      </c>
    </row>
    <row r="100">
      <c r="A100" s="1" t="n">
        <v>44752.90714702546</v>
      </c>
      <c r="B100" t="n">
        <v>227</v>
      </c>
      <c r="C100" t="n">
        <v>0.07000000000000001</v>
      </c>
      <c r="D100" t="n">
        <v>-16.45</v>
      </c>
      <c r="E100" t="n">
        <v>0.05</v>
      </c>
      <c r="F100" t="n">
        <v>16.45</v>
      </c>
      <c r="G100" t="n">
        <v>0.2</v>
      </c>
      <c r="H100" t="n">
        <v>1</v>
      </c>
      <c r="I100" t="n">
        <v>0.84</v>
      </c>
      <c r="J100" t="n">
        <v>0.2</v>
      </c>
      <c r="K100" t="n">
        <v>0.66</v>
      </c>
      <c r="L100" t="n">
        <v>5.76</v>
      </c>
      <c r="M100" t="n">
        <v>0.38923</v>
      </c>
      <c r="N100" t="n">
        <v>0.08418</v>
      </c>
    </row>
    <row r="101">
      <c r="A101" s="1" t="n">
        <v>44752.90870549768</v>
      </c>
      <c r="B101" t="n">
        <v>227.6</v>
      </c>
      <c r="C101" t="n">
        <v>0.1</v>
      </c>
      <c r="D101" t="n">
        <v>-21.66</v>
      </c>
      <c r="E101" t="n">
        <v>3.28</v>
      </c>
      <c r="F101" t="n">
        <v>21.9</v>
      </c>
      <c r="G101" t="n">
        <v>0.2</v>
      </c>
      <c r="H101" t="n">
        <v>0.99</v>
      </c>
      <c r="I101" t="n">
        <v>0.86</v>
      </c>
      <c r="J101" t="n">
        <v>0.2</v>
      </c>
      <c r="K101" t="n">
        <v>0.6</v>
      </c>
      <c r="L101" t="n">
        <v>5.76</v>
      </c>
      <c r="M101" t="n">
        <v>0.39009</v>
      </c>
      <c r="N101" t="n">
        <v>0.08502999999999999</v>
      </c>
    </row>
    <row r="102">
      <c r="A102" s="1" t="n">
        <v>44752.91026398148</v>
      </c>
      <c r="B102" t="n">
        <v>227.18</v>
      </c>
      <c r="C102" t="n">
        <v>0.07000000000000001</v>
      </c>
      <c r="D102" t="n">
        <v>-3.79</v>
      </c>
      <c r="E102" t="n">
        <v>15.26</v>
      </c>
      <c r="F102" t="n">
        <v>15.72</v>
      </c>
      <c r="G102" t="n">
        <v>0.01</v>
      </c>
      <c r="H102" t="n">
        <v>0.24</v>
      </c>
      <c r="I102" t="n">
        <v>0.83</v>
      </c>
      <c r="J102" t="n">
        <v>0.04</v>
      </c>
      <c r="K102" t="n">
        <v>0.66</v>
      </c>
      <c r="L102" t="n">
        <v>26.12</v>
      </c>
      <c r="M102" t="n">
        <v>0.3907</v>
      </c>
      <c r="N102" t="n">
        <v>0.08565</v>
      </c>
    </row>
    <row r="103">
      <c r="A103" s="1" t="n">
        <v>44752.91182237268</v>
      </c>
      <c r="B103" t="n">
        <v>226.43</v>
      </c>
      <c r="C103" t="n">
        <v>0.07000000000000001</v>
      </c>
      <c r="D103" t="n">
        <v>-9.52</v>
      </c>
      <c r="E103" t="n">
        <v>-14.06</v>
      </c>
      <c r="F103" t="n">
        <v>16.98</v>
      </c>
      <c r="G103" t="n">
        <v>-0.03</v>
      </c>
      <c r="H103" t="n">
        <v>-0.5600000000000001</v>
      </c>
      <c r="I103" t="n">
        <v>0.85</v>
      </c>
      <c r="J103" t="n">
        <v>0.06</v>
      </c>
      <c r="K103" t="n">
        <v>0.62</v>
      </c>
      <c r="L103" t="n">
        <v>17.51</v>
      </c>
      <c r="M103" t="n">
        <v>0.39137</v>
      </c>
      <c r="N103" t="n">
        <v>0.08631</v>
      </c>
    </row>
    <row r="104">
      <c r="A104" s="1" t="n">
        <v>44752.91318621528</v>
      </c>
      <c r="B104" t="n">
        <v>226.57</v>
      </c>
      <c r="C104" t="n">
        <v>0.05</v>
      </c>
      <c r="D104" t="n">
        <v>-9.859999999999999</v>
      </c>
      <c r="E104" t="n">
        <v>-6.22</v>
      </c>
      <c r="F104" t="n">
        <v>11.66</v>
      </c>
      <c r="G104" t="n">
        <v>-0.09</v>
      </c>
      <c r="H104" t="n">
        <v>-0.85</v>
      </c>
      <c r="I104" t="n">
        <v>0.83</v>
      </c>
      <c r="J104" t="n">
        <v>0.11</v>
      </c>
      <c r="K104" t="n">
        <v>0.68</v>
      </c>
      <c r="L104" t="n">
        <v>10.42</v>
      </c>
      <c r="M104" t="n">
        <v>0.39177</v>
      </c>
      <c r="N104" t="n">
        <v>0.08671</v>
      </c>
    </row>
    <row r="105">
      <c r="A105" s="1" t="n">
        <v>44752.91454991898</v>
      </c>
      <c r="B105" t="n">
        <v>226.35</v>
      </c>
      <c r="C105" t="n">
        <v>0.1</v>
      </c>
      <c r="D105" t="n">
        <v>-10.29</v>
      </c>
      <c r="E105" t="n">
        <v>20.18</v>
      </c>
      <c r="F105" t="n">
        <v>22.65</v>
      </c>
      <c r="G105" t="n">
        <v>0.05</v>
      </c>
      <c r="H105" t="n">
        <v>0.45</v>
      </c>
      <c r="I105" t="n">
        <v>0.84</v>
      </c>
      <c r="J105" t="n">
        <v>0.11</v>
      </c>
      <c r="K105" t="n">
        <v>0.66</v>
      </c>
      <c r="L105" t="n">
        <v>10.32</v>
      </c>
      <c r="M105" t="n">
        <v>0.39254</v>
      </c>
      <c r="N105" t="n">
        <v>0.08748</v>
      </c>
    </row>
    <row r="106">
      <c r="A106" s="1" t="n">
        <v>44752.91591370371</v>
      </c>
      <c r="B106" t="n">
        <v>226.67</v>
      </c>
      <c r="C106" t="n">
        <v>0.05</v>
      </c>
      <c r="D106" t="n">
        <v>-7.12</v>
      </c>
      <c r="E106" t="n">
        <v>9.84</v>
      </c>
      <c r="F106" t="n">
        <v>12.15</v>
      </c>
      <c r="G106" t="n">
        <v>0.06</v>
      </c>
      <c r="H106" t="n">
        <v>0.59</v>
      </c>
      <c r="I106" t="n">
        <v>0.82</v>
      </c>
      <c r="J106" t="n">
        <v>0.1</v>
      </c>
      <c r="K106" t="n">
        <v>0.7</v>
      </c>
      <c r="L106" t="n">
        <v>11.11</v>
      </c>
      <c r="M106" t="n">
        <v>0.39295</v>
      </c>
      <c r="N106" t="n">
        <v>0.08790000000000001</v>
      </c>
    </row>
    <row r="107">
      <c r="A107" s="1" t="n">
        <v>44752.91747228009</v>
      </c>
      <c r="B107" t="n">
        <v>226.26</v>
      </c>
      <c r="C107" t="n">
        <v>0.06</v>
      </c>
      <c r="D107" t="n">
        <v>-12.36</v>
      </c>
      <c r="E107" t="n">
        <v>5.81</v>
      </c>
      <c r="F107" t="n">
        <v>13.66</v>
      </c>
      <c r="G107" t="n">
        <v>0.08</v>
      </c>
      <c r="H107" t="n">
        <v>0.91</v>
      </c>
      <c r="I107" t="n">
        <v>0.84</v>
      </c>
      <c r="J107" t="n">
        <v>0.09</v>
      </c>
      <c r="K107" t="n">
        <v>0.64</v>
      </c>
      <c r="L107" t="n">
        <v>11.8</v>
      </c>
      <c r="M107" t="n">
        <v>0.39349</v>
      </c>
      <c r="N107" t="n">
        <v>0.08842999999999999</v>
      </c>
    </row>
    <row r="108">
      <c r="A108" s="1" t="n">
        <v>44752.91905140047</v>
      </c>
      <c r="B108" t="n">
        <v>227.34</v>
      </c>
      <c r="C108" t="n">
        <v>0.05</v>
      </c>
      <c r="D108" t="n">
        <v>-11.11</v>
      </c>
      <c r="E108" t="n">
        <v>5.2</v>
      </c>
      <c r="F108" t="n">
        <v>12.27</v>
      </c>
      <c r="G108" t="n">
        <v>0.08</v>
      </c>
      <c r="H108" t="n">
        <v>0.91</v>
      </c>
      <c r="I108" t="n">
        <v>0.83</v>
      </c>
      <c r="J108" t="n">
        <v>0.09</v>
      </c>
      <c r="K108" t="n">
        <v>0.67</v>
      </c>
      <c r="L108" t="n">
        <v>12.46</v>
      </c>
      <c r="M108" t="n">
        <v>0.39397</v>
      </c>
      <c r="N108" t="n">
        <v>0.00049</v>
      </c>
    </row>
    <row r="109">
      <c r="A109" s="1" t="n">
        <v>44752.92058927083</v>
      </c>
      <c r="B109" t="n">
        <v>226.67</v>
      </c>
      <c r="C109" t="n">
        <v>0.07000000000000001</v>
      </c>
      <c r="D109" t="n">
        <v>-10.95</v>
      </c>
      <c r="E109" t="n">
        <v>12.19</v>
      </c>
      <c r="F109" t="n">
        <v>16.38</v>
      </c>
      <c r="G109" t="n">
        <v>0.07000000000000001</v>
      </c>
      <c r="H109" t="n">
        <v>0.67</v>
      </c>
      <c r="I109" t="n">
        <v>0.8100000000000001</v>
      </c>
      <c r="J109" t="n">
        <v>0.1</v>
      </c>
      <c r="K109" t="n">
        <v>0.73</v>
      </c>
      <c r="L109" t="n">
        <v>10.88</v>
      </c>
      <c r="M109" t="n">
        <v>0.3946</v>
      </c>
      <c r="N109" t="n">
        <v>0.00112</v>
      </c>
    </row>
    <row r="110">
      <c r="A110" s="1" t="n">
        <v>44752.92214787037</v>
      </c>
      <c r="B110" t="n">
        <v>226.84</v>
      </c>
      <c r="C110" t="n">
        <v>0.07000000000000001</v>
      </c>
      <c r="D110" t="n">
        <v>-15.07</v>
      </c>
      <c r="E110" t="n">
        <v>7.66</v>
      </c>
      <c r="F110" t="n">
        <v>16.91</v>
      </c>
      <c r="G110" t="n">
        <v>0.09</v>
      </c>
      <c r="H110" t="n">
        <v>0.89</v>
      </c>
      <c r="I110" t="n">
        <v>0.82</v>
      </c>
      <c r="J110" t="n">
        <v>0.1</v>
      </c>
      <c r="K110" t="n">
        <v>0.71</v>
      </c>
      <c r="L110" t="n">
        <v>11.28</v>
      </c>
      <c r="M110" t="n">
        <v>0.39526</v>
      </c>
      <c r="N110" t="n">
        <v>0.00178</v>
      </c>
    </row>
    <row r="111">
      <c r="A111" s="1" t="n">
        <v>44752.92370643518</v>
      </c>
      <c r="B111" t="n">
        <v>226.74</v>
      </c>
      <c r="C111" t="n">
        <v>0.11</v>
      </c>
      <c r="D111" t="n">
        <v>-22.47</v>
      </c>
      <c r="E111" t="n">
        <v>11.55</v>
      </c>
      <c r="F111" t="n">
        <v>25.27</v>
      </c>
      <c r="G111" t="n">
        <v>0.11</v>
      </c>
      <c r="H111" t="n">
        <v>0.89</v>
      </c>
      <c r="I111" t="n">
        <v>0.86</v>
      </c>
      <c r="J111" t="n">
        <v>0.12</v>
      </c>
      <c r="K111" t="n">
        <v>0.59</v>
      </c>
      <c r="L111" t="n">
        <v>9.130000000000001</v>
      </c>
      <c r="M111" t="n">
        <v>0.39625</v>
      </c>
      <c r="N111" t="n">
        <v>0.00276</v>
      </c>
    </row>
    <row r="112">
      <c r="A112" s="1" t="n">
        <v>44752.92507012731</v>
      </c>
      <c r="B112" t="n">
        <v>226.88</v>
      </c>
      <c r="C112" t="n">
        <v>0.06</v>
      </c>
      <c r="D112" t="n">
        <v>-11.58</v>
      </c>
      <c r="E112" t="n">
        <v>-4.67</v>
      </c>
      <c r="F112" t="n">
        <v>12.48</v>
      </c>
      <c r="G112" t="n">
        <v>-0.06</v>
      </c>
      <c r="H112" t="n">
        <v>-0.93</v>
      </c>
      <c r="I112" t="n">
        <v>0.84</v>
      </c>
      <c r="J112" t="n">
        <v>0.06</v>
      </c>
      <c r="K112" t="n">
        <v>0.64</v>
      </c>
      <c r="L112" t="n">
        <v>16.84</v>
      </c>
      <c r="M112" t="n">
        <v>0.39668</v>
      </c>
      <c r="N112" t="n">
        <v>0.00319</v>
      </c>
    </row>
    <row r="113">
      <c r="A113" s="1" t="n">
        <v>44752.9266287037</v>
      </c>
      <c r="B113" t="n">
        <v>226.27</v>
      </c>
      <c r="C113" t="n">
        <v>0.08</v>
      </c>
      <c r="D113" t="n">
        <v>-14.46</v>
      </c>
      <c r="E113" t="n">
        <v>-9.99</v>
      </c>
      <c r="F113" t="n">
        <v>17.58</v>
      </c>
      <c r="G113" t="n">
        <v>-0.05</v>
      </c>
      <c r="H113" t="n">
        <v>-0.82</v>
      </c>
      <c r="I113" t="n">
        <v>0.82</v>
      </c>
      <c r="J113" t="n">
        <v>0.06</v>
      </c>
      <c r="K113" t="n">
        <v>0.71</v>
      </c>
      <c r="L113" t="n">
        <v>16.57</v>
      </c>
      <c r="M113" t="n">
        <v>0.39736</v>
      </c>
      <c r="N113" t="n">
        <v>0.00388</v>
      </c>
    </row>
    <row r="114">
      <c r="A114" s="1" t="n">
        <v>44752.92838190973</v>
      </c>
      <c r="B114" t="n">
        <v>225.53</v>
      </c>
      <c r="C114" t="n">
        <v>0.05</v>
      </c>
      <c r="D114" t="n">
        <v>-7.55</v>
      </c>
      <c r="E114" t="n">
        <v>-7.88</v>
      </c>
      <c r="F114" t="n">
        <v>10.92</v>
      </c>
      <c r="G114" t="n">
        <v>-0.1</v>
      </c>
      <c r="H114" t="n">
        <v>-0.6899999999999999</v>
      </c>
      <c r="I114" t="n">
        <v>0.82</v>
      </c>
      <c r="J114" t="n">
        <v>0.14</v>
      </c>
      <c r="K114" t="n">
        <v>0.6899999999999999</v>
      </c>
      <c r="L114" t="n">
        <v>7.8</v>
      </c>
      <c r="M114" t="n">
        <v>0.39784</v>
      </c>
      <c r="N114" t="n">
        <v>0.00436</v>
      </c>
    </row>
    <row r="115">
      <c r="A115" s="1" t="n">
        <v>44752.92994028935</v>
      </c>
      <c r="B115" t="n">
        <v>226.67</v>
      </c>
      <c r="C115" t="n">
        <v>0.1</v>
      </c>
      <c r="D115" t="n">
        <v>-18.13</v>
      </c>
      <c r="E115" t="n">
        <v>13.3</v>
      </c>
      <c r="F115" t="n">
        <v>22.49</v>
      </c>
      <c r="G115" t="n">
        <v>0.08</v>
      </c>
      <c r="H115" t="n">
        <v>0.8100000000000001</v>
      </c>
      <c r="I115" t="n">
        <v>0.84</v>
      </c>
      <c r="J115" t="n">
        <v>0.1</v>
      </c>
      <c r="K115" t="n">
        <v>0.65</v>
      </c>
      <c r="L115" t="n">
        <v>11.1</v>
      </c>
      <c r="M115" t="n">
        <v>0.39872</v>
      </c>
      <c r="N115" t="n">
        <v>0.00523</v>
      </c>
    </row>
    <row r="116">
      <c r="A116" s="1" t="n">
        <v>44752.93149884259</v>
      </c>
      <c r="B116" t="n">
        <v>225.93</v>
      </c>
      <c r="C116" t="n">
        <v>0.09</v>
      </c>
      <c r="D116" t="n">
        <v>-20.28</v>
      </c>
      <c r="E116" t="n">
        <v>-6.65</v>
      </c>
      <c r="F116" t="n">
        <v>21.34</v>
      </c>
      <c r="G116" t="n">
        <v>-0.1</v>
      </c>
      <c r="H116" t="n">
        <v>-0.95</v>
      </c>
      <c r="I116" t="n">
        <v>0.84</v>
      </c>
      <c r="J116" t="n">
        <v>0.1</v>
      </c>
      <c r="K116" t="n">
        <v>0.64</v>
      </c>
      <c r="L116" t="n">
        <v>10.78</v>
      </c>
      <c r="M116" t="n">
        <v>0.39955</v>
      </c>
      <c r="N116" t="n">
        <v>0.00607</v>
      </c>
    </row>
    <row r="117">
      <c r="A117" s="1" t="n">
        <v>44752.93305733796</v>
      </c>
      <c r="B117" t="n">
        <v>225.98</v>
      </c>
      <c r="C117" t="n">
        <v>0.06</v>
      </c>
      <c r="D117" t="n">
        <v>-12.13</v>
      </c>
      <c r="E117" t="n">
        <v>7.73</v>
      </c>
      <c r="F117" t="n">
        <v>14.39</v>
      </c>
      <c r="G117" t="n">
        <v>0.1</v>
      </c>
      <c r="H117" t="n">
        <v>0.84</v>
      </c>
      <c r="I117" t="n">
        <v>0.8100000000000001</v>
      </c>
      <c r="J117" t="n">
        <v>0.12</v>
      </c>
      <c r="K117" t="n">
        <v>0.73</v>
      </c>
      <c r="L117" t="n">
        <v>9.210000000000001</v>
      </c>
      <c r="M117" t="n">
        <v>0.40012</v>
      </c>
      <c r="N117" t="n">
        <v>0.00663</v>
      </c>
    </row>
    <row r="118">
      <c r="A118" s="1" t="n">
        <v>44752.93461594907</v>
      </c>
      <c r="B118" t="n">
        <v>225.53</v>
      </c>
      <c r="C118" t="n">
        <v>0.08</v>
      </c>
      <c r="D118" t="n">
        <v>-16</v>
      </c>
      <c r="E118" t="n">
        <v>-6.75</v>
      </c>
      <c r="F118" t="n">
        <v>17.36</v>
      </c>
      <c r="G118" t="n">
        <v>0.07000000000000001</v>
      </c>
      <c r="H118" t="n">
        <v>0.92</v>
      </c>
      <c r="I118" t="n">
        <v>0.83</v>
      </c>
      <c r="J118" t="n">
        <v>0.07000000000000001</v>
      </c>
      <c r="K118" t="n">
        <v>0.68</v>
      </c>
      <c r="L118" t="n">
        <v>14.59</v>
      </c>
      <c r="M118" t="n">
        <v>0.40079</v>
      </c>
      <c r="N118" t="n">
        <v>0.00731</v>
      </c>
    </row>
    <row r="119">
      <c r="A119" s="1" t="n">
        <v>44752.93617444445</v>
      </c>
      <c r="B119" t="n">
        <v>225.57</v>
      </c>
      <c r="C119" t="n">
        <v>0.09</v>
      </c>
      <c r="D119" t="n">
        <v>-14.11</v>
      </c>
      <c r="E119" t="n">
        <v>-14.83</v>
      </c>
      <c r="F119" t="n">
        <v>20.47</v>
      </c>
      <c r="G119" t="n">
        <v>-0.05</v>
      </c>
      <c r="H119" t="n">
        <v>-0.6899999999999999</v>
      </c>
      <c r="I119" t="n">
        <v>0.86</v>
      </c>
      <c r="J119" t="n">
        <v>0.08</v>
      </c>
      <c r="K119" t="n">
        <v>0.6</v>
      </c>
      <c r="L119" t="n">
        <v>13.48</v>
      </c>
      <c r="M119" t="n">
        <v>0.40159</v>
      </c>
      <c r="N119" t="n">
        <v>0.008109999999999999</v>
      </c>
    </row>
    <row r="120">
      <c r="A120" s="1" t="n">
        <v>44752.93773289352</v>
      </c>
      <c r="B120" t="n">
        <v>226.15</v>
      </c>
      <c r="C120" t="n">
        <v>0.06</v>
      </c>
      <c r="D120" t="n">
        <v>-13.18</v>
      </c>
      <c r="E120" t="n">
        <v>4.12</v>
      </c>
      <c r="F120" t="n">
        <v>13.81</v>
      </c>
      <c r="G120" t="n">
        <v>0.15</v>
      </c>
      <c r="H120" t="n">
        <v>0.95</v>
      </c>
      <c r="I120" t="n">
        <v>0.85</v>
      </c>
      <c r="J120" t="n">
        <v>0.16</v>
      </c>
      <c r="K120" t="n">
        <v>0.61</v>
      </c>
      <c r="L120" t="n">
        <v>7.19</v>
      </c>
      <c r="M120" t="n">
        <v>0.40213</v>
      </c>
      <c r="N120" t="n">
        <v>0.00865</v>
      </c>
    </row>
    <row r="121">
      <c r="A121" s="1" t="n">
        <v>44752.93948612268</v>
      </c>
      <c r="B121" t="n">
        <v>225.91</v>
      </c>
      <c r="C121" t="n">
        <v>0.07000000000000001</v>
      </c>
      <c r="D121" t="n">
        <v>-12.79</v>
      </c>
      <c r="E121" t="n">
        <v>-10.2</v>
      </c>
      <c r="F121" t="n">
        <v>16.36</v>
      </c>
      <c r="G121" t="n">
        <v>-0.07000000000000001</v>
      </c>
      <c r="H121" t="n">
        <v>-0.78</v>
      </c>
      <c r="I121" t="n">
        <v>0.85</v>
      </c>
      <c r="J121" t="n">
        <v>0.1</v>
      </c>
      <c r="K121" t="n">
        <v>0.63</v>
      </c>
      <c r="L121" t="n">
        <v>11.38</v>
      </c>
      <c r="M121" t="n">
        <v>0.40285</v>
      </c>
      <c r="N121" t="n">
        <v>0.00936</v>
      </c>
    </row>
    <row r="122">
      <c r="A122" s="1" t="n">
        <v>44752.9410446412</v>
      </c>
      <c r="B122" t="n">
        <v>226.35</v>
      </c>
      <c r="C122" t="n">
        <v>0.06</v>
      </c>
      <c r="D122" t="n">
        <v>-7.02</v>
      </c>
      <c r="E122" t="n">
        <v>-11.6</v>
      </c>
      <c r="F122" t="n">
        <v>13.56</v>
      </c>
      <c r="G122" t="n">
        <v>-0.05</v>
      </c>
      <c r="H122" t="n">
        <v>-0.52</v>
      </c>
      <c r="I122" t="n">
        <v>0.84</v>
      </c>
      <c r="J122" t="n">
        <v>0.09</v>
      </c>
      <c r="K122" t="n">
        <v>0.66</v>
      </c>
      <c r="L122" t="n">
        <v>11.45</v>
      </c>
      <c r="M122" t="n">
        <v>0.40338</v>
      </c>
      <c r="N122" t="n">
        <v>0.009889999999999999</v>
      </c>
    </row>
    <row r="123">
      <c r="A123" s="1" t="n">
        <v>44752.94260319445</v>
      </c>
      <c r="B123" t="n">
        <v>227.12</v>
      </c>
      <c r="C123" t="n">
        <v>0.09</v>
      </c>
      <c r="D123" t="n">
        <v>-16.55</v>
      </c>
      <c r="E123" t="n">
        <v>11.63</v>
      </c>
      <c r="F123" t="n">
        <v>20.23</v>
      </c>
      <c r="G123" t="n">
        <v>0.07000000000000001</v>
      </c>
      <c r="H123" t="n">
        <v>0.82</v>
      </c>
      <c r="I123" t="n">
        <v>0.83</v>
      </c>
      <c r="J123" t="n">
        <v>0.08</v>
      </c>
      <c r="K123" t="n">
        <v>0.67</v>
      </c>
      <c r="L123" t="n">
        <v>12.99</v>
      </c>
      <c r="M123" t="n">
        <v>0.40417</v>
      </c>
      <c r="N123" t="n">
        <v>0.01068</v>
      </c>
    </row>
    <row r="124">
      <c r="A124" s="1" t="n">
        <v>44752.94416168982</v>
      </c>
      <c r="B124" t="n">
        <v>227.7</v>
      </c>
      <c r="C124" t="n">
        <v>0.05</v>
      </c>
      <c r="D124" t="n">
        <v>-5.36</v>
      </c>
      <c r="E124" t="n">
        <v>-10.66</v>
      </c>
      <c r="F124" t="n">
        <v>11.93</v>
      </c>
      <c r="G124" t="n">
        <v>-0.04</v>
      </c>
      <c r="H124" t="n">
        <v>-0.45</v>
      </c>
      <c r="I124" t="n">
        <v>0.86</v>
      </c>
      <c r="J124" t="n">
        <v>0.09</v>
      </c>
      <c r="K124" t="n">
        <v>0.6</v>
      </c>
      <c r="L124" t="n">
        <v>12.46</v>
      </c>
      <c r="M124" t="n">
        <v>0.40464</v>
      </c>
      <c r="N124" t="n">
        <v>0.01115</v>
      </c>
    </row>
    <row r="125">
      <c r="A125" s="1" t="n">
        <v>44752.94591495371</v>
      </c>
      <c r="B125" t="n">
        <v>224.67</v>
      </c>
      <c r="C125" t="n">
        <v>0.09</v>
      </c>
      <c r="D125" t="n">
        <v>-9.779999999999999</v>
      </c>
      <c r="E125" t="n">
        <v>17.04</v>
      </c>
      <c r="F125" t="n">
        <v>19.64</v>
      </c>
      <c r="G125" t="n">
        <v>0.05</v>
      </c>
      <c r="H125" t="n">
        <v>0.5</v>
      </c>
      <c r="I125" t="n">
        <v>0.82</v>
      </c>
      <c r="J125" t="n">
        <v>0.1</v>
      </c>
      <c r="K125" t="n">
        <v>0.71</v>
      </c>
      <c r="L125" t="n">
        <v>11.07</v>
      </c>
      <c r="M125" t="n">
        <v>0.4055</v>
      </c>
      <c r="N125" t="n">
        <v>0.01201</v>
      </c>
    </row>
    <row r="126">
      <c r="A126" s="1" t="n">
        <v>44752.94747337963</v>
      </c>
      <c r="B126" t="n">
        <v>226.22</v>
      </c>
      <c r="C126" t="n">
        <v>0.07000000000000001</v>
      </c>
      <c r="D126" t="n">
        <v>-7.88</v>
      </c>
      <c r="E126" t="n">
        <v>14.75</v>
      </c>
      <c r="F126" t="n">
        <v>16.73</v>
      </c>
      <c r="G126" t="n">
        <v>0.03</v>
      </c>
      <c r="H126" t="n">
        <v>0.47</v>
      </c>
      <c r="I126" t="n">
        <v>0.82</v>
      </c>
      <c r="J126" t="n">
        <v>0.05</v>
      </c>
      <c r="K126" t="n">
        <v>0.6899999999999999</v>
      </c>
      <c r="L126" t="n">
        <v>19.28</v>
      </c>
      <c r="M126" t="n">
        <v>0.40615</v>
      </c>
      <c r="N126" t="n">
        <v>0.01267</v>
      </c>
    </row>
    <row r="127">
      <c r="A127" s="1" t="n">
        <v>44752.94883693287</v>
      </c>
      <c r="B127" t="n">
        <v>225.5</v>
      </c>
      <c r="C127" t="n">
        <v>0.08</v>
      </c>
      <c r="D127" t="n">
        <v>-15.2</v>
      </c>
      <c r="E127" t="n">
        <v>7.65</v>
      </c>
      <c r="F127" t="n">
        <v>17.02</v>
      </c>
      <c r="G127" t="n">
        <v>0.1</v>
      </c>
      <c r="H127" t="n">
        <v>0.89</v>
      </c>
      <c r="I127" t="n">
        <v>0.84</v>
      </c>
      <c r="J127" t="n">
        <v>0.11</v>
      </c>
      <c r="K127" t="n">
        <v>0.65</v>
      </c>
      <c r="L127" t="n">
        <v>9.81</v>
      </c>
      <c r="M127" t="n">
        <v>0.40673</v>
      </c>
      <c r="N127" t="n">
        <v>0.01325</v>
      </c>
    </row>
    <row r="128">
      <c r="A128" s="1" t="n">
        <v>44752.95059008102</v>
      </c>
      <c r="B128" t="n">
        <v>226.49</v>
      </c>
      <c r="C128" t="n">
        <v>0.07000000000000001</v>
      </c>
      <c r="D128" t="n">
        <v>-16.16</v>
      </c>
      <c r="E128" t="n">
        <v>4.42</v>
      </c>
      <c r="F128" t="n">
        <v>16.76</v>
      </c>
      <c r="G128" t="n">
        <v>0.09</v>
      </c>
      <c r="H128" t="n">
        <v>0.96</v>
      </c>
      <c r="I128" t="n">
        <v>0.82</v>
      </c>
      <c r="J128" t="n">
        <v>0.1</v>
      </c>
      <c r="K128" t="n">
        <v>0.71</v>
      </c>
      <c r="L128" t="n">
        <v>11.36</v>
      </c>
      <c r="M128" t="n">
        <v>0.40747</v>
      </c>
      <c r="N128" t="n">
        <v>0.01398</v>
      </c>
    </row>
    <row r="129">
      <c r="A129" s="1" t="n">
        <v>44752.95234315972</v>
      </c>
      <c r="B129" t="n">
        <v>226.83</v>
      </c>
      <c r="C129" t="n">
        <v>0.07000000000000001</v>
      </c>
      <c r="D129" t="n">
        <v>-14.87</v>
      </c>
      <c r="E129" t="n">
        <v>-2.01</v>
      </c>
      <c r="F129" t="n">
        <v>15.01</v>
      </c>
      <c r="G129" t="n">
        <v>-0.11</v>
      </c>
      <c r="H129" t="n">
        <v>-0.99</v>
      </c>
      <c r="I129" t="n">
        <v>0.85</v>
      </c>
      <c r="J129" t="n">
        <v>0.11</v>
      </c>
      <c r="K129" t="n">
        <v>0.61</v>
      </c>
      <c r="L129" t="n">
        <v>9.880000000000001</v>
      </c>
      <c r="M129" t="n">
        <v>0.40813</v>
      </c>
      <c r="N129" t="n">
        <v>0.01464</v>
      </c>
    </row>
    <row r="130">
      <c r="A130" s="1" t="n">
        <v>44752.95390153935</v>
      </c>
      <c r="B130" t="n">
        <v>226.64</v>
      </c>
      <c r="C130" t="n">
        <v>0.05</v>
      </c>
      <c r="D130" t="n">
        <v>-9.029999999999999</v>
      </c>
      <c r="E130" t="n">
        <v>-6.78</v>
      </c>
      <c r="F130" t="n">
        <v>11.3</v>
      </c>
      <c r="G130" t="n">
        <v>-0.05</v>
      </c>
      <c r="H130" t="n">
        <v>-0.8</v>
      </c>
      <c r="I130" t="n">
        <v>0.85</v>
      </c>
      <c r="J130" t="n">
        <v>0.06</v>
      </c>
      <c r="K130" t="n">
        <v>0.63</v>
      </c>
      <c r="L130" t="n">
        <v>18.45</v>
      </c>
      <c r="M130" t="n">
        <v>0.40857</v>
      </c>
      <c r="N130" t="n">
        <v>0.01508</v>
      </c>
    </row>
    <row r="131">
      <c r="A131" s="1" t="n">
        <v>44752.95526516204</v>
      </c>
      <c r="B131" t="n">
        <v>225.91</v>
      </c>
      <c r="C131" t="n">
        <v>0.08</v>
      </c>
      <c r="D131" t="n">
        <v>-17.42</v>
      </c>
      <c r="E131" t="n">
        <v>6.76</v>
      </c>
      <c r="F131" t="n">
        <v>18.69</v>
      </c>
      <c r="G131" t="n">
        <v>0.08</v>
      </c>
      <c r="H131" t="n">
        <v>0.93</v>
      </c>
      <c r="I131" t="n">
        <v>0.86</v>
      </c>
      <c r="J131" t="n">
        <v>0.08</v>
      </c>
      <c r="K131" t="n">
        <v>0.6</v>
      </c>
      <c r="L131" t="n">
        <v>12.92</v>
      </c>
      <c r="M131" t="n">
        <v>0.40921</v>
      </c>
      <c r="N131" t="n">
        <v>0.01572</v>
      </c>
    </row>
    <row r="132">
      <c r="A132" s="1" t="n">
        <v>44752.95682349537</v>
      </c>
      <c r="B132" t="n">
        <v>226.43</v>
      </c>
      <c r="C132" t="n">
        <v>0.06</v>
      </c>
      <c r="D132" t="n">
        <v>-7.85</v>
      </c>
      <c r="E132" t="n">
        <v>11.87</v>
      </c>
      <c r="F132" t="n">
        <v>14.23</v>
      </c>
      <c r="G132" t="n">
        <v>0.04</v>
      </c>
      <c r="H132" t="n">
        <v>0.55</v>
      </c>
      <c r="I132" t="n">
        <v>0.8100000000000001</v>
      </c>
      <c r="J132" t="n">
        <v>0.07000000000000001</v>
      </c>
      <c r="K132" t="n">
        <v>0.73</v>
      </c>
      <c r="L132" t="n">
        <v>15.53</v>
      </c>
      <c r="M132" t="n">
        <v>0.40977</v>
      </c>
      <c r="N132" t="n">
        <v>0.01628</v>
      </c>
    </row>
    <row r="133">
      <c r="A133" s="1" t="n">
        <v>44752.95838185185</v>
      </c>
      <c r="B133" t="n">
        <v>226.36</v>
      </c>
      <c r="C133" t="n">
        <v>0.07000000000000001</v>
      </c>
      <c r="D133" t="n">
        <v>-13.36</v>
      </c>
      <c r="E133" t="n">
        <v>9.25</v>
      </c>
      <c r="F133" t="n">
        <v>16.25</v>
      </c>
      <c r="G133" t="n">
        <v>0.06</v>
      </c>
      <c r="H133" t="n">
        <v>0.82</v>
      </c>
      <c r="I133" t="n">
        <v>0.84</v>
      </c>
      <c r="J133" t="n">
        <v>0.08</v>
      </c>
      <c r="K133" t="n">
        <v>0.66</v>
      </c>
      <c r="L133" t="n">
        <v>13.84</v>
      </c>
      <c r="M133" t="n">
        <v>0.4104</v>
      </c>
      <c r="N133" t="n">
        <v>0.01691</v>
      </c>
    </row>
    <row r="134">
      <c r="A134" s="1" t="n">
        <v>44752.96013508102</v>
      </c>
      <c r="B134" t="n">
        <v>226.57</v>
      </c>
      <c r="C134" t="n">
        <v>0.06</v>
      </c>
      <c r="D134" t="n">
        <v>-13.62</v>
      </c>
      <c r="E134" t="n">
        <v>0.77</v>
      </c>
      <c r="F134" t="n">
        <v>13.64</v>
      </c>
      <c r="G134" t="n">
        <v>0.08</v>
      </c>
      <c r="H134" t="n">
        <v>1</v>
      </c>
      <c r="I134" t="n">
        <v>0.86</v>
      </c>
      <c r="J134" t="n">
        <v>0.08</v>
      </c>
      <c r="K134" t="n">
        <v>0.59</v>
      </c>
      <c r="L134" t="n">
        <v>12.95</v>
      </c>
      <c r="M134" t="n">
        <v>0.411</v>
      </c>
      <c r="N134" t="n">
        <v>0.01751</v>
      </c>
    </row>
    <row r="135">
      <c r="A135" s="1" t="n">
        <v>44752.96188837963</v>
      </c>
      <c r="B135" t="n">
        <v>226.84</v>
      </c>
      <c r="C135" t="n">
        <v>0.08</v>
      </c>
      <c r="D135" t="n">
        <v>-0.23</v>
      </c>
      <c r="E135" t="n">
        <v>18.86</v>
      </c>
      <c r="F135" t="n">
        <v>18.86</v>
      </c>
      <c r="G135" t="n">
        <v>0</v>
      </c>
      <c r="H135" t="n">
        <v>0.01</v>
      </c>
      <c r="I135" t="n">
        <v>0.8100000000000001</v>
      </c>
      <c r="J135" t="n">
        <v>0.08</v>
      </c>
      <c r="K135" t="n">
        <v>0.72</v>
      </c>
      <c r="L135" t="n">
        <v>14.2</v>
      </c>
      <c r="M135" t="n">
        <v>0.41183</v>
      </c>
      <c r="N135" t="n">
        <v>0.00083</v>
      </c>
    </row>
    <row r="136">
      <c r="A136" s="1" t="n">
        <v>44752.96344684028</v>
      </c>
      <c r="B136" t="n">
        <v>226.14</v>
      </c>
      <c r="C136" t="n">
        <v>0.07000000000000001</v>
      </c>
      <c r="D136" t="n">
        <v>-15.79</v>
      </c>
      <c r="E136" t="n">
        <v>-3.98</v>
      </c>
      <c r="F136" t="n">
        <v>16.28</v>
      </c>
      <c r="G136" t="n">
        <v>0.14</v>
      </c>
      <c r="H136" t="n">
        <v>0.97</v>
      </c>
      <c r="I136" t="n">
        <v>0.84</v>
      </c>
      <c r="J136" t="n">
        <v>0.14</v>
      </c>
      <c r="K136" t="n">
        <v>0.65</v>
      </c>
      <c r="L136" t="n">
        <v>8.01</v>
      </c>
      <c r="M136" t="n">
        <v>0.41246</v>
      </c>
      <c r="N136" t="n">
        <v>0.00146</v>
      </c>
    </row>
    <row r="137">
      <c r="A137" s="1" t="n">
        <v>44752.96500521991</v>
      </c>
      <c r="B137" t="n">
        <v>226.03</v>
      </c>
      <c r="C137" t="n">
        <v>0.06</v>
      </c>
      <c r="D137" t="n">
        <v>-13.11</v>
      </c>
      <c r="E137" t="n">
        <v>3.78</v>
      </c>
      <c r="F137" t="n">
        <v>13.64</v>
      </c>
      <c r="G137" t="n">
        <v>0.11</v>
      </c>
      <c r="H137" t="n">
        <v>0.96</v>
      </c>
      <c r="I137" t="n">
        <v>0.82</v>
      </c>
      <c r="J137" t="n">
        <v>0.11</v>
      </c>
      <c r="K137" t="n">
        <v>0.6899999999999999</v>
      </c>
      <c r="L137" t="n">
        <v>9.630000000000001</v>
      </c>
      <c r="M137" t="n">
        <v>0.413</v>
      </c>
      <c r="N137" t="n">
        <v>0.002</v>
      </c>
    </row>
    <row r="138">
      <c r="A138" s="1" t="n">
        <v>44752.96656356481</v>
      </c>
      <c r="B138" t="n">
        <v>227.14</v>
      </c>
      <c r="C138" t="n">
        <v>0.07000000000000001</v>
      </c>
      <c r="D138" t="n">
        <v>-15.65</v>
      </c>
      <c r="E138" t="n">
        <v>1.89</v>
      </c>
      <c r="F138" t="n">
        <v>15.76</v>
      </c>
      <c r="G138" t="n">
        <v>0.11</v>
      </c>
      <c r="H138" t="n">
        <v>0.99</v>
      </c>
      <c r="I138" t="n">
        <v>0.83</v>
      </c>
      <c r="J138" t="n">
        <v>0.11</v>
      </c>
      <c r="K138" t="n">
        <v>0.67</v>
      </c>
      <c r="L138" t="n">
        <v>9.59</v>
      </c>
      <c r="M138" t="n">
        <v>0.41361</v>
      </c>
      <c r="N138" t="n">
        <v>0.00261</v>
      </c>
    </row>
    <row r="139">
      <c r="A139" s="1" t="n">
        <v>44752.96812194445</v>
      </c>
      <c r="B139" t="n">
        <v>226.96</v>
      </c>
      <c r="C139" t="n">
        <v>0.09</v>
      </c>
      <c r="D139" t="n">
        <v>-19.97</v>
      </c>
      <c r="E139" t="n">
        <v>1.81</v>
      </c>
      <c r="F139" t="n">
        <v>20.05</v>
      </c>
      <c r="G139" t="n">
        <v>0.11</v>
      </c>
      <c r="H139" t="n">
        <v>1</v>
      </c>
      <c r="I139" t="n">
        <v>0.82</v>
      </c>
      <c r="J139" t="n">
        <v>0.11</v>
      </c>
      <c r="K139" t="n">
        <v>0.7</v>
      </c>
      <c r="L139" t="n">
        <v>9.859999999999999</v>
      </c>
      <c r="M139" t="n">
        <v>0.41439</v>
      </c>
      <c r="N139" t="n">
        <v>0.0034</v>
      </c>
    </row>
    <row r="140">
      <c r="A140" s="1" t="n">
        <v>44752.97006998843</v>
      </c>
      <c r="B140" t="n">
        <v>228.64</v>
      </c>
      <c r="C140" t="n">
        <v>0.1</v>
      </c>
      <c r="D140" t="n">
        <v>-18.72</v>
      </c>
      <c r="E140" t="n">
        <v>12.54</v>
      </c>
      <c r="F140" t="n">
        <v>22.53</v>
      </c>
      <c r="G140" t="n">
        <v>0.07000000000000001</v>
      </c>
      <c r="H140" t="n">
        <v>0.83</v>
      </c>
      <c r="I140" t="n">
        <v>0.82</v>
      </c>
      <c r="J140" t="n">
        <v>0.09</v>
      </c>
      <c r="K140" t="n">
        <v>0.7</v>
      </c>
      <c r="L140" t="n">
        <v>12.27</v>
      </c>
      <c r="M140" t="n">
        <v>0.41549</v>
      </c>
      <c r="N140" t="n">
        <v>0.0045</v>
      </c>
    </row>
    <row r="141">
      <c r="A141" s="1" t="n">
        <v>44752.97162855324</v>
      </c>
      <c r="B141" t="n">
        <v>227.57</v>
      </c>
      <c r="C141" t="n">
        <v>0.05</v>
      </c>
      <c r="D141" t="n">
        <v>-10.21</v>
      </c>
      <c r="E141" t="n">
        <v>2.05</v>
      </c>
      <c r="F141" t="n">
        <v>10.42</v>
      </c>
      <c r="G141" t="n">
        <v>0.11</v>
      </c>
      <c r="H141" t="n">
        <v>0.98</v>
      </c>
      <c r="I141" t="n">
        <v>0.83</v>
      </c>
      <c r="J141" t="n">
        <v>0.11</v>
      </c>
      <c r="K141" t="n">
        <v>0.67</v>
      </c>
      <c r="L141" t="n">
        <v>9.73</v>
      </c>
      <c r="M141" t="n">
        <v>0.4159</v>
      </c>
      <c r="N141" t="n">
        <v>0.0049</v>
      </c>
    </row>
    <row r="142">
      <c r="A142" s="1" t="n">
        <v>44752.97318710648</v>
      </c>
      <c r="B142" t="n">
        <v>227.83</v>
      </c>
      <c r="C142" t="n">
        <v>0.07000000000000001</v>
      </c>
      <c r="D142" t="n">
        <v>-15.84</v>
      </c>
      <c r="E142" t="n">
        <v>5.94</v>
      </c>
      <c r="F142" t="n">
        <v>16.91</v>
      </c>
      <c r="G142" t="n">
        <v>0.08</v>
      </c>
      <c r="H142" t="n">
        <v>0.9399999999999999</v>
      </c>
      <c r="I142" t="n">
        <v>0.8100000000000001</v>
      </c>
      <c r="J142" t="n">
        <v>0.08</v>
      </c>
      <c r="K142" t="n">
        <v>0.72</v>
      </c>
      <c r="L142" t="n">
        <v>12.78</v>
      </c>
      <c r="M142" t="n">
        <v>0.41656</v>
      </c>
      <c r="N142" t="n">
        <v>0.00556</v>
      </c>
    </row>
    <row r="143">
      <c r="A143" s="1" t="n">
        <v>44752.97474568287</v>
      </c>
      <c r="B143" t="n">
        <v>227.11</v>
      </c>
      <c r="C143" t="n">
        <v>0.05</v>
      </c>
      <c r="D143" t="n">
        <v>-11.45</v>
      </c>
      <c r="E143" t="n">
        <v>4.21</v>
      </c>
      <c r="F143" t="n">
        <v>12.2</v>
      </c>
      <c r="G143" t="n">
        <v>0.09</v>
      </c>
      <c r="H143" t="n">
        <v>0.9399999999999999</v>
      </c>
      <c r="I143" t="n">
        <v>0.85</v>
      </c>
      <c r="J143" t="n">
        <v>0.09</v>
      </c>
      <c r="K143" t="n">
        <v>0.63</v>
      </c>
      <c r="L143" t="n">
        <v>11.72</v>
      </c>
      <c r="M143" t="n">
        <v>0.41704</v>
      </c>
      <c r="N143" t="n">
        <v>0.00604</v>
      </c>
    </row>
    <row r="144">
      <c r="A144" s="1" t="n">
        <v>44752.97630415509</v>
      </c>
      <c r="B144" t="n">
        <v>226.57</v>
      </c>
      <c r="C144" t="n">
        <v>0.06</v>
      </c>
      <c r="D144" t="n">
        <v>-13.27</v>
      </c>
      <c r="E144" t="n">
        <v>6.04</v>
      </c>
      <c r="F144" t="n">
        <v>14.58</v>
      </c>
      <c r="G144" t="n">
        <v>0.08</v>
      </c>
      <c r="H144" t="n">
        <v>0.91</v>
      </c>
      <c r="I144" t="n">
        <v>0.87</v>
      </c>
      <c r="J144" t="n">
        <v>0.08</v>
      </c>
      <c r="K144" t="n">
        <v>0.57</v>
      </c>
      <c r="L144" t="n">
        <v>12.88</v>
      </c>
      <c r="M144" t="n">
        <v>0.41761</v>
      </c>
      <c r="N144" t="n">
        <v>0.00661</v>
      </c>
    </row>
    <row r="145">
      <c r="A145" s="1" t="n">
        <v>44752.9778625</v>
      </c>
      <c r="B145" t="n">
        <v>227.17</v>
      </c>
      <c r="C145" t="n">
        <v>0.11</v>
      </c>
      <c r="D145" t="n">
        <v>-21.83</v>
      </c>
      <c r="E145" t="n">
        <v>11.45</v>
      </c>
      <c r="F145" t="n">
        <v>24.65</v>
      </c>
      <c r="G145" t="n">
        <v>0.12</v>
      </c>
      <c r="H145" t="n">
        <v>0.89</v>
      </c>
      <c r="I145" t="n">
        <v>0.86</v>
      </c>
      <c r="J145" t="n">
        <v>0.13</v>
      </c>
      <c r="K145" t="n">
        <v>0.58</v>
      </c>
      <c r="L145" t="n">
        <v>8.44</v>
      </c>
      <c r="M145" t="n">
        <v>0.41857</v>
      </c>
      <c r="N145" t="n">
        <v>0.00757</v>
      </c>
    </row>
    <row r="146">
      <c r="A146" s="1" t="n">
        <v>44752.97942086805</v>
      </c>
      <c r="B146" t="n">
        <v>226.31</v>
      </c>
      <c r="C146" t="n">
        <v>0.05</v>
      </c>
      <c r="D146" t="n">
        <v>-9.359999999999999</v>
      </c>
      <c r="E146" t="n">
        <v>7.52</v>
      </c>
      <c r="F146" t="n">
        <v>12.01</v>
      </c>
      <c r="G146" t="n">
        <v>0.06</v>
      </c>
      <c r="H146" t="n">
        <v>0.78</v>
      </c>
      <c r="I146" t="n">
        <v>0.83</v>
      </c>
      <c r="J146" t="n">
        <v>0.08</v>
      </c>
      <c r="K146" t="n">
        <v>0.67</v>
      </c>
      <c r="L146" t="n">
        <v>13.24</v>
      </c>
      <c r="M146" t="n">
        <v>0.41904</v>
      </c>
      <c r="N146" t="n">
        <v>0.00804</v>
      </c>
    </row>
    <row r="147">
      <c r="A147" s="1" t="n">
        <v>44752.9811741088</v>
      </c>
      <c r="B147" t="n">
        <v>227.4</v>
      </c>
      <c r="C147" t="n">
        <v>0.07000000000000001</v>
      </c>
      <c r="D147" t="n">
        <v>-16.54</v>
      </c>
      <c r="E147" t="n">
        <v>3.68</v>
      </c>
      <c r="F147" t="n">
        <v>16.95</v>
      </c>
      <c r="G147" t="n">
        <v>0.08</v>
      </c>
      <c r="H147" t="n">
        <v>0.98</v>
      </c>
      <c r="I147" t="n">
        <v>0.82</v>
      </c>
      <c r="J147" t="n">
        <v>0.09</v>
      </c>
      <c r="K147" t="n">
        <v>0.71</v>
      </c>
      <c r="L147" t="n">
        <v>12.47</v>
      </c>
      <c r="M147" t="n">
        <v>0.41978</v>
      </c>
      <c r="N147" t="n">
        <v>0.00878</v>
      </c>
    </row>
    <row r="148">
      <c r="A148" s="1" t="n">
        <v>44752.98273255787</v>
      </c>
      <c r="B148" t="n">
        <v>227.26</v>
      </c>
      <c r="C148" t="n">
        <v>0.06</v>
      </c>
      <c r="D148" t="n">
        <v>-13.63</v>
      </c>
      <c r="E148" t="n">
        <v>-3.78</v>
      </c>
      <c r="F148" t="n">
        <v>14.15</v>
      </c>
      <c r="G148" t="n">
        <v>-0.09</v>
      </c>
      <c r="H148" t="n">
        <v>-0.96</v>
      </c>
      <c r="I148" t="n">
        <v>0.85</v>
      </c>
      <c r="J148" t="n">
        <v>0.1</v>
      </c>
      <c r="K148" t="n">
        <v>0.62</v>
      </c>
      <c r="L148" t="n">
        <v>11.14</v>
      </c>
      <c r="M148" t="n">
        <v>0.42034</v>
      </c>
      <c r="N148" t="n">
        <v>0.009339999999999999</v>
      </c>
    </row>
    <row r="149">
      <c r="A149" s="1" t="n">
        <v>44752.98429107639</v>
      </c>
      <c r="B149" t="n">
        <v>227.04</v>
      </c>
      <c r="C149" t="n">
        <v>0.08</v>
      </c>
      <c r="D149" t="n">
        <v>-15.2</v>
      </c>
      <c r="E149" t="n">
        <v>9.359999999999999</v>
      </c>
      <c r="F149" t="n">
        <v>17.85</v>
      </c>
      <c r="G149" t="n">
        <v>0.1</v>
      </c>
      <c r="H149" t="n">
        <v>0.85</v>
      </c>
      <c r="I149" t="n">
        <v>0.84</v>
      </c>
      <c r="J149" t="n">
        <v>0.12</v>
      </c>
      <c r="K149" t="n">
        <v>0.65</v>
      </c>
      <c r="L149" t="n">
        <v>9.380000000000001</v>
      </c>
      <c r="M149" t="n">
        <v>0.42103</v>
      </c>
      <c r="N149" t="n">
        <v>0.01003</v>
      </c>
    </row>
    <row r="150">
      <c r="A150" s="1" t="n">
        <v>44752.98584939814</v>
      </c>
      <c r="B150" t="n">
        <v>226.13</v>
      </c>
      <c r="C150" t="n">
        <v>0.18</v>
      </c>
      <c r="D150" t="n">
        <v>-29.91</v>
      </c>
      <c r="E150" t="n">
        <v>26.14</v>
      </c>
      <c r="F150" t="n">
        <v>39.72</v>
      </c>
      <c r="G150" t="n">
        <v>0.1</v>
      </c>
      <c r="H150" t="n">
        <v>0.75</v>
      </c>
      <c r="I150" t="n">
        <v>0.84</v>
      </c>
      <c r="J150" t="n">
        <v>0.13</v>
      </c>
      <c r="K150" t="n">
        <v>0.65</v>
      </c>
      <c r="L150" t="n">
        <v>8.56</v>
      </c>
      <c r="M150" t="n">
        <v>0.42258</v>
      </c>
      <c r="N150" t="n">
        <v>0.01158</v>
      </c>
    </row>
    <row r="151">
      <c r="A151" s="1" t="n">
        <v>44752.98740774306</v>
      </c>
      <c r="B151" t="n">
        <v>227.54</v>
      </c>
      <c r="C151" t="n">
        <v>0.1</v>
      </c>
      <c r="D151" t="n">
        <v>-19.89</v>
      </c>
      <c r="E151" t="n">
        <v>9.460000000000001</v>
      </c>
      <c r="F151" t="n">
        <v>22.03</v>
      </c>
      <c r="G151" t="n">
        <v>0.12</v>
      </c>
      <c r="H151" t="n">
        <v>0.9</v>
      </c>
      <c r="I151" t="n">
        <v>0.85</v>
      </c>
      <c r="J151" t="n">
        <v>0.14</v>
      </c>
      <c r="K151" t="n">
        <v>0.63</v>
      </c>
      <c r="L151" t="n">
        <v>8.119999999999999</v>
      </c>
      <c r="M151" t="n">
        <v>0.42344</v>
      </c>
      <c r="N151" t="n">
        <v>0.01244</v>
      </c>
    </row>
    <row r="152">
      <c r="A152" s="1" t="n">
        <v>44752.98896613426</v>
      </c>
      <c r="B152" t="n">
        <v>228.2</v>
      </c>
      <c r="C152" t="n">
        <v>0.07000000000000001</v>
      </c>
      <c r="D152" t="n">
        <v>-15.4</v>
      </c>
      <c r="E152" t="n">
        <v>4.79</v>
      </c>
      <c r="F152" t="n">
        <v>16.12</v>
      </c>
      <c r="G152" t="n">
        <v>0.11</v>
      </c>
      <c r="H152" t="n">
        <v>0.95</v>
      </c>
      <c r="I152" t="n">
        <v>0.82</v>
      </c>
      <c r="J152" t="n">
        <v>0.12</v>
      </c>
      <c r="K152" t="n">
        <v>0.7</v>
      </c>
      <c r="L152" t="n">
        <v>9.26</v>
      </c>
      <c r="M152" t="n">
        <v>0.42407</v>
      </c>
      <c r="N152" t="n">
        <v>0.01307</v>
      </c>
    </row>
    <row r="153">
      <c r="A153" s="1" t="n">
        <v>44752.99071931713</v>
      </c>
      <c r="B153" t="n">
        <v>227.75</v>
      </c>
      <c r="C153" t="n">
        <v>0.05</v>
      </c>
      <c r="D153" t="n">
        <v>-10.03</v>
      </c>
      <c r="E153" t="n">
        <v>-5.07</v>
      </c>
      <c r="F153" t="n">
        <v>11.24</v>
      </c>
      <c r="G153" t="n">
        <v>-0.1</v>
      </c>
      <c r="H153" t="n">
        <v>-0.89</v>
      </c>
      <c r="I153" t="n">
        <v>0.85</v>
      </c>
      <c r="J153" t="n">
        <v>0.11</v>
      </c>
      <c r="K153" t="n">
        <v>0.63</v>
      </c>
      <c r="L153" t="n">
        <v>10.28</v>
      </c>
      <c r="M153" t="n">
        <v>0.42457</v>
      </c>
      <c r="N153" t="n">
        <v>0.01357</v>
      </c>
    </row>
    <row r="154">
      <c r="A154" s="1" t="n">
        <v>44752.99227769676</v>
      </c>
      <c r="B154" t="n">
        <v>226.67</v>
      </c>
      <c r="C154" t="n">
        <v>0.05</v>
      </c>
      <c r="D154" t="n">
        <v>-10.55</v>
      </c>
      <c r="E154" t="n">
        <v>4.92</v>
      </c>
      <c r="F154" t="n">
        <v>11.64</v>
      </c>
      <c r="G154" t="n">
        <v>0.05</v>
      </c>
      <c r="H154" t="n">
        <v>0.91</v>
      </c>
      <c r="I154" t="n">
        <v>0.86</v>
      </c>
      <c r="J154" t="n">
        <v>0.06</v>
      </c>
      <c r="K154" t="n">
        <v>0.58</v>
      </c>
      <c r="L154" t="n">
        <v>17.87</v>
      </c>
      <c r="M154" t="n">
        <v>0.42502</v>
      </c>
      <c r="N154" t="n">
        <v>0.01402</v>
      </c>
    </row>
    <row r="155">
      <c r="A155" s="1" t="n">
        <v>44752.99383605324</v>
      </c>
      <c r="B155" t="n">
        <v>228.67</v>
      </c>
      <c r="C155" t="n">
        <v>0.17</v>
      </c>
      <c r="D155" t="n">
        <v>-36.78</v>
      </c>
      <c r="E155" t="n">
        <v>11.65</v>
      </c>
      <c r="F155" t="n">
        <v>38.58</v>
      </c>
      <c r="G155" t="n">
        <v>0.11</v>
      </c>
      <c r="H155" t="n">
        <v>0.95</v>
      </c>
      <c r="I155" t="n">
        <v>0.8100000000000001</v>
      </c>
      <c r="J155" t="n">
        <v>0.11</v>
      </c>
      <c r="K155" t="n">
        <v>0.72</v>
      </c>
      <c r="L155" t="n">
        <v>9.880000000000001</v>
      </c>
      <c r="M155" t="n">
        <v>0.42653</v>
      </c>
      <c r="N155" t="n">
        <v>0.01553</v>
      </c>
    </row>
    <row r="156">
      <c r="A156" s="1" t="n">
        <v>44752.99539440972</v>
      </c>
      <c r="B156" t="n">
        <v>227.93</v>
      </c>
      <c r="C156" t="n">
        <v>0.1</v>
      </c>
      <c r="D156" t="n">
        <v>-18.64</v>
      </c>
      <c r="E156" t="n">
        <v>12.76</v>
      </c>
      <c r="F156" t="n">
        <v>22.59</v>
      </c>
      <c r="G156" t="n">
        <v>0.1</v>
      </c>
      <c r="H156" t="n">
        <v>0.83</v>
      </c>
      <c r="I156" t="n">
        <v>0.84</v>
      </c>
      <c r="J156" t="n">
        <v>0.13</v>
      </c>
      <c r="K156" t="n">
        <v>0.64</v>
      </c>
      <c r="L156" t="n">
        <v>8.800000000000001</v>
      </c>
      <c r="M156" t="n">
        <v>0.42741</v>
      </c>
      <c r="N156" t="n">
        <v>0.01641</v>
      </c>
    </row>
    <row r="157">
      <c r="A157" s="1" t="n">
        <v>44752.99695282408</v>
      </c>
      <c r="B157" t="n">
        <v>227.59</v>
      </c>
      <c r="C157" t="n">
        <v>0.04</v>
      </c>
      <c r="D157" t="n">
        <v>-9.08</v>
      </c>
      <c r="E157" t="n">
        <v>4.49</v>
      </c>
      <c r="F157" t="n">
        <v>10.13</v>
      </c>
      <c r="G157" t="n">
        <v>-0.1</v>
      </c>
      <c r="H157" t="n">
        <v>-0.9</v>
      </c>
      <c r="I157" t="n">
        <v>0.85</v>
      </c>
      <c r="J157" t="n">
        <v>0.11</v>
      </c>
      <c r="K157" t="n">
        <v>0.61</v>
      </c>
      <c r="L157" t="n">
        <v>10.03</v>
      </c>
      <c r="M157" t="n">
        <v>0.42781</v>
      </c>
      <c r="N157" t="n">
        <v>0.01681</v>
      </c>
    </row>
    <row r="158">
      <c r="A158" s="1" t="n">
        <v>44752.99851116898</v>
      </c>
      <c r="B158" t="n">
        <v>228.74</v>
      </c>
      <c r="C158" t="n">
        <v>0.08</v>
      </c>
      <c r="D158" t="n">
        <v>-11.96</v>
      </c>
      <c r="E158" t="n">
        <v>-14.01</v>
      </c>
      <c r="F158" t="n">
        <v>18.42</v>
      </c>
      <c r="G158" t="n">
        <v>-0.08</v>
      </c>
      <c r="H158" t="n">
        <v>-0.65</v>
      </c>
      <c r="I158" t="n">
        <v>0.84</v>
      </c>
      <c r="J158" t="n">
        <v>0.12</v>
      </c>
      <c r="K158" t="n">
        <v>0.65</v>
      </c>
      <c r="L158" t="n">
        <v>9.359999999999999</v>
      </c>
      <c r="M158" t="n">
        <v>0.42853</v>
      </c>
      <c r="N158" t="n">
        <v>0.01753</v>
      </c>
    </row>
    <row r="159">
      <c r="A159" s="1" t="n">
        <v>44753.00006961806</v>
      </c>
      <c r="B159" t="n">
        <v>228.81</v>
      </c>
      <c r="C159" t="n">
        <v>0.09</v>
      </c>
      <c r="D159" t="n">
        <v>-4.43</v>
      </c>
      <c r="E159" t="n">
        <v>19.77</v>
      </c>
      <c r="F159" t="n">
        <v>20.26</v>
      </c>
      <c r="G159" t="n">
        <v>0.01</v>
      </c>
      <c r="H159" t="n">
        <v>0.22</v>
      </c>
      <c r="I159" t="n">
        <v>0.84</v>
      </c>
      <c r="J159" t="n">
        <v>0.07000000000000001</v>
      </c>
      <c r="K159" t="n">
        <v>0.65</v>
      </c>
      <c r="L159" t="n">
        <v>15.54</v>
      </c>
      <c r="M159" t="n">
        <v>0.42932</v>
      </c>
      <c r="N159" t="n">
        <v>0.01832</v>
      </c>
    </row>
    <row r="160">
      <c r="A160" s="1" t="n">
        <v>44753.00182283565</v>
      </c>
      <c r="B160" t="n">
        <v>228.23</v>
      </c>
      <c r="C160" t="n">
        <v>0.06</v>
      </c>
      <c r="D160" t="n">
        <v>-9.880000000000001</v>
      </c>
      <c r="E160" t="n">
        <v>9.210000000000001</v>
      </c>
      <c r="F160" t="n">
        <v>13.5</v>
      </c>
      <c r="G160" t="n">
        <v>0.09</v>
      </c>
      <c r="H160" t="n">
        <v>0.73</v>
      </c>
      <c r="I160" t="n">
        <v>0.8100000000000001</v>
      </c>
      <c r="J160" t="n">
        <v>0.12</v>
      </c>
      <c r="K160" t="n">
        <v>0.73</v>
      </c>
      <c r="L160" t="n">
        <v>9.279999999999999</v>
      </c>
      <c r="M160" t="n">
        <v>0.42991</v>
      </c>
      <c r="N160" t="n">
        <v>0.01891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1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44752.77372398148</v>
      </c>
      <c r="B3" t="n">
        <v>229.68</v>
      </c>
      <c r="C3" t="n">
        <v>0.59</v>
      </c>
      <c r="D3" t="n">
        <v>-130.27</v>
      </c>
      <c r="E3" t="n">
        <v>-39.2</v>
      </c>
      <c r="F3" t="n">
        <v>136.04</v>
      </c>
      <c r="G3" t="n">
        <v>0.26</v>
      </c>
      <c r="H3" t="n">
        <v>0.96</v>
      </c>
      <c r="I3" t="n">
        <v>0.8100000000000001</v>
      </c>
      <c r="J3" t="n">
        <v>0.27</v>
      </c>
      <c r="K3" t="n">
        <v>0.72</v>
      </c>
      <c r="L3" t="n">
        <v>4.39</v>
      </c>
      <c r="M3" t="n">
        <v>0.00512</v>
      </c>
      <c r="N3" t="n">
        <v>0.00512</v>
      </c>
    </row>
    <row r="4">
      <c r="A4" s="1" t="n">
        <v>44752.77508755787</v>
      </c>
      <c r="B4" t="n">
        <v>229.24</v>
      </c>
      <c r="C4" t="n">
        <v>0.6</v>
      </c>
      <c r="D4" t="n">
        <v>-134.3</v>
      </c>
      <c r="E4" t="n">
        <v>-30.88</v>
      </c>
      <c r="F4" t="n">
        <v>137.81</v>
      </c>
      <c r="G4" t="n">
        <v>0.25</v>
      </c>
      <c r="H4" t="n">
        <v>0.97</v>
      </c>
      <c r="I4" t="n">
        <v>0.82</v>
      </c>
      <c r="J4" t="n">
        <v>0.26</v>
      </c>
      <c r="K4" t="n">
        <v>0.7</v>
      </c>
      <c r="L4" t="n">
        <v>4.68</v>
      </c>
      <c r="M4" t="n">
        <v>0.00983</v>
      </c>
      <c r="N4" t="n">
        <v>0.00983</v>
      </c>
    </row>
    <row r="5">
      <c r="A5" s="1" t="n">
        <v>44752.77645121528</v>
      </c>
      <c r="B5" t="n">
        <v>228.78</v>
      </c>
      <c r="C5" t="n">
        <v>0.49</v>
      </c>
      <c r="D5" t="n">
        <v>-106.84</v>
      </c>
      <c r="E5" t="n">
        <v>-35.37</v>
      </c>
      <c r="F5" t="n">
        <v>112.55</v>
      </c>
      <c r="G5" t="n">
        <v>0.26</v>
      </c>
      <c r="H5" t="n">
        <v>0.95</v>
      </c>
      <c r="I5" t="n">
        <v>0.86</v>
      </c>
      <c r="J5" t="n">
        <v>0.27</v>
      </c>
      <c r="K5" t="n">
        <v>0.59</v>
      </c>
      <c r="L5" t="n">
        <v>4.39</v>
      </c>
      <c r="M5" t="n">
        <v>0.01367</v>
      </c>
      <c r="N5" t="n">
        <v>0.01367</v>
      </c>
    </row>
    <row r="6">
      <c r="A6" s="1" t="n">
        <v>44752.77781493055</v>
      </c>
      <c r="B6" t="n">
        <v>229.48</v>
      </c>
      <c r="C6" t="n">
        <v>0.44</v>
      </c>
      <c r="D6" t="n">
        <v>-96.08</v>
      </c>
      <c r="E6" t="n">
        <v>-29.98</v>
      </c>
      <c r="F6" t="n">
        <v>100.65</v>
      </c>
      <c r="G6" t="n">
        <v>0.22</v>
      </c>
      <c r="H6" t="n">
        <v>0.95</v>
      </c>
      <c r="I6" t="n">
        <v>0.83</v>
      </c>
      <c r="J6" t="n">
        <v>0.24</v>
      </c>
      <c r="K6" t="n">
        <v>0.68</v>
      </c>
      <c r="L6" t="n">
        <v>5.03</v>
      </c>
      <c r="M6" t="n">
        <v>0.01711</v>
      </c>
      <c r="N6" t="n">
        <v>0.01711</v>
      </c>
    </row>
    <row r="7">
      <c r="A7" s="1" t="n">
        <v>44752.7791787963</v>
      </c>
      <c r="B7" t="n">
        <v>229.56</v>
      </c>
      <c r="C7" t="n">
        <v>0.43</v>
      </c>
      <c r="D7" t="n">
        <v>-92.58</v>
      </c>
      <c r="E7" t="n">
        <v>-34.6</v>
      </c>
      <c r="F7" t="n">
        <v>98.83</v>
      </c>
      <c r="G7" t="n">
        <v>0.23</v>
      </c>
      <c r="H7" t="n">
        <v>0.9399999999999999</v>
      </c>
      <c r="I7" t="n">
        <v>0.83</v>
      </c>
      <c r="J7" t="n">
        <v>0.24</v>
      </c>
      <c r="K7" t="n">
        <v>0.67</v>
      </c>
      <c r="L7" t="n">
        <v>4.92</v>
      </c>
      <c r="M7" t="n">
        <v>0.02049</v>
      </c>
      <c r="N7" t="n">
        <v>0.02049</v>
      </c>
    </row>
    <row r="8">
      <c r="A8" s="1" t="n">
        <v>44752.78054244213</v>
      </c>
      <c r="B8" t="n">
        <v>228.69</v>
      </c>
      <c r="C8" t="n">
        <v>0.44</v>
      </c>
      <c r="D8" t="n">
        <v>-96.01000000000001</v>
      </c>
      <c r="E8" t="n">
        <v>32.08</v>
      </c>
      <c r="F8" t="n">
        <v>101.23</v>
      </c>
      <c r="G8" t="n">
        <v>-0.24</v>
      </c>
      <c r="H8" t="n">
        <v>-0.95</v>
      </c>
      <c r="I8" t="n">
        <v>0.85</v>
      </c>
      <c r="J8" t="n">
        <v>0.25</v>
      </c>
      <c r="K8" t="n">
        <v>0.62</v>
      </c>
      <c r="L8" t="n">
        <v>4.7</v>
      </c>
      <c r="M8" t="n">
        <v>0.02395</v>
      </c>
      <c r="N8" t="n">
        <v>0.02395</v>
      </c>
    </row>
    <row r="9">
      <c r="A9" s="1" t="n">
        <v>44752.78190600695</v>
      </c>
      <c r="B9" t="n">
        <v>228.95</v>
      </c>
      <c r="C9" t="n">
        <v>0.45</v>
      </c>
      <c r="D9" t="n">
        <v>-96.92</v>
      </c>
      <c r="E9" t="n">
        <v>-34.13</v>
      </c>
      <c r="F9" t="n">
        <v>102.76</v>
      </c>
      <c r="G9" t="n">
        <v>0.22</v>
      </c>
      <c r="H9" t="n">
        <v>0.9399999999999999</v>
      </c>
      <c r="I9" t="n">
        <v>0.83</v>
      </c>
      <c r="J9" t="n">
        <v>0.24</v>
      </c>
      <c r="K9" t="n">
        <v>0.67</v>
      </c>
      <c r="L9" t="n">
        <v>5.03</v>
      </c>
      <c r="M9" t="n">
        <v>0.02746</v>
      </c>
      <c r="N9" t="n">
        <v>0.02746</v>
      </c>
    </row>
    <row r="10">
      <c r="A10" s="1" t="n">
        <v>44752.78326958333</v>
      </c>
      <c r="B10" t="n">
        <v>228.66</v>
      </c>
      <c r="C10" t="n">
        <v>0.43</v>
      </c>
      <c r="D10" t="n">
        <v>-93.89</v>
      </c>
      <c r="E10" t="n">
        <v>-31.58</v>
      </c>
      <c r="F10" t="n">
        <v>99.06</v>
      </c>
      <c r="G10" t="n">
        <v>0.21</v>
      </c>
      <c r="H10" t="n">
        <v>0.95</v>
      </c>
      <c r="I10" t="n">
        <v>0.85</v>
      </c>
      <c r="J10" t="n">
        <v>0.22</v>
      </c>
      <c r="K10" t="n">
        <v>0.63</v>
      </c>
      <c r="L10" t="n">
        <v>5.41</v>
      </c>
      <c r="M10" t="n">
        <v>0.03084</v>
      </c>
      <c r="N10" t="n">
        <v>0.03084</v>
      </c>
    </row>
    <row r="11">
      <c r="A11" s="1" t="n">
        <v>44752.78463305555</v>
      </c>
      <c r="B11" t="n">
        <v>228.94</v>
      </c>
      <c r="C11" t="n">
        <v>0.41</v>
      </c>
      <c r="D11" t="n">
        <v>-86.89</v>
      </c>
      <c r="E11" t="n">
        <v>37.11</v>
      </c>
      <c r="F11" t="n">
        <v>94.48</v>
      </c>
      <c r="G11" t="n">
        <v>-0.19</v>
      </c>
      <c r="H11" t="n">
        <v>-0.92</v>
      </c>
      <c r="I11" t="n">
        <v>0.84</v>
      </c>
      <c r="J11" t="n">
        <v>0.21</v>
      </c>
      <c r="K11" t="n">
        <v>0.65</v>
      </c>
      <c r="L11" t="n">
        <v>5.52</v>
      </c>
      <c r="M11" t="n">
        <v>0.03407</v>
      </c>
      <c r="N11" t="n">
        <v>0.03407</v>
      </c>
    </row>
    <row r="12">
      <c r="A12" s="1" t="n">
        <v>44752.78599655093</v>
      </c>
      <c r="B12" t="n">
        <v>229.11</v>
      </c>
      <c r="C12" t="n">
        <v>0.43</v>
      </c>
      <c r="D12" t="n">
        <v>-94.83</v>
      </c>
      <c r="E12" t="n">
        <v>-29.18</v>
      </c>
      <c r="F12" t="n">
        <v>99.22</v>
      </c>
      <c r="G12" t="n">
        <v>0.21</v>
      </c>
      <c r="H12" t="n">
        <v>0.96</v>
      </c>
      <c r="I12" t="n">
        <v>0.83</v>
      </c>
      <c r="J12" t="n">
        <v>0.22</v>
      </c>
      <c r="K12" t="n">
        <v>0.67</v>
      </c>
      <c r="L12" t="n">
        <v>5.28</v>
      </c>
      <c r="M12" t="n">
        <v>0.03746</v>
      </c>
      <c r="N12" t="n">
        <v>0.03746</v>
      </c>
    </row>
    <row r="13">
      <c r="A13" s="1" t="n">
        <v>44752.78736005787</v>
      </c>
      <c r="B13" t="n">
        <v>229.14</v>
      </c>
      <c r="C13" t="n">
        <v>0.41</v>
      </c>
      <c r="D13" t="n">
        <v>-89.31999999999999</v>
      </c>
      <c r="E13" t="n">
        <v>32.2</v>
      </c>
      <c r="F13" t="n">
        <v>94.95</v>
      </c>
      <c r="G13" t="n">
        <v>-0.2</v>
      </c>
      <c r="H13" t="n">
        <v>-0.9399999999999999</v>
      </c>
      <c r="I13" t="n">
        <v>0.85</v>
      </c>
      <c r="J13" t="n">
        <v>0.21</v>
      </c>
      <c r="K13" t="n">
        <v>0.62</v>
      </c>
      <c r="L13" t="n">
        <v>5.61</v>
      </c>
      <c r="M13" t="n">
        <v>0.0407</v>
      </c>
      <c r="N13" t="n">
        <v>0.0407</v>
      </c>
    </row>
    <row r="14">
      <c r="A14" s="1" t="n">
        <v>44752.78872358796</v>
      </c>
      <c r="B14" t="n">
        <v>228.55</v>
      </c>
      <c r="C14" t="n">
        <v>0.43</v>
      </c>
      <c r="D14" t="n">
        <v>-90.81</v>
      </c>
      <c r="E14" t="n">
        <v>-35.39</v>
      </c>
      <c r="F14" t="n">
        <v>97.47</v>
      </c>
      <c r="G14" t="n">
        <v>0.21</v>
      </c>
      <c r="H14" t="n">
        <v>0.93</v>
      </c>
      <c r="I14" t="n">
        <v>0.84</v>
      </c>
      <c r="J14" t="n">
        <v>0.23</v>
      </c>
      <c r="K14" t="n">
        <v>0.65</v>
      </c>
      <c r="L14" t="n">
        <v>5.19</v>
      </c>
      <c r="M14" t="n">
        <v>0.04403</v>
      </c>
      <c r="N14" t="n">
        <v>0.04403</v>
      </c>
    </row>
    <row r="15">
      <c r="A15" s="1" t="n">
        <v>44752.79008711805</v>
      </c>
      <c r="B15" t="n">
        <v>228.49</v>
      </c>
      <c r="C15" t="n">
        <v>0.46</v>
      </c>
      <c r="D15" t="n">
        <v>-99.64</v>
      </c>
      <c r="E15" t="n">
        <v>-35.86</v>
      </c>
      <c r="F15" t="n">
        <v>105.9</v>
      </c>
      <c r="G15" t="n">
        <v>0.23</v>
      </c>
      <c r="H15" t="n">
        <v>0.9399999999999999</v>
      </c>
      <c r="I15" t="n">
        <v>0.83</v>
      </c>
      <c r="J15" t="n">
        <v>0.25</v>
      </c>
      <c r="K15" t="n">
        <v>0.67</v>
      </c>
      <c r="L15" t="n">
        <v>4.8</v>
      </c>
      <c r="M15" t="n">
        <v>0.04765</v>
      </c>
      <c r="N15" t="n">
        <v>0.04765</v>
      </c>
    </row>
    <row r="16">
      <c r="A16" s="1" t="n">
        <v>44752.79145065972</v>
      </c>
      <c r="B16" t="n">
        <v>228.78</v>
      </c>
      <c r="C16" t="n">
        <v>0.59</v>
      </c>
      <c r="D16" t="n">
        <v>-129.69</v>
      </c>
      <c r="E16" t="n">
        <v>-37.75</v>
      </c>
      <c r="F16" t="n">
        <v>135.07</v>
      </c>
      <c r="G16" t="n">
        <v>0.26</v>
      </c>
      <c r="H16" t="n">
        <v>0.96</v>
      </c>
      <c r="I16" t="n">
        <v>0.85</v>
      </c>
      <c r="J16" t="n">
        <v>0.27</v>
      </c>
      <c r="K16" t="n">
        <v>0.61</v>
      </c>
      <c r="L16" t="n">
        <v>4.4</v>
      </c>
      <c r="M16" t="n">
        <v>0.05227</v>
      </c>
      <c r="N16" t="n">
        <v>0.05227</v>
      </c>
    </row>
    <row r="17">
      <c r="A17" s="1" t="n">
        <v>44752.79281425926</v>
      </c>
      <c r="B17" t="n">
        <v>230.15</v>
      </c>
      <c r="C17" t="n">
        <v>0.43</v>
      </c>
      <c r="D17" t="n">
        <v>-93.04000000000001</v>
      </c>
      <c r="E17" t="n">
        <v>-32.72</v>
      </c>
      <c r="F17" t="n">
        <v>98.62</v>
      </c>
      <c r="G17" t="n">
        <v>0.19</v>
      </c>
      <c r="H17" t="n">
        <v>0.9399999999999999</v>
      </c>
      <c r="I17" t="n">
        <v>0.82</v>
      </c>
      <c r="J17" t="n">
        <v>0.21</v>
      </c>
      <c r="K17" t="n">
        <v>0.6899999999999999</v>
      </c>
      <c r="L17" t="n">
        <v>5.68</v>
      </c>
      <c r="M17" t="n">
        <v>0.05564</v>
      </c>
      <c r="N17" t="n">
        <v>0.05564</v>
      </c>
    </row>
    <row r="18">
      <c r="A18" s="1" t="n">
        <v>44752.79417784722</v>
      </c>
      <c r="B18" t="n">
        <v>228.78</v>
      </c>
      <c r="C18" t="n">
        <v>0.42</v>
      </c>
      <c r="D18" t="n">
        <v>-87.15000000000001</v>
      </c>
      <c r="E18" t="n">
        <v>-42.34</v>
      </c>
      <c r="F18" t="n">
        <v>96.89</v>
      </c>
      <c r="G18" t="n">
        <v>0.23</v>
      </c>
      <c r="H18" t="n">
        <v>0.9</v>
      </c>
      <c r="I18" t="n">
        <v>0.84</v>
      </c>
      <c r="J18" t="n">
        <v>0.25</v>
      </c>
      <c r="K18" t="n">
        <v>0.66</v>
      </c>
      <c r="L18" t="n">
        <v>4.72</v>
      </c>
      <c r="M18" t="n">
        <v>0.05895</v>
      </c>
      <c r="N18" t="n">
        <v>0.00331</v>
      </c>
    </row>
    <row r="19">
      <c r="A19" s="1" t="n">
        <v>44752.79554144676</v>
      </c>
      <c r="B19" t="n">
        <v>228.95</v>
      </c>
      <c r="C19" t="n">
        <v>0.44</v>
      </c>
      <c r="D19" t="n">
        <v>-95.84</v>
      </c>
      <c r="E19" t="n">
        <v>-32.73</v>
      </c>
      <c r="F19" t="n">
        <v>101.28</v>
      </c>
      <c r="G19" t="n">
        <v>0.2</v>
      </c>
      <c r="H19" t="n">
        <v>0.95</v>
      </c>
      <c r="I19" t="n">
        <v>0.83</v>
      </c>
      <c r="J19" t="n">
        <v>0.21</v>
      </c>
      <c r="K19" t="n">
        <v>0.67</v>
      </c>
      <c r="L19" t="n">
        <v>5.64</v>
      </c>
      <c r="M19" t="n">
        <v>0.06241</v>
      </c>
      <c r="N19" t="n">
        <v>0.00677</v>
      </c>
    </row>
    <row r="20">
      <c r="A20" s="1" t="n">
        <v>44752.79690503472</v>
      </c>
      <c r="B20" t="n">
        <v>228.74</v>
      </c>
      <c r="C20" t="n">
        <v>0.42</v>
      </c>
      <c r="D20" t="n">
        <v>-91.92</v>
      </c>
      <c r="E20" t="n">
        <v>-29.49</v>
      </c>
      <c r="F20" t="n">
        <v>96.53</v>
      </c>
      <c r="G20" t="n">
        <v>0.22</v>
      </c>
      <c r="H20" t="n">
        <v>0.95</v>
      </c>
      <c r="I20" t="n">
        <v>0.83</v>
      </c>
      <c r="J20" t="n">
        <v>0.24</v>
      </c>
      <c r="K20" t="n">
        <v>0.66</v>
      </c>
      <c r="L20" t="n">
        <v>5.04</v>
      </c>
      <c r="M20" t="n">
        <v>0.06571</v>
      </c>
      <c r="N20" t="n">
        <v>0.01007</v>
      </c>
    </row>
    <row r="21">
      <c r="A21" s="1" t="n">
        <v>44752.79826864583</v>
      </c>
      <c r="B21" t="n">
        <v>229.01</v>
      </c>
      <c r="C21" t="n">
        <v>0.42</v>
      </c>
      <c r="D21" t="n">
        <v>-92.38</v>
      </c>
      <c r="E21" t="n">
        <v>26.62</v>
      </c>
      <c r="F21" t="n">
        <v>96.13</v>
      </c>
      <c r="G21" t="n">
        <v>-0.22</v>
      </c>
      <c r="H21" t="n">
        <v>-0.96</v>
      </c>
      <c r="I21" t="n">
        <v>0.86</v>
      </c>
      <c r="J21" t="n">
        <v>0.23</v>
      </c>
      <c r="K21" t="n">
        <v>0.6</v>
      </c>
      <c r="L21" t="n">
        <v>5.17</v>
      </c>
      <c r="M21" t="n">
        <v>0.06899</v>
      </c>
      <c r="N21" t="n">
        <v>0.01335</v>
      </c>
    </row>
    <row r="22">
      <c r="A22" s="1" t="n">
        <v>44752.79963226852</v>
      </c>
      <c r="B22" t="n">
        <v>228.78</v>
      </c>
      <c r="C22" t="n">
        <v>0.41</v>
      </c>
      <c r="D22" t="n">
        <v>-89.3</v>
      </c>
      <c r="E22" t="n">
        <v>-31.43</v>
      </c>
      <c r="F22" t="n">
        <v>94.67</v>
      </c>
      <c r="G22" t="n">
        <v>0.22</v>
      </c>
      <c r="H22" t="n">
        <v>0.9399999999999999</v>
      </c>
      <c r="I22" t="n">
        <v>0.82</v>
      </c>
      <c r="J22" t="n">
        <v>0.23</v>
      </c>
      <c r="K22" t="n">
        <v>0.71</v>
      </c>
      <c r="L22" t="n">
        <v>5.07</v>
      </c>
      <c r="M22" t="n">
        <v>0.07222000000000001</v>
      </c>
      <c r="N22" t="n">
        <v>0.01659</v>
      </c>
    </row>
    <row r="23">
      <c r="A23" s="1" t="n">
        <v>44752.80099585648</v>
      </c>
      <c r="B23" t="n">
        <v>229.77</v>
      </c>
      <c r="C23" t="n">
        <v>0.45</v>
      </c>
      <c r="D23" t="n">
        <v>-99.69</v>
      </c>
      <c r="E23" t="n">
        <v>-28.59</v>
      </c>
      <c r="F23" t="n">
        <v>103.71</v>
      </c>
      <c r="G23" t="n">
        <v>0.2</v>
      </c>
      <c r="H23" t="n">
        <v>0.96</v>
      </c>
      <c r="I23" t="n">
        <v>0.85</v>
      </c>
      <c r="J23" t="n">
        <v>0.21</v>
      </c>
      <c r="K23" t="n">
        <v>0.61</v>
      </c>
      <c r="L23" t="n">
        <v>5.57</v>
      </c>
      <c r="M23" t="n">
        <v>0.07577</v>
      </c>
      <c r="N23" t="n">
        <v>0.02013</v>
      </c>
    </row>
    <row r="24">
      <c r="A24" s="1" t="n">
        <v>44752.80235940972</v>
      </c>
      <c r="B24" t="n">
        <v>229.13</v>
      </c>
      <c r="C24" t="n">
        <v>0.54</v>
      </c>
      <c r="D24" t="n">
        <v>-115.47</v>
      </c>
      <c r="E24" t="n">
        <v>-41.83</v>
      </c>
      <c r="F24" t="n">
        <v>122.81</v>
      </c>
      <c r="G24" t="n">
        <v>0.25</v>
      </c>
      <c r="H24" t="n">
        <v>0.9399999999999999</v>
      </c>
      <c r="I24" t="n">
        <v>0.84</v>
      </c>
      <c r="J24" t="n">
        <v>0.26</v>
      </c>
      <c r="K24" t="n">
        <v>0.65</v>
      </c>
      <c r="L24" t="n">
        <v>4.57</v>
      </c>
      <c r="M24" t="n">
        <v>0.07996</v>
      </c>
      <c r="N24" t="n">
        <v>0.02433</v>
      </c>
    </row>
    <row r="25">
      <c r="A25" s="1" t="n">
        <v>44752.80372300926</v>
      </c>
      <c r="B25" t="n">
        <v>229.34</v>
      </c>
      <c r="C25" t="n">
        <v>0.54</v>
      </c>
      <c r="D25" t="n">
        <v>-118.45</v>
      </c>
      <c r="E25" t="n">
        <v>-37.09</v>
      </c>
      <c r="F25" t="n">
        <v>124.12</v>
      </c>
      <c r="G25" t="n">
        <v>0.25</v>
      </c>
      <c r="H25" t="n">
        <v>0.95</v>
      </c>
      <c r="I25" t="n">
        <v>0.83</v>
      </c>
      <c r="J25" t="n">
        <v>0.26</v>
      </c>
      <c r="K25" t="n">
        <v>0.68</v>
      </c>
      <c r="L25" t="n">
        <v>4.62</v>
      </c>
      <c r="M25" t="n">
        <v>0.0842</v>
      </c>
      <c r="N25" t="n">
        <v>0.02857</v>
      </c>
    </row>
    <row r="26">
      <c r="A26" s="1" t="n">
        <v>44752.80508668981</v>
      </c>
      <c r="B26" t="n">
        <v>229.88</v>
      </c>
      <c r="C26" t="n">
        <v>0.55</v>
      </c>
      <c r="D26" t="n">
        <v>-117.53</v>
      </c>
      <c r="E26" t="n">
        <v>-46.32</v>
      </c>
      <c r="F26" t="n">
        <v>126.33</v>
      </c>
      <c r="G26" t="n">
        <v>0.21</v>
      </c>
      <c r="H26" t="n">
        <v>0.93</v>
      </c>
      <c r="I26" t="n">
        <v>0.83</v>
      </c>
      <c r="J26" t="n">
        <v>0.23</v>
      </c>
      <c r="K26" t="n">
        <v>0.68</v>
      </c>
      <c r="L26" t="n">
        <v>5.15</v>
      </c>
      <c r="M26" t="n">
        <v>0.08852</v>
      </c>
      <c r="N26" t="n">
        <v>0.03288</v>
      </c>
    </row>
    <row r="27">
      <c r="A27" s="1" t="n">
        <v>44752.80645039352</v>
      </c>
      <c r="B27" t="n">
        <v>229.47</v>
      </c>
      <c r="C27" t="n">
        <v>0.6</v>
      </c>
      <c r="D27" t="n">
        <v>-128.83</v>
      </c>
      <c r="E27" t="n">
        <v>-50.85</v>
      </c>
      <c r="F27" t="n">
        <v>138.5</v>
      </c>
      <c r="G27" t="n">
        <v>0.21</v>
      </c>
      <c r="H27" t="n">
        <v>0.93</v>
      </c>
      <c r="I27" t="n">
        <v>0.83</v>
      </c>
      <c r="J27" t="n">
        <v>0.23</v>
      </c>
      <c r="K27" t="n">
        <v>0.67</v>
      </c>
      <c r="L27" t="n">
        <v>5.22</v>
      </c>
      <c r="M27" t="n">
        <v>0.09325</v>
      </c>
      <c r="N27" t="n">
        <v>0.03762</v>
      </c>
    </row>
    <row r="28">
      <c r="A28" s="1" t="n">
        <v>44752.80781396991</v>
      </c>
      <c r="B28" t="n">
        <v>229.33</v>
      </c>
      <c r="C28" t="n">
        <v>0.45</v>
      </c>
      <c r="D28" t="n">
        <v>-97.66</v>
      </c>
      <c r="E28" t="n">
        <v>-36.49</v>
      </c>
      <c r="F28" t="n">
        <v>104.25</v>
      </c>
      <c r="G28" t="n">
        <v>0.21</v>
      </c>
      <c r="H28" t="n">
        <v>0.9399999999999999</v>
      </c>
      <c r="I28" t="n">
        <v>0.83</v>
      </c>
      <c r="J28" t="n">
        <v>0.22</v>
      </c>
      <c r="K28" t="n">
        <v>0.66</v>
      </c>
      <c r="L28" t="n">
        <v>5.3</v>
      </c>
      <c r="M28" t="n">
        <v>0.09682</v>
      </c>
      <c r="N28" t="n">
        <v>0.04118</v>
      </c>
    </row>
    <row r="29">
      <c r="A29" s="1" t="n">
        <v>44752.80917759259</v>
      </c>
      <c r="B29" t="n">
        <v>229.1</v>
      </c>
      <c r="C29" t="n">
        <v>0.51</v>
      </c>
      <c r="D29" t="n">
        <v>-112.83</v>
      </c>
      <c r="E29" t="n">
        <v>-31.7</v>
      </c>
      <c r="F29" t="n">
        <v>117.2</v>
      </c>
      <c r="G29" t="n">
        <v>0.17</v>
      </c>
      <c r="H29" t="n">
        <v>0.96</v>
      </c>
      <c r="I29" t="n">
        <v>0.82</v>
      </c>
      <c r="J29" t="n">
        <v>0.18</v>
      </c>
      <c r="K29" t="n">
        <v>0.6899999999999999</v>
      </c>
      <c r="L29" t="n">
        <v>6.36</v>
      </c>
      <c r="M29" t="n">
        <v>0.10082</v>
      </c>
      <c r="N29" t="n">
        <v>0.04518</v>
      </c>
    </row>
    <row r="30">
      <c r="A30" s="1" t="n">
        <v>44752.81054128472</v>
      </c>
      <c r="B30" t="n">
        <v>228.78</v>
      </c>
      <c r="C30" t="n">
        <v>0.44</v>
      </c>
      <c r="D30" t="n">
        <v>-95.01000000000001</v>
      </c>
      <c r="E30" t="n">
        <v>30.42</v>
      </c>
      <c r="F30" t="n">
        <v>99.76000000000001</v>
      </c>
      <c r="G30" t="n">
        <v>-0.21</v>
      </c>
      <c r="H30" t="n">
        <v>-0.95</v>
      </c>
      <c r="I30" t="n">
        <v>0.84</v>
      </c>
      <c r="J30" t="n">
        <v>0.22</v>
      </c>
      <c r="K30" t="n">
        <v>0.64</v>
      </c>
      <c r="L30" t="n">
        <v>5.41</v>
      </c>
      <c r="M30" t="n">
        <v>0.10423</v>
      </c>
      <c r="N30" t="n">
        <v>0.04859</v>
      </c>
    </row>
    <row r="31">
      <c r="A31" s="1" t="n">
        <v>44752.81190488426</v>
      </c>
      <c r="B31" t="n">
        <v>228.82</v>
      </c>
      <c r="C31" t="n">
        <v>0.42</v>
      </c>
      <c r="D31" t="n">
        <v>-89.73</v>
      </c>
      <c r="E31" t="n">
        <v>35.91</v>
      </c>
      <c r="F31" t="n">
        <v>96.65000000000001</v>
      </c>
      <c r="G31" t="n">
        <v>-0.2</v>
      </c>
      <c r="H31" t="n">
        <v>-0.93</v>
      </c>
      <c r="I31" t="n">
        <v>0.76</v>
      </c>
      <c r="J31" t="n">
        <v>0.22</v>
      </c>
      <c r="K31" t="n">
        <v>0.84</v>
      </c>
      <c r="L31" t="n">
        <v>5.43</v>
      </c>
      <c r="M31" t="n">
        <v>0.10753</v>
      </c>
      <c r="N31" t="n">
        <v>0.05189</v>
      </c>
    </row>
    <row r="32">
      <c r="A32" s="1" t="n">
        <v>44752.8132684838</v>
      </c>
      <c r="B32" t="n">
        <v>228.92</v>
      </c>
      <c r="C32" t="n">
        <v>0.44</v>
      </c>
      <c r="D32" t="n">
        <v>-95.92</v>
      </c>
      <c r="E32" t="n">
        <v>-30.96</v>
      </c>
      <c r="F32" t="n">
        <v>100.79</v>
      </c>
      <c r="G32" t="n">
        <v>0.22</v>
      </c>
      <c r="H32" t="n">
        <v>0.95</v>
      </c>
      <c r="I32" t="n">
        <v>0.85</v>
      </c>
      <c r="J32" t="n">
        <v>0.24</v>
      </c>
      <c r="K32" t="n">
        <v>0.62</v>
      </c>
      <c r="L32" t="n">
        <v>5.01</v>
      </c>
      <c r="M32" t="n">
        <v>0.11097</v>
      </c>
      <c r="N32" t="n">
        <v>0.05534</v>
      </c>
    </row>
    <row r="33">
      <c r="A33" s="1" t="n">
        <v>44752.81463206019</v>
      </c>
      <c r="B33" t="n">
        <v>228.89</v>
      </c>
      <c r="C33" t="n">
        <v>0.44</v>
      </c>
      <c r="D33" t="n">
        <v>-94.23</v>
      </c>
      <c r="E33" t="n">
        <v>-34.21</v>
      </c>
      <c r="F33" t="n">
        <v>100.25</v>
      </c>
      <c r="G33" t="n">
        <v>0.23</v>
      </c>
      <c r="H33" t="n">
        <v>0.9399999999999999</v>
      </c>
      <c r="I33" t="n">
        <v>0.84</v>
      </c>
      <c r="J33" t="n">
        <v>0.24</v>
      </c>
      <c r="K33" t="n">
        <v>0.64</v>
      </c>
      <c r="L33" t="n">
        <v>4.92</v>
      </c>
      <c r="M33" t="n">
        <v>0.1144</v>
      </c>
      <c r="N33" t="n">
        <v>0.05876</v>
      </c>
    </row>
    <row r="34">
      <c r="A34" s="1" t="n">
        <v>44752.815995625</v>
      </c>
      <c r="B34" t="n">
        <v>228.73</v>
      </c>
      <c r="C34" t="n">
        <v>0.43</v>
      </c>
      <c r="D34" t="n">
        <v>-92.40000000000001</v>
      </c>
      <c r="E34" t="n">
        <v>-36.88</v>
      </c>
      <c r="F34" t="n">
        <v>99.48999999999999</v>
      </c>
      <c r="G34" t="n">
        <v>0.23</v>
      </c>
      <c r="H34" t="n">
        <v>0.93</v>
      </c>
      <c r="I34" t="n">
        <v>0.8100000000000001</v>
      </c>
      <c r="J34" t="n">
        <v>0.24</v>
      </c>
      <c r="K34" t="n">
        <v>0.72</v>
      </c>
      <c r="L34" t="n">
        <v>4.86</v>
      </c>
      <c r="M34" t="n">
        <v>0.1178</v>
      </c>
      <c r="N34" t="n">
        <v>0.06216</v>
      </c>
    </row>
    <row r="35">
      <c r="A35" s="1" t="n">
        <v>44752.81735929398</v>
      </c>
      <c r="B35" t="n">
        <v>228.66</v>
      </c>
      <c r="C35" t="n">
        <v>0.46</v>
      </c>
      <c r="D35" t="n">
        <v>-95.15000000000001</v>
      </c>
      <c r="E35" t="n">
        <v>-45.59</v>
      </c>
      <c r="F35" t="n">
        <v>105.51</v>
      </c>
      <c r="G35" t="n">
        <v>0.23</v>
      </c>
      <c r="H35" t="n">
        <v>0.9</v>
      </c>
      <c r="I35" t="n">
        <v>0.8</v>
      </c>
      <c r="J35" t="n">
        <v>0.26</v>
      </c>
      <c r="K35" t="n">
        <v>0.75</v>
      </c>
      <c r="L35" t="n">
        <v>4.65</v>
      </c>
      <c r="M35" t="n">
        <v>0.1214</v>
      </c>
      <c r="N35" t="n">
        <v>0.06577</v>
      </c>
    </row>
    <row r="36">
      <c r="A36" s="1" t="n">
        <v>44752.8187228588</v>
      </c>
      <c r="B36" t="n">
        <v>228.81</v>
      </c>
      <c r="C36" t="n">
        <v>0.46</v>
      </c>
      <c r="D36" t="n">
        <v>-100.63</v>
      </c>
      <c r="E36" t="n">
        <v>27.32</v>
      </c>
      <c r="F36" t="n">
        <v>104.28</v>
      </c>
      <c r="G36" t="n">
        <v>-0.24</v>
      </c>
      <c r="H36" t="n">
        <v>-0.97</v>
      </c>
      <c r="I36" t="n">
        <v>0.84</v>
      </c>
      <c r="J36" t="n">
        <v>0.25</v>
      </c>
      <c r="K36" t="n">
        <v>0.64</v>
      </c>
      <c r="L36" t="n">
        <v>4.74</v>
      </c>
      <c r="M36" t="n">
        <v>0.12497</v>
      </c>
      <c r="N36" t="n">
        <v>0.06933</v>
      </c>
    </row>
    <row r="37">
      <c r="A37" s="1" t="n">
        <v>44752.82008645833</v>
      </c>
      <c r="B37" t="n">
        <v>228.68</v>
      </c>
      <c r="C37" t="n">
        <v>0.42</v>
      </c>
      <c r="D37" t="n">
        <v>-90.75</v>
      </c>
      <c r="E37" t="n">
        <v>32.85</v>
      </c>
      <c r="F37" t="n">
        <v>96.52</v>
      </c>
      <c r="G37" t="n">
        <v>-0.21</v>
      </c>
      <c r="H37" t="n">
        <v>-0.9399999999999999</v>
      </c>
      <c r="I37" t="n">
        <v>0.86</v>
      </c>
      <c r="J37" t="n">
        <v>0.23</v>
      </c>
      <c r="K37" t="n">
        <v>0.6</v>
      </c>
      <c r="L37" t="n">
        <v>5.19</v>
      </c>
      <c r="M37" t="n">
        <v>0.12826</v>
      </c>
      <c r="N37" t="n">
        <v>0.07263</v>
      </c>
    </row>
    <row r="38">
      <c r="A38" s="1" t="n">
        <v>44752.82145</v>
      </c>
      <c r="B38" t="n">
        <v>228.96</v>
      </c>
      <c r="C38" t="n">
        <v>0.43</v>
      </c>
      <c r="D38" t="n">
        <v>-93.5</v>
      </c>
      <c r="E38" t="n">
        <v>-28.44</v>
      </c>
      <c r="F38" t="n">
        <v>97.73</v>
      </c>
      <c r="G38" t="n">
        <v>0.25</v>
      </c>
      <c r="H38" t="n">
        <v>0.96</v>
      </c>
      <c r="I38" t="n">
        <v>0.82</v>
      </c>
      <c r="J38" t="n">
        <v>0.26</v>
      </c>
      <c r="K38" t="n">
        <v>0.71</v>
      </c>
      <c r="L38" t="n">
        <v>4.67</v>
      </c>
      <c r="M38" t="n">
        <v>0.1316</v>
      </c>
      <c r="N38" t="n">
        <v>0.07597</v>
      </c>
    </row>
    <row r="39">
      <c r="A39" s="1" t="n">
        <v>44752.82281361111</v>
      </c>
      <c r="B39" t="n">
        <v>228.64</v>
      </c>
      <c r="C39" t="n">
        <v>0.42</v>
      </c>
      <c r="D39" t="n">
        <v>-89.48999999999999</v>
      </c>
      <c r="E39" t="n">
        <v>-34.59</v>
      </c>
      <c r="F39" t="n">
        <v>95.94</v>
      </c>
      <c r="G39" t="n">
        <v>0.22</v>
      </c>
      <c r="H39" t="n">
        <v>0.93</v>
      </c>
      <c r="I39" t="n">
        <v>0.83</v>
      </c>
      <c r="J39" t="n">
        <v>0.24</v>
      </c>
      <c r="K39" t="n">
        <v>0.67</v>
      </c>
      <c r="L39" t="n">
        <v>5.03</v>
      </c>
      <c r="M39" t="n">
        <v>0.13488</v>
      </c>
      <c r="N39" t="n">
        <v>0.07924</v>
      </c>
    </row>
    <row r="40">
      <c r="A40" s="1" t="n">
        <v>44752.8243719676</v>
      </c>
      <c r="B40" t="n">
        <v>228.62</v>
      </c>
      <c r="C40" t="n">
        <v>0.51</v>
      </c>
      <c r="D40" t="n">
        <v>-107.2</v>
      </c>
      <c r="E40" t="n">
        <v>-44.37</v>
      </c>
      <c r="F40" t="n">
        <v>116.02</v>
      </c>
      <c r="G40" t="n">
        <v>0.25</v>
      </c>
      <c r="H40" t="n">
        <v>0.92</v>
      </c>
      <c r="I40" t="n">
        <v>0.83</v>
      </c>
      <c r="J40" t="n">
        <v>0.27</v>
      </c>
      <c r="K40" t="n">
        <v>0.66</v>
      </c>
      <c r="L40" t="n">
        <v>4.5</v>
      </c>
      <c r="M40" t="n">
        <v>0.13941</v>
      </c>
      <c r="N40" t="n">
        <v>0.08377</v>
      </c>
    </row>
    <row r="41">
      <c r="A41" s="1" t="n">
        <v>44752.82573550926</v>
      </c>
      <c r="B41" t="n">
        <v>229.49</v>
      </c>
      <c r="C41" t="n">
        <v>0.5</v>
      </c>
      <c r="D41" t="n">
        <v>-110.97</v>
      </c>
      <c r="E41" t="n">
        <v>-31.61</v>
      </c>
      <c r="F41" t="n">
        <v>115.38</v>
      </c>
      <c r="G41" t="n">
        <v>0.21</v>
      </c>
      <c r="H41" t="n">
        <v>0.96</v>
      </c>
      <c r="I41" t="n">
        <v>0.83</v>
      </c>
      <c r="J41" t="n">
        <v>0.22</v>
      </c>
      <c r="K41" t="n">
        <v>0.66</v>
      </c>
      <c r="L41" t="n">
        <v>5.45</v>
      </c>
      <c r="M41" t="n">
        <v>0.14335</v>
      </c>
      <c r="N41" t="n">
        <v>0.08772000000000001</v>
      </c>
    </row>
    <row r="42">
      <c r="A42" s="1" t="n">
        <v>44752.82709918982</v>
      </c>
      <c r="B42" t="n">
        <v>228.61</v>
      </c>
      <c r="C42" t="n">
        <v>0.44</v>
      </c>
      <c r="D42" t="n">
        <v>-96.26000000000001</v>
      </c>
      <c r="E42" t="n">
        <v>-26.05</v>
      </c>
      <c r="F42" t="n">
        <v>99.72</v>
      </c>
      <c r="G42" t="n">
        <v>0.24</v>
      </c>
      <c r="H42" t="n">
        <v>0.97</v>
      </c>
      <c r="I42" t="n">
        <v>0.84</v>
      </c>
      <c r="J42" t="n">
        <v>0.25</v>
      </c>
      <c r="K42" t="n">
        <v>0.66</v>
      </c>
      <c r="L42" t="n">
        <v>4.79</v>
      </c>
      <c r="M42" t="n">
        <v>0.14676</v>
      </c>
      <c r="N42" t="n">
        <v>0.09112000000000001</v>
      </c>
    </row>
    <row r="43">
      <c r="A43" s="1" t="n">
        <v>44752.82846284722</v>
      </c>
      <c r="B43" t="n">
        <v>228.5</v>
      </c>
      <c r="C43" t="n">
        <v>0.43</v>
      </c>
      <c r="D43" t="n">
        <v>-93.25</v>
      </c>
      <c r="E43" t="n">
        <v>-33.15</v>
      </c>
      <c r="F43" t="n">
        <v>98.97</v>
      </c>
      <c r="G43" t="n">
        <v>0.22</v>
      </c>
      <c r="H43" t="n">
        <v>0.9399999999999999</v>
      </c>
      <c r="I43" t="n">
        <v>0.8</v>
      </c>
      <c r="J43" t="n">
        <v>0.24</v>
      </c>
      <c r="K43" t="n">
        <v>0.74</v>
      </c>
      <c r="L43" t="n">
        <v>5.03</v>
      </c>
      <c r="M43" t="n">
        <v>0.15014</v>
      </c>
      <c r="N43" t="n">
        <v>0.0945</v>
      </c>
    </row>
    <row r="44">
      <c r="A44" s="1" t="n">
        <v>44752.82982658565</v>
      </c>
      <c r="B44" t="n">
        <v>229.16</v>
      </c>
      <c r="C44" t="n">
        <v>0.53</v>
      </c>
      <c r="D44" t="n">
        <v>-116.96</v>
      </c>
      <c r="E44" t="n">
        <v>-33.88</v>
      </c>
      <c r="F44" t="n">
        <v>121.77</v>
      </c>
      <c r="G44" t="n">
        <v>0.25</v>
      </c>
      <c r="H44" t="n">
        <v>0.96</v>
      </c>
      <c r="I44" t="n">
        <v>0.82</v>
      </c>
      <c r="J44" t="n">
        <v>0.26</v>
      </c>
      <c r="K44" t="n">
        <v>0.71</v>
      </c>
      <c r="L44" t="n">
        <v>4.54</v>
      </c>
      <c r="M44" t="n">
        <v>0.1543</v>
      </c>
      <c r="N44" t="n">
        <v>0.09866999999999999</v>
      </c>
    </row>
    <row r="45">
      <c r="A45" s="1" t="n">
        <v>44752.83119033565</v>
      </c>
      <c r="B45" t="n">
        <v>229.75</v>
      </c>
      <c r="C45" t="n">
        <v>0.44</v>
      </c>
      <c r="D45" t="n">
        <v>-95.23</v>
      </c>
      <c r="E45" t="n">
        <v>-31.6</v>
      </c>
      <c r="F45" t="n">
        <v>100.33</v>
      </c>
      <c r="G45" t="n">
        <v>0.22</v>
      </c>
      <c r="H45" t="n">
        <v>0.95</v>
      </c>
      <c r="I45" t="n">
        <v>0.82</v>
      </c>
      <c r="J45" t="n">
        <v>0.23</v>
      </c>
      <c r="K45" t="n">
        <v>0.7</v>
      </c>
      <c r="L45" t="n">
        <v>5.04</v>
      </c>
      <c r="M45" t="n">
        <v>0.15773</v>
      </c>
      <c r="N45" t="n">
        <v>0.10209</v>
      </c>
    </row>
    <row r="46">
      <c r="A46" s="1" t="n">
        <v>44752.83255399305</v>
      </c>
      <c r="B46" t="n">
        <v>228.52</v>
      </c>
      <c r="C46" t="n">
        <v>0.46</v>
      </c>
      <c r="D46" t="n">
        <v>-101.13</v>
      </c>
      <c r="E46" t="n">
        <v>-24.49</v>
      </c>
      <c r="F46" t="n">
        <v>104.05</v>
      </c>
      <c r="G46" t="n">
        <v>0.26</v>
      </c>
      <c r="H46" t="n">
        <v>0.97</v>
      </c>
      <c r="I46" t="n">
        <v>0.82</v>
      </c>
      <c r="J46" t="n">
        <v>0.27</v>
      </c>
      <c r="K46" t="n">
        <v>0.7</v>
      </c>
      <c r="L46" t="n">
        <v>4.52</v>
      </c>
      <c r="M46" t="n">
        <v>0.16129</v>
      </c>
      <c r="N46" t="n">
        <v>0.10565</v>
      </c>
    </row>
    <row r="47">
      <c r="A47" s="1" t="n">
        <v>44752.83411253472</v>
      </c>
      <c r="B47" t="n">
        <v>229.55</v>
      </c>
      <c r="C47" t="n">
        <v>0.47</v>
      </c>
      <c r="D47" t="n">
        <v>-103.89</v>
      </c>
      <c r="E47" t="n">
        <v>-31.4</v>
      </c>
      <c r="F47" t="n">
        <v>108.53</v>
      </c>
      <c r="G47" t="n">
        <v>0.24</v>
      </c>
      <c r="H47" t="n">
        <v>0.96</v>
      </c>
      <c r="I47" t="n">
        <v>0.82</v>
      </c>
      <c r="J47" t="n">
        <v>0.25</v>
      </c>
      <c r="K47" t="n">
        <v>0.7</v>
      </c>
      <c r="L47" t="n">
        <v>4.74</v>
      </c>
      <c r="M47" t="n">
        <v>0.16552</v>
      </c>
      <c r="N47" t="n">
        <v>0.10989</v>
      </c>
    </row>
    <row r="48">
      <c r="A48" s="1" t="n">
        <v>44752.83548653935</v>
      </c>
      <c r="B48" t="n">
        <v>229.7</v>
      </c>
      <c r="C48" t="n">
        <v>0.52</v>
      </c>
      <c r="D48" t="n">
        <v>-113.73</v>
      </c>
      <c r="E48" t="n">
        <v>-38.64</v>
      </c>
      <c r="F48" t="n">
        <v>120.11</v>
      </c>
      <c r="G48" t="n">
        <v>0.23</v>
      </c>
      <c r="H48" t="n">
        <v>0.95</v>
      </c>
      <c r="I48" t="n">
        <v>0.84</v>
      </c>
      <c r="J48" t="n">
        <v>0.24</v>
      </c>
      <c r="K48" t="n">
        <v>0.66</v>
      </c>
      <c r="L48" t="n">
        <v>4.89</v>
      </c>
      <c r="M48" t="n">
        <v>0.16966</v>
      </c>
      <c r="N48" t="n">
        <v>0.00414</v>
      </c>
    </row>
    <row r="49">
      <c r="A49" s="1" t="n">
        <v>44752.83683989583</v>
      </c>
      <c r="B49" t="n">
        <v>229.08</v>
      </c>
      <c r="C49" t="n">
        <v>0.55</v>
      </c>
      <c r="D49" t="n">
        <v>-118.85</v>
      </c>
      <c r="E49" t="n">
        <v>-44.95</v>
      </c>
      <c r="F49" t="n">
        <v>127.07</v>
      </c>
      <c r="G49" t="n">
        <v>0.2</v>
      </c>
      <c r="H49" t="n">
        <v>0.9399999999999999</v>
      </c>
      <c r="I49" t="n">
        <v>0.82</v>
      </c>
      <c r="J49" t="n">
        <v>0.21</v>
      </c>
      <c r="K49" t="n">
        <v>0.7</v>
      </c>
      <c r="L49" t="n">
        <v>5.59</v>
      </c>
      <c r="M49" t="n">
        <v>0.17397</v>
      </c>
      <c r="N49" t="n">
        <v>0.00844</v>
      </c>
    </row>
    <row r="50">
      <c r="A50" s="1" t="n">
        <v>44752.83820351852</v>
      </c>
      <c r="B50" t="n">
        <v>229.63</v>
      </c>
      <c r="C50" t="n">
        <v>0.45</v>
      </c>
      <c r="D50" t="n">
        <v>-95.45999999999999</v>
      </c>
      <c r="E50" t="n">
        <v>-38.28</v>
      </c>
      <c r="F50" t="n">
        <v>102.85</v>
      </c>
      <c r="G50" t="n">
        <v>0.22</v>
      </c>
      <c r="H50" t="n">
        <v>0.93</v>
      </c>
      <c r="I50" t="n">
        <v>0.82</v>
      </c>
      <c r="J50" t="n">
        <v>0.23</v>
      </c>
      <c r="K50" t="n">
        <v>0.6899999999999999</v>
      </c>
      <c r="L50" t="n">
        <v>5.07</v>
      </c>
      <c r="M50" t="n">
        <v>0.17748</v>
      </c>
      <c r="N50" t="n">
        <v>0.01196</v>
      </c>
    </row>
    <row r="51">
      <c r="A51" s="1" t="n">
        <v>44752.83956722223</v>
      </c>
      <c r="B51" t="n">
        <v>228.77</v>
      </c>
      <c r="C51" t="n">
        <v>0.43</v>
      </c>
      <c r="D51" t="n">
        <v>-92.65000000000001</v>
      </c>
      <c r="E51" t="n">
        <v>-32.47</v>
      </c>
      <c r="F51" t="n">
        <v>98.18000000000001</v>
      </c>
      <c r="G51" t="n">
        <v>0.21</v>
      </c>
      <c r="H51" t="n">
        <v>0.9399999999999999</v>
      </c>
      <c r="I51" t="n">
        <v>0.83</v>
      </c>
      <c r="J51" t="n">
        <v>0.22</v>
      </c>
      <c r="K51" t="n">
        <v>0.68</v>
      </c>
      <c r="L51" t="n">
        <v>5.36</v>
      </c>
      <c r="M51" t="n">
        <v>0.18084</v>
      </c>
      <c r="N51" t="n">
        <v>0.01531</v>
      </c>
    </row>
    <row r="52">
      <c r="A52" s="1" t="n">
        <v>44752.84093079861</v>
      </c>
      <c r="B52" t="n">
        <v>230.39</v>
      </c>
      <c r="C52" t="n">
        <v>0.43</v>
      </c>
      <c r="D52" t="n">
        <v>-93.13</v>
      </c>
      <c r="E52" t="n">
        <v>-31.81</v>
      </c>
      <c r="F52" t="n">
        <v>98.41</v>
      </c>
      <c r="G52" t="n">
        <v>0.21</v>
      </c>
      <c r="H52" t="n">
        <v>0.95</v>
      </c>
      <c r="I52" t="n">
        <v>0.84</v>
      </c>
      <c r="J52" t="n">
        <v>0.22</v>
      </c>
      <c r="K52" t="n">
        <v>0.64</v>
      </c>
      <c r="L52" t="n">
        <v>5.35</v>
      </c>
      <c r="M52" t="n">
        <v>0.1842</v>
      </c>
      <c r="N52" t="n">
        <v>0.01867</v>
      </c>
    </row>
    <row r="53">
      <c r="A53" s="1" t="n">
        <v>44752.84229439815</v>
      </c>
      <c r="B53" t="n">
        <v>229.65</v>
      </c>
      <c r="C53" t="n">
        <v>0.41</v>
      </c>
      <c r="D53" t="n">
        <v>-91.08</v>
      </c>
      <c r="E53" t="n">
        <v>-26.56</v>
      </c>
      <c r="F53" t="n">
        <v>94.87</v>
      </c>
      <c r="G53" t="n">
        <v>0.23</v>
      </c>
      <c r="H53" t="n">
        <v>0.96</v>
      </c>
      <c r="I53" t="n">
        <v>0.85</v>
      </c>
      <c r="J53" t="n">
        <v>0.24</v>
      </c>
      <c r="K53" t="n">
        <v>0.62</v>
      </c>
      <c r="L53" t="n">
        <v>4.9</v>
      </c>
      <c r="M53" t="n">
        <v>0.18744</v>
      </c>
      <c r="N53" t="n">
        <v>0.02192</v>
      </c>
    </row>
    <row r="54">
      <c r="A54" s="1" t="n">
        <v>44752.84365799768</v>
      </c>
      <c r="B54" t="n">
        <v>227.91</v>
      </c>
      <c r="C54" t="n">
        <v>0.65</v>
      </c>
      <c r="D54" t="n">
        <v>-140.82</v>
      </c>
      <c r="E54" t="n">
        <v>-49</v>
      </c>
      <c r="F54" t="n">
        <v>149.1</v>
      </c>
      <c r="G54" t="n">
        <v>0.26</v>
      </c>
      <c r="H54" t="n">
        <v>0.9399999999999999</v>
      </c>
      <c r="I54" t="n">
        <v>0.83</v>
      </c>
      <c r="J54" t="n">
        <v>0.28</v>
      </c>
      <c r="K54" t="n">
        <v>0.66</v>
      </c>
      <c r="L54" t="n">
        <v>4.31</v>
      </c>
      <c r="M54" t="n">
        <v>0.19254</v>
      </c>
      <c r="N54" t="n">
        <v>0.02701</v>
      </c>
    </row>
    <row r="55">
      <c r="A55" s="1" t="n">
        <v>44752.8452165162</v>
      </c>
      <c r="B55" t="n">
        <v>228.77</v>
      </c>
      <c r="C55" t="n">
        <v>0.68</v>
      </c>
      <c r="D55" t="n">
        <v>-150.39</v>
      </c>
      <c r="E55" t="n">
        <v>-39.06</v>
      </c>
      <c r="F55" t="n">
        <v>155.38</v>
      </c>
      <c r="G55" t="n">
        <v>0.24</v>
      </c>
      <c r="H55" t="n">
        <v>0.97</v>
      </c>
      <c r="I55" t="n">
        <v>0.82</v>
      </c>
      <c r="J55" t="n">
        <v>0.25</v>
      </c>
      <c r="K55" t="n">
        <v>0.6899999999999999</v>
      </c>
      <c r="L55" t="n">
        <v>4.82</v>
      </c>
      <c r="M55" t="n">
        <v>0.1986</v>
      </c>
      <c r="N55" t="n">
        <v>0.03308</v>
      </c>
    </row>
    <row r="56">
      <c r="A56" s="1" t="n">
        <v>44752.84658017361</v>
      </c>
      <c r="B56" t="n">
        <v>228.3</v>
      </c>
      <c r="C56" t="n">
        <v>0.71</v>
      </c>
      <c r="D56" t="n">
        <v>-157.54</v>
      </c>
      <c r="E56" t="n">
        <v>-39.45</v>
      </c>
      <c r="F56" t="n">
        <v>162.4</v>
      </c>
      <c r="G56" t="n">
        <v>0.25</v>
      </c>
      <c r="H56" t="n">
        <v>0.97</v>
      </c>
      <c r="I56" t="n">
        <v>0.85</v>
      </c>
      <c r="J56" t="n">
        <v>0.26</v>
      </c>
      <c r="K56" t="n">
        <v>0.63</v>
      </c>
      <c r="L56" t="n">
        <v>4.69</v>
      </c>
      <c r="M56" t="n">
        <v>0.20415</v>
      </c>
      <c r="N56" t="n">
        <v>0.03863</v>
      </c>
    </row>
    <row r="57">
      <c r="A57" s="1" t="n">
        <v>44752.84794375</v>
      </c>
      <c r="B57" t="n">
        <v>229.35</v>
      </c>
      <c r="C57" t="n">
        <v>0.67</v>
      </c>
      <c r="D57" t="n">
        <v>-147.62</v>
      </c>
      <c r="E57" t="n">
        <v>-39.86</v>
      </c>
      <c r="F57" t="n">
        <v>152.91</v>
      </c>
      <c r="G57" t="n">
        <v>0.29</v>
      </c>
      <c r="H57" t="n">
        <v>0.97</v>
      </c>
      <c r="I57" t="n">
        <v>0.83</v>
      </c>
      <c r="J57" t="n">
        <v>0.3</v>
      </c>
      <c r="K57" t="n">
        <v>0.66</v>
      </c>
      <c r="L57" t="n">
        <v>4.09</v>
      </c>
      <c r="M57" t="n">
        <v>0.20938</v>
      </c>
      <c r="N57" t="n">
        <v>0.04385</v>
      </c>
    </row>
    <row r="58">
      <c r="A58" s="1" t="n">
        <v>44752.84930741898</v>
      </c>
      <c r="B58" t="n">
        <v>228.23</v>
      </c>
      <c r="C58" t="n">
        <v>0.5600000000000001</v>
      </c>
      <c r="D58" t="n">
        <v>-120.89</v>
      </c>
      <c r="E58" t="n">
        <v>41.19</v>
      </c>
      <c r="F58" t="n">
        <v>127.71</v>
      </c>
      <c r="G58" t="n">
        <v>-0.24</v>
      </c>
      <c r="H58" t="n">
        <v>-0.95</v>
      </c>
      <c r="I58" t="n">
        <v>0.83</v>
      </c>
      <c r="J58" t="n">
        <v>0.25</v>
      </c>
      <c r="K58" t="n">
        <v>0.66</v>
      </c>
      <c r="L58" t="n">
        <v>4.74</v>
      </c>
      <c r="M58" t="n">
        <v>0.21374</v>
      </c>
      <c r="N58" t="n">
        <v>0.04821</v>
      </c>
    </row>
    <row r="59">
      <c r="A59" s="1" t="n">
        <v>44752.85067105324</v>
      </c>
      <c r="B59" t="n">
        <v>230.06</v>
      </c>
      <c r="C59" t="n">
        <v>0.54</v>
      </c>
      <c r="D59" t="n">
        <v>-116.28</v>
      </c>
      <c r="E59" t="n">
        <v>-46.44</v>
      </c>
      <c r="F59" t="n">
        <v>125.21</v>
      </c>
      <c r="G59" t="n">
        <v>0.24</v>
      </c>
      <c r="H59" t="n">
        <v>0.93</v>
      </c>
      <c r="I59" t="n">
        <v>0.83</v>
      </c>
      <c r="J59" t="n">
        <v>0.25</v>
      </c>
      <c r="K59" t="n">
        <v>0.68</v>
      </c>
      <c r="L59" t="n">
        <v>4.71</v>
      </c>
      <c r="M59" t="n">
        <v>0.21802</v>
      </c>
      <c r="N59" t="n">
        <v>0.05249</v>
      </c>
    </row>
    <row r="60">
      <c r="A60" s="1" t="n">
        <v>44752.85203475694</v>
      </c>
      <c r="B60" t="n">
        <v>229.43</v>
      </c>
      <c r="C60" t="n">
        <v>0.59</v>
      </c>
      <c r="D60" t="n">
        <v>-124.92</v>
      </c>
      <c r="E60" t="n">
        <v>51.96</v>
      </c>
      <c r="F60" t="n">
        <v>135.3</v>
      </c>
      <c r="G60" t="n">
        <v>-0.25</v>
      </c>
      <c r="H60" t="n">
        <v>-0.92</v>
      </c>
      <c r="I60" t="n">
        <v>0.86</v>
      </c>
      <c r="J60" t="n">
        <v>0.27</v>
      </c>
      <c r="K60" t="n">
        <v>0.6</v>
      </c>
      <c r="L60" t="n">
        <v>4.38</v>
      </c>
      <c r="M60" t="n">
        <v>0.22264</v>
      </c>
      <c r="N60" t="n">
        <v>0.05712</v>
      </c>
    </row>
    <row r="61">
      <c r="A61" s="1" t="n">
        <v>44752.85339851852</v>
      </c>
      <c r="B61" t="n">
        <v>229.33</v>
      </c>
      <c r="C61" t="n">
        <v>0.55</v>
      </c>
      <c r="D61" t="n">
        <v>-119.32</v>
      </c>
      <c r="E61" t="n">
        <v>-42.19</v>
      </c>
      <c r="F61" t="n">
        <v>126.56</v>
      </c>
      <c r="G61" t="n">
        <v>0.27</v>
      </c>
      <c r="H61" t="n">
        <v>0.9399999999999999</v>
      </c>
      <c r="I61" t="n">
        <v>0.85</v>
      </c>
      <c r="J61" t="n">
        <v>0.29</v>
      </c>
      <c r="K61" t="n">
        <v>0.63</v>
      </c>
      <c r="L61" t="n">
        <v>4.22</v>
      </c>
      <c r="M61" t="n">
        <v>0.22697</v>
      </c>
      <c r="N61" t="n">
        <v>0.06144</v>
      </c>
    </row>
    <row r="62">
      <c r="A62" s="1" t="n">
        <v>44752.85495706018</v>
      </c>
      <c r="B62" t="n">
        <v>229.53</v>
      </c>
      <c r="C62" t="n">
        <v>0.65</v>
      </c>
      <c r="D62" t="n">
        <v>-141.71</v>
      </c>
      <c r="E62" t="n">
        <v>-43.58</v>
      </c>
      <c r="F62" t="n">
        <v>148.26</v>
      </c>
      <c r="G62" t="n">
        <v>0.26</v>
      </c>
      <c r="H62" t="n">
        <v>0.96</v>
      </c>
      <c r="I62" t="n">
        <v>0.84</v>
      </c>
      <c r="J62" t="n">
        <v>0.28</v>
      </c>
      <c r="K62" t="n">
        <v>0.63</v>
      </c>
      <c r="L62" t="n">
        <v>4.37</v>
      </c>
      <c r="M62" t="n">
        <v>0.23275</v>
      </c>
      <c r="N62" t="n">
        <v>0.06723</v>
      </c>
    </row>
    <row r="63">
      <c r="A63" s="1" t="n">
        <v>44752.85632075232</v>
      </c>
      <c r="B63" t="n">
        <v>228.25</v>
      </c>
      <c r="C63" t="n">
        <v>0.58</v>
      </c>
      <c r="D63" t="n">
        <v>-124.04</v>
      </c>
      <c r="E63" t="n">
        <v>-42.95</v>
      </c>
      <c r="F63" t="n">
        <v>131.27</v>
      </c>
      <c r="G63" t="n">
        <v>0.27</v>
      </c>
      <c r="H63" t="n">
        <v>0.9399999999999999</v>
      </c>
      <c r="I63" t="n">
        <v>0.83</v>
      </c>
      <c r="J63" t="n">
        <v>0.29</v>
      </c>
      <c r="K63" t="n">
        <v>0.66</v>
      </c>
      <c r="L63" t="n">
        <v>4.18</v>
      </c>
      <c r="M63" t="n">
        <v>0.23724</v>
      </c>
      <c r="N63" t="n">
        <v>0.07172000000000001</v>
      </c>
    </row>
    <row r="64">
      <c r="A64" s="1" t="n">
        <v>44752.85768447917</v>
      </c>
      <c r="B64" t="n">
        <v>229.37</v>
      </c>
      <c r="C64" t="n">
        <v>0.54</v>
      </c>
      <c r="D64" t="n">
        <v>-118.14</v>
      </c>
      <c r="E64" t="n">
        <v>-38.3</v>
      </c>
      <c r="F64" t="n">
        <v>124.19</v>
      </c>
      <c r="G64" t="n">
        <v>0.27</v>
      </c>
      <c r="H64" t="n">
        <v>0.95</v>
      </c>
      <c r="I64" t="n">
        <v>0.82</v>
      </c>
      <c r="J64" t="n">
        <v>0.28</v>
      </c>
      <c r="K64" t="n">
        <v>0.7</v>
      </c>
      <c r="L64" t="n">
        <v>4.25</v>
      </c>
      <c r="M64" t="n">
        <v>0.24148</v>
      </c>
      <c r="N64" t="n">
        <v>0.07596</v>
      </c>
    </row>
    <row r="65">
      <c r="A65" s="1" t="n">
        <v>44752.85904822917</v>
      </c>
      <c r="B65" t="n">
        <v>228.77</v>
      </c>
      <c r="C65" t="n">
        <v>0.52</v>
      </c>
      <c r="D65" t="n">
        <v>-117.46</v>
      </c>
      <c r="E65" t="n">
        <v>-25.03</v>
      </c>
      <c r="F65" t="n">
        <v>120.1</v>
      </c>
      <c r="G65" t="n">
        <v>0.24</v>
      </c>
      <c r="H65" t="n">
        <v>0.98</v>
      </c>
      <c r="I65" t="n">
        <v>0.82</v>
      </c>
      <c r="J65" t="n">
        <v>0.24</v>
      </c>
      <c r="K65" t="n">
        <v>0.6899999999999999</v>
      </c>
      <c r="L65" t="n">
        <v>4.88</v>
      </c>
      <c r="M65" t="n">
        <v>0.24559</v>
      </c>
      <c r="N65" t="n">
        <v>0.08006000000000001</v>
      </c>
    </row>
    <row r="66">
      <c r="A66" s="1" t="n">
        <v>44752.86041188658</v>
      </c>
      <c r="B66" t="n">
        <v>228.25</v>
      </c>
      <c r="C66" t="n">
        <v>0.55</v>
      </c>
      <c r="D66" t="n">
        <v>-118.42</v>
      </c>
      <c r="E66" t="n">
        <v>-44.28</v>
      </c>
      <c r="F66" t="n">
        <v>126.43</v>
      </c>
      <c r="G66" t="n">
        <v>0.22</v>
      </c>
      <c r="H66" t="n">
        <v>0.9399999999999999</v>
      </c>
      <c r="I66" t="n">
        <v>0.84</v>
      </c>
      <c r="J66" t="n">
        <v>0.24</v>
      </c>
      <c r="K66" t="n">
        <v>0.65</v>
      </c>
      <c r="L66" t="n">
        <v>4.95</v>
      </c>
      <c r="M66" t="n">
        <v>0.24991</v>
      </c>
      <c r="N66" t="n">
        <v>0.08438</v>
      </c>
    </row>
    <row r="67">
      <c r="A67" s="1" t="n">
        <v>44752.86177564815</v>
      </c>
      <c r="B67" t="n">
        <v>225.78</v>
      </c>
      <c r="C67" t="n">
        <v>0.57</v>
      </c>
      <c r="D67" t="n">
        <v>-122.54</v>
      </c>
      <c r="E67" t="n">
        <v>-39.73</v>
      </c>
      <c r="F67" t="n">
        <v>128.82</v>
      </c>
      <c r="G67" t="n">
        <v>0.27</v>
      </c>
      <c r="H67" t="n">
        <v>0.95</v>
      </c>
      <c r="I67" t="n">
        <v>0.85</v>
      </c>
      <c r="J67" t="n">
        <v>0.28</v>
      </c>
      <c r="K67" t="n">
        <v>0.63</v>
      </c>
      <c r="L67" t="n">
        <v>4.27</v>
      </c>
      <c r="M67" t="n">
        <v>0.25431</v>
      </c>
      <c r="N67" t="n">
        <v>0.08878999999999999</v>
      </c>
    </row>
    <row r="68">
      <c r="A68" s="1" t="n">
        <v>44752.86313946759</v>
      </c>
      <c r="B68" t="n">
        <v>227.07</v>
      </c>
      <c r="C68" t="n">
        <v>0.54</v>
      </c>
      <c r="D68" t="n">
        <v>-116</v>
      </c>
      <c r="E68" t="n">
        <v>39.25</v>
      </c>
      <c r="F68" t="n">
        <v>122.46</v>
      </c>
      <c r="G68" t="n">
        <v>-0.25</v>
      </c>
      <c r="H68" t="n">
        <v>-0.95</v>
      </c>
      <c r="I68" t="n">
        <v>0.86</v>
      </c>
      <c r="J68" t="n">
        <v>0.26</v>
      </c>
      <c r="K68" t="n">
        <v>0.61</v>
      </c>
      <c r="L68" t="n">
        <v>4.54</v>
      </c>
      <c r="M68" t="n">
        <v>0.25849</v>
      </c>
      <c r="N68" t="n">
        <v>0.09297</v>
      </c>
    </row>
    <row r="69">
      <c r="A69" s="1" t="n">
        <v>44752.86450315972</v>
      </c>
      <c r="B69" t="n">
        <v>226.28</v>
      </c>
      <c r="C69" t="n">
        <v>0.59</v>
      </c>
      <c r="D69" t="n">
        <v>-128.28</v>
      </c>
      <c r="E69" t="n">
        <v>38.81</v>
      </c>
      <c r="F69" t="n">
        <v>134.03</v>
      </c>
      <c r="G69" t="n">
        <v>-0.26</v>
      </c>
      <c r="H69" t="n">
        <v>-0.96</v>
      </c>
      <c r="I69" t="n">
        <v>0.86</v>
      </c>
      <c r="J69" t="n">
        <v>0.27</v>
      </c>
      <c r="K69" t="n">
        <v>0.6</v>
      </c>
      <c r="L69" t="n">
        <v>4.5</v>
      </c>
      <c r="M69" t="n">
        <v>0.26307</v>
      </c>
      <c r="N69" t="n">
        <v>0.09755</v>
      </c>
    </row>
    <row r="70">
      <c r="A70" s="1" t="n">
        <v>44752.86606172454</v>
      </c>
      <c r="B70" t="n">
        <v>226.89</v>
      </c>
      <c r="C70" t="n">
        <v>0.61</v>
      </c>
      <c r="D70" t="n">
        <v>-129.41</v>
      </c>
      <c r="E70" t="n">
        <v>45.85</v>
      </c>
      <c r="F70" t="n">
        <v>137.29</v>
      </c>
      <c r="G70" t="n">
        <v>-0.26</v>
      </c>
      <c r="H70" t="n">
        <v>-0.9399999999999999</v>
      </c>
      <c r="I70" t="n">
        <v>0.84</v>
      </c>
      <c r="J70" t="n">
        <v>0.28</v>
      </c>
      <c r="K70" t="n">
        <v>0.65</v>
      </c>
      <c r="L70" t="n">
        <v>4.35</v>
      </c>
      <c r="M70" t="n">
        <v>0.26843</v>
      </c>
      <c r="N70" t="n">
        <v>0.10291</v>
      </c>
    </row>
    <row r="71">
      <c r="A71" s="1" t="n">
        <v>44752.86742546297</v>
      </c>
      <c r="B71" t="n">
        <v>226.49</v>
      </c>
      <c r="C71" t="n">
        <v>0.62</v>
      </c>
      <c r="D71" t="n">
        <v>-132.82</v>
      </c>
      <c r="E71" t="n">
        <v>-48.63</v>
      </c>
      <c r="F71" t="n">
        <v>141.44</v>
      </c>
      <c r="G71" t="n">
        <v>0.24</v>
      </c>
      <c r="H71" t="n">
        <v>0.9399999999999999</v>
      </c>
      <c r="I71" t="n">
        <v>0.8100000000000001</v>
      </c>
      <c r="J71" t="n">
        <v>0.25</v>
      </c>
      <c r="K71" t="n">
        <v>0.73</v>
      </c>
      <c r="L71" t="n">
        <v>4.73</v>
      </c>
      <c r="M71" t="n">
        <v>0.27327</v>
      </c>
      <c r="N71" t="n">
        <v>0.10774</v>
      </c>
    </row>
    <row r="72">
      <c r="A72" s="1" t="n">
        <v>44752.86878928241</v>
      </c>
      <c r="B72" t="n">
        <v>227.29</v>
      </c>
      <c r="C72" t="n">
        <v>0.57</v>
      </c>
      <c r="D72" t="n">
        <v>-123.46</v>
      </c>
      <c r="E72" t="n">
        <v>-38.64</v>
      </c>
      <c r="F72" t="n">
        <v>129.36</v>
      </c>
      <c r="G72" t="n">
        <v>0.25</v>
      </c>
      <c r="H72" t="n">
        <v>0.95</v>
      </c>
      <c r="I72" t="n">
        <v>0.82</v>
      </c>
      <c r="J72" t="n">
        <v>0.27</v>
      </c>
      <c r="K72" t="n">
        <v>0.71</v>
      </c>
      <c r="L72" t="n">
        <v>4.5</v>
      </c>
      <c r="M72" t="n">
        <v>0.27769</v>
      </c>
      <c r="N72" t="n">
        <v>0.11216</v>
      </c>
    </row>
    <row r="73">
      <c r="A73" s="1" t="n">
        <v>44752.87015288194</v>
      </c>
      <c r="B73" t="n">
        <v>226.2</v>
      </c>
      <c r="C73" t="n">
        <v>0.5600000000000001</v>
      </c>
      <c r="D73" t="n">
        <v>-117.41</v>
      </c>
      <c r="E73" t="n">
        <v>-48.3</v>
      </c>
      <c r="F73" t="n">
        <v>126.95</v>
      </c>
      <c r="G73" t="n">
        <v>0.22</v>
      </c>
      <c r="H73" t="n">
        <v>0.92</v>
      </c>
      <c r="I73" t="n">
        <v>0.82</v>
      </c>
      <c r="J73" t="n">
        <v>0.24</v>
      </c>
      <c r="K73" t="n">
        <v>0.6899999999999999</v>
      </c>
      <c r="L73" t="n">
        <v>5.01</v>
      </c>
      <c r="M73" t="n">
        <v>0.28203</v>
      </c>
      <c r="N73" t="n">
        <v>0.1165</v>
      </c>
    </row>
    <row r="74">
      <c r="A74" s="1" t="n">
        <v>44752.87151670139</v>
      </c>
      <c r="B74" t="n">
        <v>226.54</v>
      </c>
      <c r="C74" t="n">
        <v>0.48</v>
      </c>
      <c r="D74" t="n">
        <v>-103.4</v>
      </c>
      <c r="E74" t="n">
        <v>-31.98</v>
      </c>
      <c r="F74" t="n">
        <v>108.23</v>
      </c>
      <c r="G74" t="n">
        <v>0.27</v>
      </c>
      <c r="H74" t="n">
        <v>0.96</v>
      </c>
      <c r="I74" t="n">
        <v>0.82</v>
      </c>
      <c r="J74" t="n">
        <v>0.28</v>
      </c>
      <c r="K74" t="n">
        <v>0.7</v>
      </c>
      <c r="L74" t="n">
        <v>4.27</v>
      </c>
      <c r="M74" t="n">
        <v>0.28572</v>
      </c>
      <c r="N74" t="n">
        <v>0.1202</v>
      </c>
    </row>
    <row r="75">
      <c r="A75" s="1" t="n">
        <v>44752.87288050926</v>
      </c>
      <c r="B75" t="n">
        <v>226</v>
      </c>
      <c r="C75" t="n">
        <v>0.55</v>
      </c>
      <c r="D75" t="n">
        <v>-117.04</v>
      </c>
      <c r="E75" t="n">
        <v>-40.04</v>
      </c>
      <c r="F75" t="n">
        <v>123.7</v>
      </c>
      <c r="G75" t="n">
        <v>0.27</v>
      </c>
      <c r="H75" t="n">
        <v>0.95</v>
      </c>
      <c r="I75" t="n">
        <v>0.8</v>
      </c>
      <c r="J75" t="n">
        <v>0.28</v>
      </c>
      <c r="K75" t="n">
        <v>0.75</v>
      </c>
      <c r="L75" t="n">
        <v>4.29</v>
      </c>
      <c r="M75" t="n">
        <v>0.28995</v>
      </c>
      <c r="N75" t="n">
        <v>0.12443</v>
      </c>
    </row>
    <row r="76">
      <c r="A76" s="1" t="n">
        <v>44752.87424428241</v>
      </c>
      <c r="B76" t="n">
        <v>226.71</v>
      </c>
      <c r="C76" t="n">
        <v>0.68</v>
      </c>
      <c r="D76" t="n">
        <v>-141.67</v>
      </c>
      <c r="E76" t="n">
        <v>-58.01</v>
      </c>
      <c r="F76" t="n">
        <v>153.08</v>
      </c>
      <c r="G76" t="n">
        <v>0.21</v>
      </c>
      <c r="H76" t="n">
        <v>0.93</v>
      </c>
      <c r="I76" t="n">
        <v>0.84</v>
      </c>
      <c r="J76" t="n">
        <v>0.22</v>
      </c>
      <c r="K76" t="n">
        <v>0.64</v>
      </c>
      <c r="L76" t="n">
        <v>5.31</v>
      </c>
      <c r="M76" t="n">
        <v>0.29518</v>
      </c>
      <c r="N76" t="n">
        <v>0.12966</v>
      </c>
    </row>
    <row r="77">
      <c r="A77" s="1" t="n">
        <v>44752.87580282408</v>
      </c>
      <c r="B77" t="n">
        <v>225.28</v>
      </c>
      <c r="C77" t="n">
        <v>0.54</v>
      </c>
      <c r="D77" t="n">
        <v>-104.92</v>
      </c>
      <c r="E77" t="n">
        <v>-59.56</v>
      </c>
      <c r="F77" t="n">
        <v>120.64</v>
      </c>
      <c r="G77" t="n">
        <v>0.21</v>
      </c>
      <c r="H77" t="n">
        <v>0.87</v>
      </c>
      <c r="I77" t="n">
        <v>0.47</v>
      </c>
      <c r="J77" t="n">
        <v>0.24</v>
      </c>
      <c r="K77" t="n">
        <v>1.9</v>
      </c>
      <c r="L77" t="n">
        <v>4.94</v>
      </c>
      <c r="M77" t="n">
        <v>0.29989</v>
      </c>
      <c r="N77" t="n">
        <v>0.13437</v>
      </c>
    </row>
    <row r="78">
      <c r="A78" s="1" t="n">
        <v>44752.8773612963</v>
      </c>
      <c r="B78" t="n">
        <v>225.92</v>
      </c>
      <c r="C78" t="n">
        <v>0.6899999999999999</v>
      </c>
      <c r="D78" t="n">
        <v>-148.87</v>
      </c>
      <c r="E78" t="n">
        <v>-49.36</v>
      </c>
      <c r="F78" t="n">
        <v>156.83</v>
      </c>
      <c r="G78" t="n">
        <v>0.27</v>
      </c>
      <c r="H78" t="n">
        <v>0.95</v>
      </c>
      <c r="I78" t="n">
        <v>0.8</v>
      </c>
      <c r="J78" t="n">
        <v>0.28</v>
      </c>
      <c r="K78" t="n">
        <v>0.75</v>
      </c>
      <c r="L78" t="n">
        <v>4.27</v>
      </c>
      <c r="M78" t="n">
        <v>0.30602</v>
      </c>
      <c r="N78" t="n">
        <v>0.00612</v>
      </c>
    </row>
    <row r="79">
      <c r="A79" s="1" t="n">
        <v>44752.87872503472</v>
      </c>
      <c r="B79" t="n">
        <v>226.22</v>
      </c>
      <c r="C79" t="n">
        <v>0.6899999999999999</v>
      </c>
      <c r="D79" t="n">
        <v>-147.32</v>
      </c>
      <c r="E79" t="n">
        <v>50.31</v>
      </c>
      <c r="F79" t="n">
        <v>155.68</v>
      </c>
      <c r="G79" t="n">
        <v>-0.26</v>
      </c>
      <c r="H79" t="n">
        <v>-0.95</v>
      </c>
      <c r="I79" t="n">
        <v>0.86</v>
      </c>
      <c r="J79" t="n">
        <v>0.27</v>
      </c>
      <c r="K79" t="n">
        <v>0.61</v>
      </c>
      <c r="L79" t="n">
        <v>4.42</v>
      </c>
      <c r="M79" t="n">
        <v>0.31134</v>
      </c>
      <c r="N79" t="n">
        <v>0.01144</v>
      </c>
    </row>
    <row r="80">
      <c r="A80" s="1" t="n">
        <v>44752.88008883102</v>
      </c>
      <c r="B80" t="n">
        <v>226.26</v>
      </c>
      <c r="C80" t="n">
        <v>0.65</v>
      </c>
      <c r="D80" t="n">
        <v>-138.66</v>
      </c>
      <c r="E80" t="n">
        <v>-51.78</v>
      </c>
      <c r="F80" t="n">
        <v>148.01</v>
      </c>
      <c r="G80" t="n">
        <v>0.26</v>
      </c>
      <c r="H80" t="n">
        <v>0.9399999999999999</v>
      </c>
      <c r="I80" t="n">
        <v>0.83</v>
      </c>
      <c r="J80" t="n">
        <v>0.28</v>
      </c>
      <c r="K80" t="n">
        <v>0.67</v>
      </c>
      <c r="L80" t="n">
        <v>4.34</v>
      </c>
      <c r="M80" t="n">
        <v>0.3164</v>
      </c>
      <c r="N80" t="n">
        <v>0.0165</v>
      </c>
    </row>
    <row r="81">
      <c r="A81" s="1" t="n">
        <v>44752.88145265046</v>
      </c>
      <c r="B81" t="n">
        <v>226.64</v>
      </c>
      <c r="C81" t="n">
        <v>0.59</v>
      </c>
      <c r="D81" t="n">
        <v>-126.68</v>
      </c>
      <c r="E81" t="n">
        <v>-42.17</v>
      </c>
      <c r="F81" t="n">
        <v>133.51</v>
      </c>
      <c r="G81" t="n">
        <v>0.26</v>
      </c>
      <c r="H81" t="n">
        <v>0.95</v>
      </c>
      <c r="I81" t="n">
        <v>0.82</v>
      </c>
      <c r="J81" t="n">
        <v>0.27</v>
      </c>
      <c r="K81" t="n">
        <v>0.7</v>
      </c>
      <c r="L81" t="n">
        <v>4.42</v>
      </c>
      <c r="M81" t="n">
        <v>0.32096</v>
      </c>
      <c r="N81" t="n">
        <v>0.02106</v>
      </c>
    </row>
    <row r="82">
      <c r="A82" s="1" t="n">
        <v>44752.88281635417</v>
      </c>
      <c r="B82" t="n">
        <v>225.83</v>
      </c>
      <c r="C82" t="n">
        <v>0.61</v>
      </c>
      <c r="D82" t="n">
        <v>-131.22</v>
      </c>
      <c r="E82" t="n">
        <v>42.88</v>
      </c>
      <c r="F82" t="n">
        <v>138.05</v>
      </c>
      <c r="G82" t="n">
        <v>-0.24</v>
      </c>
      <c r="H82" t="n">
        <v>-0.95</v>
      </c>
      <c r="I82" t="n">
        <v>0.85</v>
      </c>
      <c r="J82" t="n">
        <v>0.26</v>
      </c>
      <c r="K82" t="n">
        <v>0.63</v>
      </c>
      <c r="L82" t="n">
        <v>4.67</v>
      </c>
      <c r="M82" t="n">
        <v>0.32567</v>
      </c>
      <c r="N82" t="n">
        <v>0.02578</v>
      </c>
    </row>
    <row r="83">
      <c r="A83" s="1" t="n">
        <v>44752.88418013889</v>
      </c>
      <c r="B83" t="n">
        <v>225.36</v>
      </c>
      <c r="C83" t="n">
        <v>0.53</v>
      </c>
      <c r="D83" t="n">
        <v>-113.25</v>
      </c>
      <c r="E83" t="n">
        <v>-35.9</v>
      </c>
      <c r="F83" t="n">
        <v>118.8</v>
      </c>
      <c r="G83" t="n">
        <v>0.25</v>
      </c>
      <c r="H83" t="n">
        <v>0.95</v>
      </c>
      <c r="I83" t="n">
        <v>0.85</v>
      </c>
      <c r="J83" t="n">
        <v>0.26</v>
      </c>
      <c r="K83" t="n">
        <v>0.61</v>
      </c>
      <c r="L83" t="n">
        <v>4.57</v>
      </c>
      <c r="M83" t="n">
        <v>0.32973</v>
      </c>
      <c r="N83" t="n">
        <v>0.02984</v>
      </c>
    </row>
    <row r="84">
      <c r="A84" s="1" t="n">
        <v>44752.88554383102</v>
      </c>
      <c r="B84" t="n">
        <v>226.69</v>
      </c>
      <c r="C84" t="n">
        <v>0.53</v>
      </c>
      <c r="D84" t="n">
        <v>-115.31</v>
      </c>
      <c r="E84" t="n">
        <v>-36.48</v>
      </c>
      <c r="F84" t="n">
        <v>120.94</v>
      </c>
      <c r="G84" t="n">
        <v>0.27</v>
      </c>
      <c r="H84" t="n">
        <v>0.95</v>
      </c>
      <c r="I84" t="n">
        <v>0.83</v>
      </c>
      <c r="J84" t="n">
        <v>0.28</v>
      </c>
      <c r="K84" t="n">
        <v>0.68</v>
      </c>
      <c r="L84" t="n">
        <v>4.3</v>
      </c>
      <c r="M84" t="n">
        <v>0.33387</v>
      </c>
      <c r="N84" t="n">
        <v>0.03397</v>
      </c>
    </row>
    <row r="85">
      <c r="A85" s="1" t="n">
        <v>44752.88710240741</v>
      </c>
      <c r="B85" t="n">
        <v>226.66</v>
      </c>
      <c r="C85" t="n">
        <v>0.63</v>
      </c>
      <c r="D85" t="n">
        <v>-132.57</v>
      </c>
      <c r="E85" t="n">
        <v>-50.94</v>
      </c>
      <c r="F85" t="n">
        <v>142.02</v>
      </c>
      <c r="G85" t="n">
        <v>0.22</v>
      </c>
      <c r="H85" t="n">
        <v>0.93</v>
      </c>
      <c r="I85" t="n">
        <v>0.83</v>
      </c>
      <c r="J85" t="n">
        <v>0.24</v>
      </c>
      <c r="K85" t="n">
        <v>0.67</v>
      </c>
      <c r="L85" t="n">
        <v>4.95</v>
      </c>
      <c r="M85" t="n">
        <v>0.33941</v>
      </c>
      <c r="N85" t="n">
        <v>0.03952</v>
      </c>
    </row>
    <row r="86">
      <c r="A86" s="1" t="n">
        <v>44752.88846616898</v>
      </c>
      <c r="B86" t="n">
        <v>227.14</v>
      </c>
      <c r="C86" t="n">
        <v>0.58</v>
      </c>
      <c r="D86" t="n">
        <v>-127.01</v>
      </c>
      <c r="E86" t="n">
        <v>-37.47</v>
      </c>
      <c r="F86" t="n">
        <v>132.42</v>
      </c>
      <c r="G86" t="n">
        <v>0.29</v>
      </c>
      <c r="H86" t="n">
        <v>0.96</v>
      </c>
      <c r="I86" t="n">
        <v>0.84</v>
      </c>
      <c r="J86" t="n">
        <v>0.3</v>
      </c>
      <c r="K86" t="n">
        <v>0.64</v>
      </c>
      <c r="L86" t="n">
        <v>4.07</v>
      </c>
      <c r="M86" t="n">
        <v>0.34394</v>
      </c>
      <c r="N86" t="n">
        <v>0.04404</v>
      </c>
    </row>
    <row r="87">
      <c r="A87" s="1" t="n">
        <v>44752.88982989583</v>
      </c>
      <c r="B87" t="n">
        <v>227.53</v>
      </c>
      <c r="C87" t="n">
        <v>0.53</v>
      </c>
      <c r="D87" t="n">
        <v>-112.39</v>
      </c>
      <c r="E87" t="n">
        <v>-41.63</v>
      </c>
      <c r="F87" t="n">
        <v>119.85</v>
      </c>
      <c r="G87" t="n">
        <v>0.27</v>
      </c>
      <c r="H87" t="n">
        <v>0.9399999999999999</v>
      </c>
      <c r="I87" t="n">
        <v>0.85</v>
      </c>
      <c r="J87" t="n">
        <v>0.29</v>
      </c>
      <c r="K87" t="n">
        <v>0.63</v>
      </c>
      <c r="L87" t="n">
        <v>4.19</v>
      </c>
      <c r="M87" t="n">
        <v>0.34803</v>
      </c>
      <c r="N87" t="n">
        <v>0.04814</v>
      </c>
    </row>
    <row r="88">
      <c r="A88" s="1" t="n">
        <v>44752.89119363426</v>
      </c>
      <c r="B88" t="n">
        <v>227.43</v>
      </c>
      <c r="C88" t="n">
        <v>0.6899999999999999</v>
      </c>
      <c r="D88" t="n">
        <v>-147.43</v>
      </c>
      <c r="E88" t="n">
        <v>-56.8</v>
      </c>
      <c r="F88" t="n">
        <v>157.99</v>
      </c>
      <c r="G88" t="n">
        <v>0.26</v>
      </c>
      <c r="H88" t="n">
        <v>0.93</v>
      </c>
      <c r="I88" t="n">
        <v>0.8100000000000001</v>
      </c>
      <c r="J88" t="n">
        <v>0.28</v>
      </c>
      <c r="K88" t="n">
        <v>0.72</v>
      </c>
      <c r="L88" t="n">
        <v>4.27</v>
      </c>
      <c r="M88" t="n">
        <v>0.35343</v>
      </c>
      <c r="N88" t="n">
        <v>0.05354</v>
      </c>
    </row>
    <row r="89">
      <c r="A89" s="1" t="n">
        <v>44752.89255738426</v>
      </c>
      <c r="B89" t="n">
        <v>227.11</v>
      </c>
      <c r="C89" t="n">
        <v>0.54</v>
      </c>
      <c r="D89" t="n">
        <v>-115.19</v>
      </c>
      <c r="E89" t="n">
        <v>-40.27</v>
      </c>
      <c r="F89" t="n">
        <v>122.03</v>
      </c>
      <c r="G89" t="n">
        <v>0.2</v>
      </c>
      <c r="H89" t="n">
        <v>0.9399999999999999</v>
      </c>
      <c r="I89" t="n">
        <v>0.85</v>
      </c>
      <c r="J89" t="n">
        <v>0.21</v>
      </c>
      <c r="K89" t="n">
        <v>0.63</v>
      </c>
      <c r="L89" t="n">
        <v>5.47</v>
      </c>
      <c r="M89" t="n">
        <v>0.3576</v>
      </c>
      <c r="N89" t="n">
        <v>0.05771</v>
      </c>
    </row>
    <row r="90">
      <c r="A90" s="1" t="n">
        <v>44752.89392112268</v>
      </c>
      <c r="B90" t="n">
        <v>227.48</v>
      </c>
      <c r="C90" t="n">
        <v>0.55</v>
      </c>
      <c r="D90" t="n">
        <v>-117.84</v>
      </c>
      <c r="E90" t="n">
        <v>-45.01</v>
      </c>
      <c r="F90" t="n">
        <v>126.15</v>
      </c>
      <c r="G90" t="n">
        <v>0.25</v>
      </c>
      <c r="H90" t="n">
        <v>0.93</v>
      </c>
      <c r="I90" t="n">
        <v>0.84</v>
      </c>
      <c r="J90" t="n">
        <v>0.27</v>
      </c>
      <c r="K90" t="n">
        <v>0.65</v>
      </c>
      <c r="L90" t="n">
        <v>4.47</v>
      </c>
      <c r="M90" t="n">
        <v>0.36191</v>
      </c>
      <c r="N90" t="n">
        <v>0.06202</v>
      </c>
    </row>
    <row r="91">
      <c r="A91" s="1" t="n">
        <v>44752.89528486111</v>
      </c>
      <c r="B91" t="n">
        <v>226.26</v>
      </c>
      <c r="C91" t="n">
        <v>0.33</v>
      </c>
      <c r="D91" t="n">
        <v>-71.95</v>
      </c>
      <c r="E91" t="n">
        <v>-23.22</v>
      </c>
      <c r="F91" t="n">
        <v>75.61</v>
      </c>
      <c r="G91" t="n">
        <v>0.22</v>
      </c>
      <c r="H91" t="n">
        <v>0.95</v>
      </c>
      <c r="I91" t="n">
        <v>0.83</v>
      </c>
      <c r="J91" t="n">
        <v>0.23</v>
      </c>
      <c r="K91" t="n">
        <v>0.67</v>
      </c>
      <c r="L91" t="n">
        <v>5.09</v>
      </c>
      <c r="M91" t="n">
        <v>0.3645</v>
      </c>
      <c r="N91" t="n">
        <v>0.0646</v>
      </c>
    </row>
    <row r="92">
      <c r="A92" s="1" t="n">
        <v>44752.8968434838</v>
      </c>
      <c r="B92" t="n">
        <v>226.67</v>
      </c>
      <c r="C92" t="n">
        <v>0.33</v>
      </c>
      <c r="D92" t="n">
        <v>-71.2</v>
      </c>
      <c r="E92" t="n">
        <v>-21.74</v>
      </c>
      <c r="F92" t="n">
        <v>74.45</v>
      </c>
      <c r="G92" t="n">
        <v>0.21</v>
      </c>
      <c r="H92" t="n">
        <v>0.96</v>
      </c>
      <c r="I92" t="n">
        <v>0.82</v>
      </c>
      <c r="J92" t="n">
        <v>0.22</v>
      </c>
      <c r="K92" t="n">
        <v>0.6899999999999999</v>
      </c>
      <c r="L92" t="n">
        <v>5.36</v>
      </c>
      <c r="M92" t="n">
        <v>0.3674</v>
      </c>
      <c r="N92" t="n">
        <v>0.06751</v>
      </c>
    </row>
    <row r="93">
      <c r="A93" s="1" t="n">
        <v>44752.89820712963</v>
      </c>
      <c r="B93" t="n">
        <v>225.05</v>
      </c>
      <c r="C93" t="n">
        <v>0.35</v>
      </c>
      <c r="D93" t="n">
        <v>-76.97</v>
      </c>
      <c r="E93" t="n">
        <v>-16.39</v>
      </c>
      <c r="F93" t="n">
        <v>78.7</v>
      </c>
      <c r="G93" t="n">
        <v>0.23</v>
      </c>
      <c r="H93" t="n">
        <v>0.98</v>
      </c>
      <c r="I93" t="n">
        <v>0.87</v>
      </c>
      <c r="J93" t="n">
        <v>0.23</v>
      </c>
      <c r="K93" t="n">
        <v>0.57</v>
      </c>
      <c r="L93" t="n">
        <v>5.11</v>
      </c>
      <c r="M93" t="n">
        <v>0.37009</v>
      </c>
      <c r="N93" t="n">
        <v>0.0702</v>
      </c>
    </row>
    <row r="94">
      <c r="A94" s="1" t="n">
        <v>44752.89957076389</v>
      </c>
      <c r="B94" t="n">
        <v>225.37</v>
      </c>
      <c r="C94" t="n">
        <v>0.38</v>
      </c>
      <c r="D94" t="n">
        <v>-84.44</v>
      </c>
      <c r="E94" t="n">
        <v>-19.88</v>
      </c>
      <c r="F94" t="n">
        <v>86.75</v>
      </c>
      <c r="G94" t="n">
        <v>0.25</v>
      </c>
      <c r="H94" t="n">
        <v>0.97</v>
      </c>
      <c r="I94" t="n">
        <v>0.83</v>
      </c>
      <c r="J94" t="n">
        <v>0.25</v>
      </c>
      <c r="K94" t="n">
        <v>0.68</v>
      </c>
      <c r="L94" t="n">
        <v>4.73</v>
      </c>
      <c r="M94" t="n">
        <v>0.37306</v>
      </c>
      <c r="N94" t="n">
        <v>0.07316</v>
      </c>
    </row>
    <row r="95">
      <c r="A95" s="1" t="n">
        <v>44752.90093443287</v>
      </c>
      <c r="B95" t="n">
        <v>226.24</v>
      </c>
      <c r="C95" t="n">
        <v>0.32</v>
      </c>
      <c r="D95" t="n">
        <v>-68.83</v>
      </c>
      <c r="E95" t="n">
        <v>-22.09</v>
      </c>
      <c r="F95" t="n">
        <v>72.29000000000001</v>
      </c>
      <c r="G95" t="n">
        <v>0.2</v>
      </c>
      <c r="H95" t="n">
        <v>0.95</v>
      </c>
      <c r="I95" t="n">
        <v>0.8100000000000001</v>
      </c>
      <c r="J95" t="n">
        <v>0.21</v>
      </c>
      <c r="K95" t="n">
        <v>0.72</v>
      </c>
      <c r="L95" t="n">
        <v>5.45</v>
      </c>
      <c r="M95" t="n">
        <v>0.37553</v>
      </c>
      <c r="N95" t="n">
        <v>0.07563</v>
      </c>
    </row>
    <row r="96">
      <c r="A96" s="1" t="n">
        <v>44752.90229815972</v>
      </c>
      <c r="B96" t="n">
        <v>226.92</v>
      </c>
      <c r="C96" t="n">
        <v>0.1</v>
      </c>
      <c r="D96" t="n">
        <v>-22.22</v>
      </c>
      <c r="E96" t="n">
        <v>-2.67</v>
      </c>
      <c r="F96" t="n">
        <v>22.38</v>
      </c>
      <c r="G96" t="n">
        <v>-0.19</v>
      </c>
      <c r="H96" t="n">
        <v>-0.99</v>
      </c>
      <c r="I96" t="n">
        <v>0.85</v>
      </c>
      <c r="J96" t="n">
        <v>0.19</v>
      </c>
      <c r="K96" t="n">
        <v>0.62</v>
      </c>
      <c r="L96" t="n">
        <v>6</v>
      </c>
      <c r="M96" t="n">
        <v>0.37629</v>
      </c>
      <c r="N96" t="n">
        <v>0.0764</v>
      </c>
    </row>
    <row r="97">
      <c r="A97" s="1" t="n">
        <v>44752.90366188657</v>
      </c>
      <c r="B97" t="n">
        <v>227.47</v>
      </c>
      <c r="C97" t="n">
        <v>0.4</v>
      </c>
      <c r="D97" t="n">
        <v>-87.87</v>
      </c>
      <c r="E97" t="n">
        <v>-23.43</v>
      </c>
      <c r="F97" t="n">
        <v>90.94</v>
      </c>
      <c r="G97" t="n">
        <v>0.2</v>
      </c>
      <c r="H97" t="n">
        <v>0.97</v>
      </c>
      <c r="I97" t="n">
        <v>0.82</v>
      </c>
      <c r="J97" t="n">
        <v>0.2</v>
      </c>
      <c r="K97" t="n">
        <v>0.71</v>
      </c>
      <c r="L97" t="n">
        <v>5.77</v>
      </c>
      <c r="M97" t="n">
        <v>0.3794</v>
      </c>
      <c r="N97" t="n">
        <v>0.0795</v>
      </c>
    </row>
    <row r="98">
      <c r="A98" s="1" t="n">
        <v>44752.90522047454</v>
      </c>
      <c r="B98" t="n">
        <v>227.4</v>
      </c>
      <c r="C98" t="n">
        <v>0.41</v>
      </c>
      <c r="D98" t="n">
        <v>-90.20999999999999</v>
      </c>
      <c r="E98" t="n">
        <v>-23.68</v>
      </c>
      <c r="F98" t="n">
        <v>93.26000000000001</v>
      </c>
      <c r="G98" t="n">
        <v>0.25</v>
      </c>
      <c r="H98" t="n">
        <v>0.97</v>
      </c>
      <c r="I98" t="n">
        <v>0.82</v>
      </c>
      <c r="J98" t="n">
        <v>0.26</v>
      </c>
      <c r="K98" t="n">
        <v>0.6899999999999999</v>
      </c>
      <c r="L98" t="n">
        <v>4.56</v>
      </c>
      <c r="M98" t="n">
        <v>0.38304</v>
      </c>
      <c r="N98" t="n">
        <v>0.08315</v>
      </c>
    </row>
    <row r="99">
      <c r="A99" s="1" t="n">
        <v>44752.90677902778</v>
      </c>
      <c r="B99" t="n">
        <v>227.45</v>
      </c>
      <c r="C99" t="n">
        <v>0.12</v>
      </c>
      <c r="D99" t="n">
        <v>-26.79</v>
      </c>
      <c r="E99" t="n">
        <v>9.24</v>
      </c>
      <c r="F99" t="n">
        <v>28.34</v>
      </c>
      <c r="G99" t="n">
        <v>0.12</v>
      </c>
      <c r="H99" t="n">
        <v>0.95</v>
      </c>
      <c r="I99" t="n">
        <v>0.84</v>
      </c>
      <c r="J99" t="n">
        <v>0.13</v>
      </c>
      <c r="K99" t="n">
        <v>0.64</v>
      </c>
      <c r="L99" t="n">
        <v>8.449999999999999</v>
      </c>
      <c r="M99" t="n">
        <v>0.38415</v>
      </c>
      <c r="N99" t="n">
        <v>0.08425000000000001</v>
      </c>
    </row>
    <row r="100">
      <c r="A100" s="1" t="n">
        <v>44752.9083374537</v>
      </c>
      <c r="B100" t="n">
        <v>227.24</v>
      </c>
      <c r="C100" t="n">
        <v>0.07000000000000001</v>
      </c>
      <c r="D100" t="n">
        <v>-15.24</v>
      </c>
      <c r="E100" t="n">
        <v>-1.98</v>
      </c>
      <c r="F100" t="n">
        <v>15.37</v>
      </c>
      <c r="G100" t="n">
        <v>-0.15</v>
      </c>
      <c r="H100" t="n">
        <v>-0.99</v>
      </c>
      <c r="I100" t="n">
        <v>0.84</v>
      </c>
      <c r="J100" t="n">
        <v>0.15</v>
      </c>
      <c r="K100" t="n">
        <v>0.64</v>
      </c>
      <c r="L100" t="n">
        <v>7.61</v>
      </c>
      <c r="M100" t="n">
        <v>0.38475</v>
      </c>
      <c r="N100" t="n">
        <v>0.08484999999999999</v>
      </c>
    </row>
    <row r="101">
      <c r="A101" s="1" t="n">
        <v>44752.90989598379</v>
      </c>
      <c r="B101" t="n">
        <v>227.38</v>
      </c>
      <c r="C101" t="n">
        <v>0.07000000000000001</v>
      </c>
      <c r="D101" t="n">
        <v>-13.94</v>
      </c>
      <c r="E101" t="n">
        <v>6.68</v>
      </c>
      <c r="F101" t="n">
        <v>15.46</v>
      </c>
      <c r="G101" t="n">
        <v>0.1</v>
      </c>
      <c r="H101" t="n">
        <v>0.9</v>
      </c>
      <c r="I101" t="n">
        <v>0.84</v>
      </c>
      <c r="J101" t="n">
        <v>0.11</v>
      </c>
      <c r="K101" t="n">
        <v>0.64</v>
      </c>
      <c r="L101" t="n">
        <v>9.77</v>
      </c>
      <c r="M101" t="n">
        <v>0.38535</v>
      </c>
      <c r="N101" t="n">
        <v>0.08545999999999999</v>
      </c>
    </row>
    <row r="102">
      <c r="A102" s="1" t="n">
        <v>44752.91125957176</v>
      </c>
      <c r="B102" t="n">
        <v>226.33</v>
      </c>
      <c r="C102" t="n">
        <v>0.07000000000000001</v>
      </c>
      <c r="D102" t="n">
        <v>-13.75</v>
      </c>
      <c r="E102" t="n">
        <v>6.69</v>
      </c>
      <c r="F102" t="n">
        <v>15.29</v>
      </c>
      <c r="G102" t="n">
        <v>0.08</v>
      </c>
      <c r="H102" t="n">
        <v>0.9</v>
      </c>
      <c r="I102" t="n">
        <v>0.84</v>
      </c>
      <c r="J102" t="n">
        <v>0.09</v>
      </c>
      <c r="K102" t="n">
        <v>0.64</v>
      </c>
      <c r="L102" t="n">
        <v>11.68</v>
      </c>
      <c r="M102" t="n">
        <v>0.38587</v>
      </c>
      <c r="N102" t="n">
        <v>0.08598</v>
      </c>
    </row>
    <row r="103">
      <c r="A103" s="1" t="n">
        <v>44752.91262331019</v>
      </c>
      <c r="B103" t="n">
        <v>227.52</v>
      </c>
      <c r="C103" t="n">
        <v>0.12</v>
      </c>
      <c r="D103" t="n">
        <v>-26.98</v>
      </c>
      <c r="E103" t="n">
        <v>4.32</v>
      </c>
      <c r="F103" t="n">
        <v>27.32</v>
      </c>
      <c r="G103" t="n">
        <v>0.11</v>
      </c>
      <c r="H103" t="n">
        <v>0.99</v>
      </c>
      <c r="I103" t="n">
        <v>0.83</v>
      </c>
      <c r="J103" t="n">
        <v>0.11</v>
      </c>
      <c r="K103" t="n">
        <v>0.67</v>
      </c>
      <c r="L103" t="n">
        <v>9.83</v>
      </c>
      <c r="M103" t="n">
        <v>0.38681</v>
      </c>
      <c r="N103" t="n">
        <v>0.08691</v>
      </c>
    </row>
    <row r="104">
      <c r="A104" s="1" t="n">
        <v>44752.91398702547</v>
      </c>
      <c r="B104" t="n">
        <v>226.05</v>
      </c>
      <c r="C104" t="n">
        <v>0.12</v>
      </c>
      <c r="D104" t="n">
        <v>-18.65</v>
      </c>
      <c r="E104" t="n">
        <v>20.79</v>
      </c>
      <c r="F104" t="n">
        <v>27.93</v>
      </c>
      <c r="G104" t="n">
        <v>0.08</v>
      </c>
      <c r="H104" t="n">
        <v>0.67</v>
      </c>
      <c r="I104" t="n">
        <v>0.82</v>
      </c>
      <c r="J104" t="n">
        <v>0.12</v>
      </c>
      <c r="K104" t="n">
        <v>0.7</v>
      </c>
      <c r="L104" t="n">
        <v>9.050000000000001</v>
      </c>
      <c r="M104" t="n">
        <v>0.38776</v>
      </c>
      <c r="N104" t="n">
        <v>0.08787</v>
      </c>
    </row>
    <row r="105">
      <c r="A105" s="1" t="n">
        <v>44752.91535081019</v>
      </c>
      <c r="B105" t="n">
        <v>226.45</v>
      </c>
      <c r="C105" t="n">
        <v>0.06</v>
      </c>
      <c r="D105" t="n">
        <v>-14.14</v>
      </c>
      <c r="E105" t="n">
        <v>1.04</v>
      </c>
      <c r="F105" t="n">
        <v>14.18</v>
      </c>
      <c r="G105" t="n">
        <v>0.13</v>
      </c>
      <c r="H105" t="n">
        <v>1</v>
      </c>
      <c r="I105" t="n">
        <v>0.83</v>
      </c>
      <c r="J105" t="n">
        <v>0.13</v>
      </c>
      <c r="K105" t="n">
        <v>0.67</v>
      </c>
      <c r="L105" t="n">
        <v>8.49</v>
      </c>
      <c r="M105" t="n">
        <v>0.38824</v>
      </c>
      <c r="N105" t="n">
        <v>0.08835</v>
      </c>
    </row>
    <row r="106">
      <c r="A106" s="1" t="n">
        <v>44752.91710425926</v>
      </c>
      <c r="B106" t="n">
        <v>226.29</v>
      </c>
      <c r="C106" t="n">
        <v>0.06</v>
      </c>
      <c r="D106" t="n">
        <v>-11.66</v>
      </c>
      <c r="E106" t="n">
        <v>-7.41</v>
      </c>
      <c r="F106" t="n">
        <v>13.82</v>
      </c>
      <c r="G106" t="n">
        <v>-0.09</v>
      </c>
      <c r="H106" t="n">
        <v>-0.84</v>
      </c>
      <c r="I106" t="n">
        <v>0.82</v>
      </c>
      <c r="J106" t="n">
        <v>0.11</v>
      </c>
      <c r="K106" t="n">
        <v>0.6899999999999999</v>
      </c>
      <c r="L106" t="n">
        <v>9.93</v>
      </c>
      <c r="M106" t="n">
        <v>0.38885</v>
      </c>
      <c r="N106" t="n">
        <v>0.08896</v>
      </c>
    </row>
    <row r="107">
      <c r="A107" s="1" t="n">
        <v>44752.91846792824</v>
      </c>
      <c r="B107" t="n">
        <v>225.8</v>
      </c>
      <c r="C107" t="n">
        <v>0.05</v>
      </c>
      <c r="D107" t="n">
        <v>-11.08</v>
      </c>
      <c r="E107" t="n">
        <v>4.46</v>
      </c>
      <c r="F107" t="n">
        <v>11.94</v>
      </c>
      <c r="G107" t="n">
        <v>0.07000000000000001</v>
      </c>
      <c r="H107" t="n">
        <v>0.93</v>
      </c>
      <c r="I107" t="n">
        <v>0.84</v>
      </c>
      <c r="J107" t="n">
        <v>0.08</v>
      </c>
      <c r="K107" t="n">
        <v>0.65</v>
      </c>
      <c r="L107" t="n">
        <v>13.4</v>
      </c>
      <c r="M107" t="n">
        <v>0.38926</v>
      </c>
      <c r="N107" t="n">
        <v>0.08937</v>
      </c>
    </row>
    <row r="108">
      <c r="A108" s="1" t="n">
        <v>44752.92022122685</v>
      </c>
      <c r="B108" t="n">
        <v>226.89</v>
      </c>
      <c r="C108" t="n">
        <v>0.06</v>
      </c>
      <c r="D108" t="n">
        <v>-9.75</v>
      </c>
      <c r="E108" t="n">
        <v>8.630000000000001</v>
      </c>
      <c r="F108" t="n">
        <v>13.02</v>
      </c>
      <c r="G108" t="n">
        <v>0.1</v>
      </c>
      <c r="H108" t="n">
        <v>0.75</v>
      </c>
      <c r="I108" t="n">
        <v>0.84</v>
      </c>
      <c r="J108" t="n">
        <v>0.13</v>
      </c>
      <c r="K108" t="n">
        <v>0.66</v>
      </c>
      <c r="L108" t="n">
        <v>8.58</v>
      </c>
      <c r="M108" t="n">
        <v>0.38983</v>
      </c>
      <c r="N108" t="n">
        <v>0.00057</v>
      </c>
    </row>
    <row r="109">
      <c r="A109" s="1" t="n">
        <v>44752.92177982639</v>
      </c>
      <c r="B109" t="n">
        <v>225.77</v>
      </c>
      <c r="C109" t="n">
        <v>0.08</v>
      </c>
      <c r="D109" t="n">
        <v>-6.99</v>
      </c>
      <c r="E109" t="n">
        <v>15.46</v>
      </c>
      <c r="F109" t="n">
        <v>16.96</v>
      </c>
      <c r="G109" t="n">
        <v>0.03</v>
      </c>
      <c r="H109" t="n">
        <v>0.41</v>
      </c>
      <c r="I109" t="n">
        <v>0.84</v>
      </c>
      <c r="J109" t="n">
        <v>0.07000000000000001</v>
      </c>
      <c r="K109" t="n">
        <v>0.64</v>
      </c>
      <c r="L109" t="n">
        <v>14.96</v>
      </c>
      <c r="M109" t="n">
        <v>0.39049</v>
      </c>
      <c r="N109" t="n">
        <v>0.00123</v>
      </c>
    </row>
    <row r="110">
      <c r="A110" s="1" t="n">
        <v>44752.92333837963</v>
      </c>
      <c r="B110" t="n">
        <v>226.76</v>
      </c>
      <c r="C110" t="n">
        <v>0.11</v>
      </c>
      <c r="D110" t="n">
        <v>-20.82</v>
      </c>
      <c r="E110" t="n">
        <v>13.16</v>
      </c>
      <c r="F110" t="n">
        <v>24.63</v>
      </c>
      <c r="G110" t="n">
        <v>0.04</v>
      </c>
      <c r="H110" t="n">
        <v>0.85</v>
      </c>
      <c r="I110" t="n">
        <v>0.83</v>
      </c>
      <c r="J110" t="n">
        <v>0.05</v>
      </c>
      <c r="K110" t="n">
        <v>0.66</v>
      </c>
      <c r="L110" t="n">
        <v>22.73</v>
      </c>
      <c r="M110" t="n">
        <v>0.39146</v>
      </c>
      <c r="N110" t="n">
        <v>0.0022</v>
      </c>
    </row>
    <row r="111">
      <c r="A111" s="1" t="n">
        <v>44752.92489692129</v>
      </c>
      <c r="B111" t="n">
        <v>227.07</v>
      </c>
      <c r="C111" t="n">
        <v>0.06</v>
      </c>
      <c r="D111" t="n">
        <v>-6.53</v>
      </c>
      <c r="E111" t="n">
        <v>12.86</v>
      </c>
      <c r="F111" t="n">
        <v>14.42</v>
      </c>
      <c r="G111" t="n">
        <v>0.03</v>
      </c>
      <c r="H111" t="n">
        <v>0.45</v>
      </c>
      <c r="I111" t="n">
        <v>0.82</v>
      </c>
      <c r="J111" t="n">
        <v>0.07000000000000001</v>
      </c>
      <c r="K111" t="n">
        <v>0.7</v>
      </c>
      <c r="L111" t="n">
        <v>14.34</v>
      </c>
      <c r="M111" t="n">
        <v>0.39202</v>
      </c>
      <c r="N111" t="n">
        <v>0.00276</v>
      </c>
    </row>
    <row r="112">
      <c r="A112" s="1" t="n">
        <v>44752.92645547454</v>
      </c>
      <c r="B112" t="n">
        <v>225.95</v>
      </c>
      <c r="C112" t="n">
        <v>0.06</v>
      </c>
      <c r="D112" t="n">
        <v>-13.9</v>
      </c>
      <c r="E112" t="n">
        <v>3.63</v>
      </c>
      <c r="F112" t="n">
        <v>14.37</v>
      </c>
      <c r="G112" t="n">
        <v>0.12</v>
      </c>
      <c r="H112" t="n">
        <v>0.97</v>
      </c>
      <c r="I112" t="n">
        <v>0.85</v>
      </c>
      <c r="J112" t="n">
        <v>0.13</v>
      </c>
      <c r="K112" t="n">
        <v>0.61</v>
      </c>
      <c r="L112" t="n">
        <v>8.640000000000001</v>
      </c>
      <c r="M112" t="n">
        <v>0.39258</v>
      </c>
      <c r="N112" t="n">
        <v>0.00332</v>
      </c>
    </row>
    <row r="113">
      <c r="A113" s="1" t="n">
        <v>44752.92820872685</v>
      </c>
      <c r="B113" t="n">
        <v>226.19</v>
      </c>
      <c r="C113" t="n">
        <v>0.05</v>
      </c>
      <c r="D113" t="n">
        <v>-7.77</v>
      </c>
      <c r="E113" t="n">
        <v>8.25</v>
      </c>
      <c r="F113" t="n">
        <v>11.33</v>
      </c>
      <c r="G113" t="n">
        <v>0.07000000000000001</v>
      </c>
      <c r="H113" t="n">
        <v>0.6899999999999999</v>
      </c>
      <c r="I113" t="n">
        <v>0.84</v>
      </c>
      <c r="J113" t="n">
        <v>0.11</v>
      </c>
      <c r="K113" t="n">
        <v>0.66</v>
      </c>
      <c r="L113" t="n">
        <v>10.39</v>
      </c>
      <c r="M113" t="n">
        <v>0.39308</v>
      </c>
      <c r="N113" t="n">
        <v>0.00382</v>
      </c>
    </row>
    <row r="114">
      <c r="A114" s="1" t="n">
        <v>44752.92976710649</v>
      </c>
      <c r="B114" t="n">
        <v>225.42</v>
      </c>
      <c r="C114" t="n">
        <v>0.06</v>
      </c>
      <c r="D114" t="n">
        <v>-12.33</v>
      </c>
      <c r="E114" t="n">
        <v>-2.88</v>
      </c>
      <c r="F114" t="n">
        <v>12.66</v>
      </c>
      <c r="G114" t="n">
        <v>0.12</v>
      </c>
      <c r="H114" t="n">
        <v>0.97</v>
      </c>
      <c r="I114" t="n">
        <v>0.85</v>
      </c>
      <c r="J114" t="n">
        <v>0.13</v>
      </c>
      <c r="K114" t="n">
        <v>0.62</v>
      </c>
      <c r="L114" t="n">
        <v>8.67</v>
      </c>
      <c r="M114" t="n">
        <v>0.39357</v>
      </c>
      <c r="N114" t="n">
        <v>0.00431</v>
      </c>
    </row>
    <row r="115">
      <c r="A115" s="1" t="n">
        <v>44752.93132561343</v>
      </c>
      <c r="B115" t="n">
        <v>226.53</v>
      </c>
      <c r="C115" t="n">
        <v>0.05</v>
      </c>
      <c r="D115" t="n">
        <v>-0.52</v>
      </c>
      <c r="E115" t="n">
        <v>11.99</v>
      </c>
      <c r="F115" t="n">
        <v>12</v>
      </c>
      <c r="G115" t="n">
        <v>-0.01</v>
      </c>
      <c r="H115" t="n">
        <v>-0.04</v>
      </c>
      <c r="I115" t="n">
        <v>0.41</v>
      </c>
      <c r="J115" t="n">
        <v>0.18</v>
      </c>
      <c r="K115" t="n">
        <v>2.19</v>
      </c>
      <c r="L115" t="n">
        <v>6.38</v>
      </c>
      <c r="M115" t="n">
        <v>0.39404</v>
      </c>
      <c r="N115" t="n">
        <v>0.00478</v>
      </c>
    </row>
    <row r="116">
      <c r="A116" s="1" t="n">
        <v>44752.93288413194</v>
      </c>
      <c r="B116" t="n">
        <v>225.82</v>
      </c>
      <c r="C116" t="n">
        <v>0.08</v>
      </c>
      <c r="D116" t="n">
        <v>-13.26</v>
      </c>
      <c r="E116" t="n">
        <v>-13.62</v>
      </c>
      <c r="F116" t="n">
        <v>19.01</v>
      </c>
      <c r="G116" t="n">
        <v>-0.06</v>
      </c>
      <c r="H116" t="n">
        <v>-0.7</v>
      </c>
      <c r="I116" t="n">
        <v>0.84</v>
      </c>
      <c r="J116" t="n">
        <v>0.09</v>
      </c>
      <c r="K116" t="n">
        <v>0.66</v>
      </c>
      <c r="L116" t="n">
        <v>11.76</v>
      </c>
      <c r="M116" t="n">
        <v>0.39478</v>
      </c>
      <c r="N116" t="n">
        <v>0.00552</v>
      </c>
    </row>
    <row r="117">
      <c r="A117" s="1" t="n">
        <v>44752.93444273148</v>
      </c>
      <c r="B117" t="n">
        <v>226.07</v>
      </c>
      <c r="C117" t="n">
        <v>0.06</v>
      </c>
      <c r="D117" t="n">
        <v>-13.07</v>
      </c>
      <c r="E117" t="n">
        <v>6.52</v>
      </c>
      <c r="F117" t="n">
        <v>14.61</v>
      </c>
      <c r="G117" t="n">
        <v>0.11</v>
      </c>
      <c r="H117" t="n">
        <v>0.89</v>
      </c>
      <c r="I117" t="n">
        <v>0.84</v>
      </c>
      <c r="J117" t="n">
        <v>0.12</v>
      </c>
      <c r="K117" t="n">
        <v>0.65</v>
      </c>
      <c r="L117" t="n">
        <v>9.1</v>
      </c>
      <c r="M117" t="n">
        <v>0.39535</v>
      </c>
      <c r="N117" t="n">
        <v>0.00609</v>
      </c>
    </row>
    <row r="118">
      <c r="A118" s="1" t="n">
        <v>44752.93600125</v>
      </c>
      <c r="B118" t="n">
        <v>226.84</v>
      </c>
      <c r="C118" t="n">
        <v>0.17</v>
      </c>
      <c r="D118" t="n">
        <v>-30.01</v>
      </c>
      <c r="E118" t="n">
        <v>25.42</v>
      </c>
      <c r="F118" t="n">
        <v>39.33</v>
      </c>
      <c r="G118" t="n">
        <v>0.07000000000000001</v>
      </c>
      <c r="H118" t="n">
        <v>0.76</v>
      </c>
      <c r="I118" t="n">
        <v>0.85</v>
      </c>
      <c r="J118" t="n">
        <v>0.09</v>
      </c>
      <c r="K118" t="n">
        <v>0.63</v>
      </c>
      <c r="L118" t="n">
        <v>12.21</v>
      </c>
      <c r="M118" t="n">
        <v>0.39689</v>
      </c>
      <c r="N118" t="n">
        <v>0.00763</v>
      </c>
    </row>
    <row r="119">
      <c r="A119" s="1" t="n">
        <v>44752.93755967593</v>
      </c>
      <c r="B119" t="n">
        <v>226.57</v>
      </c>
      <c r="C119" t="n">
        <v>0.06</v>
      </c>
      <c r="D119" t="n">
        <v>-10.7</v>
      </c>
      <c r="E119" t="n">
        <v>8.27</v>
      </c>
      <c r="F119" t="n">
        <v>13.52</v>
      </c>
      <c r="G119" t="n">
        <v>0.07000000000000001</v>
      </c>
      <c r="H119" t="n">
        <v>0.79</v>
      </c>
      <c r="I119" t="n">
        <v>0.82</v>
      </c>
      <c r="J119" t="n">
        <v>0.09</v>
      </c>
      <c r="K119" t="n">
        <v>0.71</v>
      </c>
      <c r="L119" t="n">
        <v>11.76</v>
      </c>
      <c r="M119" t="n">
        <v>0.39742</v>
      </c>
      <c r="N119" t="n">
        <v>0.008160000000000001</v>
      </c>
    </row>
    <row r="120">
      <c r="A120" s="1" t="n">
        <v>44752.93931291666</v>
      </c>
      <c r="B120" t="n">
        <v>225.64</v>
      </c>
      <c r="C120" t="n">
        <v>0.08</v>
      </c>
      <c r="D120" t="n">
        <v>-12.78</v>
      </c>
      <c r="E120" t="n">
        <v>13.28</v>
      </c>
      <c r="F120" t="n">
        <v>18.43</v>
      </c>
      <c r="G120" t="n">
        <v>0.07000000000000001</v>
      </c>
      <c r="H120" t="n">
        <v>0.6899999999999999</v>
      </c>
      <c r="I120" t="n">
        <v>0.84</v>
      </c>
      <c r="J120" t="n">
        <v>0.1</v>
      </c>
      <c r="K120" t="n">
        <v>0.64</v>
      </c>
      <c r="L120" t="n">
        <v>11.19</v>
      </c>
      <c r="M120" t="n">
        <v>0.39823</v>
      </c>
      <c r="N120" t="n">
        <v>0.008970000000000001</v>
      </c>
    </row>
    <row r="121">
      <c r="A121" s="1" t="n">
        <v>44752.94087136574</v>
      </c>
      <c r="B121" t="n">
        <v>225.93</v>
      </c>
      <c r="C121" t="n">
        <v>0.07000000000000001</v>
      </c>
      <c r="D121" t="n">
        <v>-14.28</v>
      </c>
      <c r="E121" t="n">
        <v>5.31</v>
      </c>
      <c r="F121" t="n">
        <v>15.23</v>
      </c>
      <c r="G121" t="n">
        <v>0.09</v>
      </c>
      <c r="H121" t="n">
        <v>0.9399999999999999</v>
      </c>
      <c r="I121" t="n">
        <v>0.83</v>
      </c>
      <c r="J121" t="n">
        <v>0.1</v>
      </c>
      <c r="K121" t="n">
        <v>0.67</v>
      </c>
      <c r="L121" t="n">
        <v>10.88</v>
      </c>
      <c r="M121" t="n">
        <v>0.39882</v>
      </c>
      <c r="N121" t="n">
        <v>0.009560000000000001</v>
      </c>
    </row>
    <row r="122">
      <c r="A122" s="1" t="n">
        <v>44752.94242998843</v>
      </c>
      <c r="B122" t="n">
        <v>226.66</v>
      </c>
      <c r="C122" t="n">
        <v>0.05</v>
      </c>
      <c r="D122" t="n">
        <v>-11.64</v>
      </c>
      <c r="E122" t="n">
        <v>-1.18</v>
      </c>
      <c r="F122" t="n">
        <v>11.7</v>
      </c>
      <c r="G122" t="n">
        <v>-0.13</v>
      </c>
      <c r="H122" t="n">
        <v>-0.99</v>
      </c>
      <c r="I122" t="n">
        <v>0.83</v>
      </c>
      <c r="J122" t="n">
        <v>0.13</v>
      </c>
      <c r="K122" t="n">
        <v>0.67</v>
      </c>
      <c r="L122" t="n">
        <v>8.390000000000001</v>
      </c>
      <c r="M122" t="n">
        <v>0.39928</v>
      </c>
      <c r="N122" t="n">
        <v>0.01002</v>
      </c>
    </row>
    <row r="123">
      <c r="A123" s="1" t="n">
        <v>44752.94398850694</v>
      </c>
      <c r="B123" t="n">
        <v>227.13</v>
      </c>
      <c r="C123" t="n">
        <v>0.05</v>
      </c>
      <c r="D123" t="n">
        <v>-10.59</v>
      </c>
      <c r="E123" t="n">
        <v>2.16</v>
      </c>
      <c r="F123" t="n">
        <v>10.81</v>
      </c>
      <c r="G123" t="n">
        <v>0.1</v>
      </c>
      <c r="H123" t="n">
        <v>0.98</v>
      </c>
      <c r="I123" t="n">
        <v>0.84</v>
      </c>
      <c r="J123" t="n">
        <v>0.1</v>
      </c>
      <c r="K123" t="n">
        <v>0.65</v>
      </c>
      <c r="L123" t="n">
        <v>10.55</v>
      </c>
      <c r="M123" t="n">
        <v>0.3997</v>
      </c>
      <c r="N123" t="n">
        <v>0.01044</v>
      </c>
    </row>
    <row r="124">
      <c r="A124" s="1" t="n">
        <v>44752.9455469676</v>
      </c>
      <c r="B124" t="n">
        <v>225.77</v>
      </c>
      <c r="C124" t="n">
        <v>0.07000000000000001</v>
      </c>
      <c r="D124" t="n">
        <v>-12.7</v>
      </c>
      <c r="E124" t="n">
        <v>7.73</v>
      </c>
      <c r="F124" t="n">
        <v>14.86</v>
      </c>
      <c r="G124" t="n">
        <v>0.09</v>
      </c>
      <c r="H124" t="n">
        <v>0.85</v>
      </c>
      <c r="I124" t="n">
        <v>0.83</v>
      </c>
      <c r="J124" t="n">
        <v>0.11</v>
      </c>
      <c r="K124" t="n">
        <v>0.67</v>
      </c>
      <c r="L124" t="n">
        <v>10.33</v>
      </c>
      <c r="M124" t="n">
        <v>0.40028</v>
      </c>
      <c r="N124" t="n">
        <v>0.01102</v>
      </c>
    </row>
    <row r="125">
      <c r="A125" s="1" t="n">
        <v>44752.94710539352</v>
      </c>
      <c r="B125" t="n">
        <v>226.11</v>
      </c>
      <c r="C125" t="n">
        <v>0.09</v>
      </c>
      <c r="D125" t="n">
        <v>-19.55</v>
      </c>
      <c r="E125" t="n">
        <v>5.8</v>
      </c>
      <c r="F125" t="n">
        <v>20.39</v>
      </c>
      <c r="G125" t="n">
        <v>0.05</v>
      </c>
      <c r="H125" t="n">
        <v>0.96</v>
      </c>
      <c r="I125" t="n">
        <v>0.84</v>
      </c>
      <c r="J125" t="n">
        <v>0.05</v>
      </c>
      <c r="K125" t="n">
        <v>0.66</v>
      </c>
      <c r="L125" t="n">
        <v>19.15</v>
      </c>
      <c r="M125" t="n">
        <v>0.40108</v>
      </c>
      <c r="N125" t="n">
        <v>0.01182</v>
      </c>
    </row>
    <row r="126">
      <c r="A126" s="1" t="n">
        <v>44752.94866372685</v>
      </c>
      <c r="B126" t="n">
        <v>227.35</v>
      </c>
      <c r="C126" t="n">
        <v>0.06</v>
      </c>
      <c r="D126" t="n">
        <v>-12.09</v>
      </c>
      <c r="E126" t="n">
        <v>7.33</v>
      </c>
      <c r="F126" t="n">
        <v>14.14</v>
      </c>
      <c r="G126" t="n">
        <v>0.08</v>
      </c>
      <c r="H126" t="n">
        <v>0.86</v>
      </c>
      <c r="I126" t="n">
        <v>0.8100000000000001</v>
      </c>
      <c r="J126" t="n">
        <v>0.09</v>
      </c>
      <c r="K126" t="n">
        <v>0.72</v>
      </c>
      <c r="L126" t="n">
        <v>11.86</v>
      </c>
      <c r="M126" t="n">
        <v>0.40163</v>
      </c>
      <c r="N126" t="n">
        <v>0.01237</v>
      </c>
    </row>
    <row r="127">
      <c r="A127" s="1" t="n">
        <v>44752.95041688658</v>
      </c>
      <c r="B127" t="n">
        <v>225.56</v>
      </c>
      <c r="C127" t="n">
        <v>0.07000000000000001</v>
      </c>
      <c r="D127" t="n">
        <v>-13.49</v>
      </c>
      <c r="E127" t="n">
        <v>-9.369999999999999</v>
      </c>
      <c r="F127" t="n">
        <v>16.43</v>
      </c>
      <c r="G127" t="n">
        <v>-0.07000000000000001</v>
      </c>
      <c r="H127" t="n">
        <v>-0.82</v>
      </c>
      <c r="I127" t="n">
        <v>0.85</v>
      </c>
      <c r="J127" t="n">
        <v>0.09</v>
      </c>
      <c r="K127" t="n">
        <v>0.62</v>
      </c>
      <c r="L127" t="n">
        <v>12.36</v>
      </c>
      <c r="M127" t="n">
        <v>0.40235</v>
      </c>
      <c r="N127" t="n">
        <v>0.01309</v>
      </c>
    </row>
    <row r="128">
      <c r="A128" s="1" t="n">
        <v>44752.95197525463</v>
      </c>
      <c r="B128" t="n">
        <v>225.72</v>
      </c>
      <c r="C128" t="n">
        <v>0.07000000000000001</v>
      </c>
      <c r="D128" t="n">
        <v>-14.61</v>
      </c>
      <c r="E128" t="n">
        <v>-3.75</v>
      </c>
      <c r="F128" t="n">
        <v>15.09</v>
      </c>
      <c r="G128" t="n">
        <v>0.09</v>
      </c>
      <c r="H128" t="n">
        <v>0.97</v>
      </c>
      <c r="I128" t="n">
        <v>0.84</v>
      </c>
      <c r="J128" t="n">
        <v>0.09</v>
      </c>
      <c r="K128" t="n">
        <v>0.66</v>
      </c>
      <c r="L128" t="n">
        <v>11.7</v>
      </c>
      <c r="M128" t="n">
        <v>0.40294</v>
      </c>
      <c r="N128" t="n">
        <v>0.01368</v>
      </c>
    </row>
    <row r="129">
      <c r="A129" s="1" t="n">
        <v>44752.95353351852</v>
      </c>
      <c r="B129" t="n">
        <v>226.06</v>
      </c>
      <c r="C129" t="n">
        <v>0.06</v>
      </c>
      <c r="D129" t="n">
        <v>-12.7</v>
      </c>
      <c r="E129" t="n">
        <v>3.68</v>
      </c>
      <c r="F129" t="n">
        <v>13.23</v>
      </c>
      <c r="G129" t="n">
        <v>0.07000000000000001</v>
      </c>
      <c r="H129" t="n">
        <v>0.96</v>
      </c>
      <c r="I129" t="n">
        <v>0.83</v>
      </c>
      <c r="J129" t="n">
        <v>0.08</v>
      </c>
      <c r="K129" t="n">
        <v>0.68</v>
      </c>
      <c r="L129" t="n">
        <v>13.99</v>
      </c>
      <c r="M129" t="n">
        <v>0.40346</v>
      </c>
      <c r="N129" t="n">
        <v>0.0142</v>
      </c>
    </row>
    <row r="130">
      <c r="A130" s="1" t="n">
        <v>44752.95509196759</v>
      </c>
      <c r="B130" t="n">
        <v>226.05</v>
      </c>
      <c r="C130" t="n">
        <v>0.07000000000000001</v>
      </c>
      <c r="D130" t="n">
        <v>-13.08</v>
      </c>
      <c r="E130" t="n">
        <v>9.039999999999999</v>
      </c>
      <c r="F130" t="n">
        <v>15.9</v>
      </c>
      <c r="G130" t="n">
        <v>0.08</v>
      </c>
      <c r="H130" t="n">
        <v>0.82</v>
      </c>
      <c r="I130" t="n">
        <v>0.83</v>
      </c>
      <c r="J130" t="n">
        <v>0.1</v>
      </c>
      <c r="K130" t="n">
        <v>0.68</v>
      </c>
      <c r="L130" t="n">
        <v>10.84</v>
      </c>
      <c r="M130" t="n">
        <v>0.40408</v>
      </c>
      <c r="N130" t="n">
        <v>0.01482</v>
      </c>
    </row>
    <row r="131">
      <c r="A131" s="1" t="n">
        <v>44752.95665030093</v>
      </c>
      <c r="B131" t="n">
        <v>227.11</v>
      </c>
      <c r="C131" t="n">
        <v>0.05</v>
      </c>
      <c r="D131" t="n">
        <v>-11.6</v>
      </c>
      <c r="E131" t="n">
        <v>-4.6</v>
      </c>
      <c r="F131" t="n">
        <v>12.48</v>
      </c>
      <c r="G131" t="n">
        <v>-0.15</v>
      </c>
      <c r="H131" t="n">
        <v>-0.93</v>
      </c>
      <c r="I131" t="n">
        <v>0.86</v>
      </c>
      <c r="J131" t="n">
        <v>0.16</v>
      </c>
      <c r="K131" t="n">
        <v>0.61</v>
      </c>
      <c r="L131" t="n">
        <v>7.2</v>
      </c>
      <c r="M131" t="n">
        <v>0.40456</v>
      </c>
      <c r="N131" t="n">
        <v>0.0153</v>
      </c>
    </row>
    <row r="132">
      <c r="A132" s="1" t="n">
        <v>44752.95820866898</v>
      </c>
      <c r="B132" t="n">
        <v>226.76</v>
      </c>
      <c r="C132" t="n">
        <v>0.07000000000000001</v>
      </c>
      <c r="D132" t="n">
        <v>-10.92</v>
      </c>
      <c r="E132" t="n">
        <v>10.04</v>
      </c>
      <c r="F132" t="n">
        <v>14.83</v>
      </c>
      <c r="G132" t="n">
        <v>0.07000000000000001</v>
      </c>
      <c r="H132" t="n">
        <v>0.74</v>
      </c>
      <c r="I132" t="n">
        <v>0.84</v>
      </c>
      <c r="J132" t="n">
        <v>0.1</v>
      </c>
      <c r="K132" t="n">
        <v>0.64</v>
      </c>
      <c r="L132" t="n">
        <v>10.77</v>
      </c>
      <c r="M132" t="n">
        <v>0.40514</v>
      </c>
      <c r="N132" t="n">
        <v>0.01588</v>
      </c>
    </row>
    <row r="133">
      <c r="A133" s="1" t="n">
        <v>44752.959961875</v>
      </c>
      <c r="B133" t="n">
        <v>226.17</v>
      </c>
      <c r="C133" t="n">
        <v>0.06</v>
      </c>
      <c r="D133" t="n">
        <v>-12.32</v>
      </c>
      <c r="E133" t="n">
        <v>5.51</v>
      </c>
      <c r="F133" t="n">
        <v>13.5</v>
      </c>
      <c r="G133" t="n">
        <v>0.1</v>
      </c>
      <c r="H133" t="n">
        <v>0.91</v>
      </c>
      <c r="I133" t="n">
        <v>0.86</v>
      </c>
      <c r="J133" t="n">
        <v>0.11</v>
      </c>
      <c r="K133" t="n">
        <v>0.58</v>
      </c>
      <c r="L133" t="n">
        <v>9.75</v>
      </c>
      <c r="M133" t="n">
        <v>0.40574</v>
      </c>
      <c r="N133" t="n">
        <v>0.01648</v>
      </c>
    </row>
    <row r="134">
      <c r="A134" s="1" t="n">
        <v>44752.96152037037</v>
      </c>
      <c r="B134" t="n">
        <v>226.88</v>
      </c>
      <c r="C134" t="n">
        <v>0.06</v>
      </c>
      <c r="D134" t="n">
        <v>-10.56</v>
      </c>
      <c r="E134" t="n">
        <v>8.74</v>
      </c>
      <c r="F134" t="n">
        <v>13.71</v>
      </c>
      <c r="G134" t="n">
        <v>0.08</v>
      </c>
      <c r="H134" t="n">
        <v>0.77</v>
      </c>
      <c r="I134" t="n">
        <v>0.84</v>
      </c>
      <c r="J134" t="n">
        <v>0.1</v>
      </c>
      <c r="K134" t="n">
        <v>0.66</v>
      </c>
      <c r="L134" t="n">
        <v>11.02</v>
      </c>
      <c r="M134" t="n">
        <v>0.40627</v>
      </c>
      <c r="N134" t="n">
        <v>0.00054</v>
      </c>
    </row>
    <row r="135">
      <c r="A135" s="1" t="n">
        <v>44752.96307883102</v>
      </c>
      <c r="B135" t="n">
        <v>227.14</v>
      </c>
      <c r="C135" t="n">
        <v>0.07000000000000001</v>
      </c>
      <c r="D135" t="n">
        <v>-15.72</v>
      </c>
      <c r="E135" t="n">
        <v>3.71</v>
      </c>
      <c r="F135" t="n">
        <v>16.15</v>
      </c>
      <c r="G135" t="n">
        <v>0.16</v>
      </c>
      <c r="H135" t="n">
        <v>0.97</v>
      </c>
      <c r="I135" t="n">
        <v>0.83</v>
      </c>
      <c r="J135" t="n">
        <v>0.16</v>
      </c>
      <c r="K135" t="n">
        <v>0.68</v>
      </c>
      <c r="L135" t="n">
        <v>7.06</v>
      </c>
      <c r="M135" t="n">
        <v>0.4069</v>
      </c>
      <c r="N135" t="n">
        <v>0.00117</v>
      </c>
    </row>
    <row r="136">
      <c r="A136" s="1" t="n">
        <v>44752.9646371875</v>
      </c>
      <c r="B136" t="n">
        <v>227</v>
      </c>
      <c r="C136" t="n">
        <v>0.11</v>
      </c>
      <c r="D136" t="n">
        <v>-18.7</v>
      </c>
      <c r="E136" t="n">
        <v>16.96</v>
      </c>
      <c r="F136" t="n">
        <v>25.25</v>
      </c>
      <c r="G136" t="n">
        <v>0.07000000000000001</v>
      </c>
      <c r="H136" t="n">
        <v>0.74</v>
      </c>
      <c r="I136" t="n">
        <v>0.84</v>
      </c>
      <c r="J136" t="n">
        <v>0.09</v>
      </c>
      <c r="K136" t="n">
        <v>0.64</v>
      </c>
      <c r="L136" t="n">
        <v>12.1</v>
      </c>
      <c r="M136" t="n">
        <v>0.40789</v>
      </c>
      <c r="N136" t="n">
        <v>0.00215</v>
      </c>
    </row>
    <row r="137">
      <c r="A137" s="1" t="n">
        <v>44752.9661955787</v>
      </c>
      <c r="B137" t="n">
        <v>227.15</v>
      </c>
      <c r="C137" t="n">
        <v>0.07000000000000001</v>
      </c>
      <c r="D137" t="n">
        <v>-14.58</v>
      </c>
      <c r="E137" t="n">
        <v>2.34</v>
      </c>
      <c r="F137" t="n">
        <v>14.77</v>
      </c>
      <c r="G137" t="n">
        <v>0.12</v>
      </c>
      <c r="H137" t="n">
        <v>0.99</v>
      </c>
      <c r="I137" t="n">
        <v>0.84</v>
      </c>
      <c r="J137" t="n">
        <v>0.12</v>
      </c>
      <c r="K137" t="n">
        <v>0.66</v>
      </c>
      <c r="L137" t="n">
        <v>9.25</v>
      </c>
      <c r="M137" t="n">
        <v>0.40847</v>
      </c>
      <c r="N137" t="n">
        <v>0.00273</v>
      </c>
    </row>
    <row r="138">
      <c r="A138" s="1" t="n">
        <v>44752.96775392361</v>
      </c>
      <c r="B138" t="n">
        <v>227.93</v>
      </c>
      <c r="C138" t="n">
        <v>0.06</v>
      </c>
      <c r="D138" t="n">
        <v>-8.710000000000001</v>
      </c>
      <c r="E138" t="n">
        <v>11.94</v>
      </c>
      <c r="F138" t="n">
        <v>14.78</v>
      </c>
      <c r="G138" t="n">
        <v>0.03</v>
      </c>
      <c r="H138" t="n">
        <v>0.59</v>
      </c>
      <c r="I138" t="n">
        <v>0.8100000000000001</v>
      </c>
      <c r="J138" t="n">
        <v>0.06</v>
      </c>
      <c r="K138" t="n">
        <v>0.73</v>
      </c>
      <c r="L138" t="n">
        <v>18.53</v>
      </c>
      <c r="M138" t="n">
        <v>0.40904</v>
      </c>
      <c r="N138" t="n">
        <v>0.00331</v>
      </c>
    </row>
    <row r="139">
      <c r="A139" s="1" t="n">
        <v>44752.96931226852</v>
      </c>
      <c r="B139" t="n">
        <v>227.43</v>
      </c>
      <c r="C139" t="n">
        <v>0.06</v>
      </c>
      <c r="D139" t="n">
        <v>-12.39</v>
      </c>
      <c r="E139" t="n">
        <v>6.33</v>
      </c>
      <c r="F139" t="n">
        <v>13.92</v>
      </c>
      <c r="G139" t="n">
        <v>0.11</v>
      </c>
      <c r="H139" t="n">
        <v>0.89</v>
      </c>
      <c r="I139" t="n">
        <v>0.82</v>
      </c>
      <c r="J139" t="n">
        <v>0.12</v>
      </c>
      <c r="K139" t="n">
        <v>0.6899999999999999</v>
      </c>
      <c r="L139" t="n">
        <v>9.32</v>
      </c>
      <c r="M139" t="n">
        <v>0.40959</v>
      </c>
      <c r="N139" t="n">
        <v>0.00385</v>
      </c>
    </row>
    <row r="140">
      <c r="A140" s="1" t="n">
        <v>44752.97106569444</v>
      </c>
      <c r="B140" t="n">
        <v>227.75</v>
      </c>
      <c r="C140" t="n">
        <v>0.07000000000000001</v>
      </c>
      <c r="D140" t="n">
        <v>-13.27</v>
      </c>
      <c r="E140" t="n">
        <v>7.46</v>
      </c>
      <c r="F140" t="n">
        <v>15.23</v>
      </c>
      <c r="G140" t="n">
        <v>0.08</v>
      </c>
      <c r="H140" t="n">
        <v>0.87</v>
      </c>
      <c r="I140" t="n">
        <v>0.85</v>
      </c>
      <c r="J140" t="n">
        <v>0.09</v>
      </c>
      <c r="K140" t="n">
        <v>0.61</v>
      </c>
      <c r="L140" t="n">
        <v>11.95</v>
      </c>
      <c r="M140" t="n">
        <v>0.41025</v>
      </c>
      <c r="N140" t="n">
        <v>0.00452</v>
      </c>
    </row>
    <row r="141">
      <c r="A141" s="1" t="n">
        <v>44752.97262424768</v>
      </c>
      <c r="B141" t="n">
        <v>227.2</v>
      </c>
      <c r="C141" t="n">
        <v>0.06</v>
      </c>
      <c r="D141" t="n">
        <v>-12.73</v>
      </c>
      <c r="E141" t="n">
        <v>-7.31</v>
      </c>
      <c r="F141" t="n">
        <v>14.68</v>
      </c>
      <c r="G141" t="n">
        <v>-0.08</v>
      </c>
      <c r="H141" t="n">
        <v>-0.87</v>
      </c>
      <c r="I141" t="n">
        <v>0.83</v>
      </c>
      <c r="J141" t="n">
        <v>0.09</v>
      </c>
      <c r="K141" t="n">
        <v>0.67</v>
      </c>
      <c r="L141" t="n">
        <v>12.04</v>
      </c>
      <c r="M141" t="n">
        <v>0.41083</v>
      </c>
      <c r="N141" t="n">
        <v>0.00509</v>
      </c>
    </row>
    <row r="142">
      <c r="A142" s="1" t="n">
        <v>44752.97418285879</v>
      </c>
      <c r="B142" t="n">
        <v>226.59</v>
      </c>
      <c r="C142" t="n">
        <v>0.06</v>
      </c>
      <c r="D142" t="n">
        <v>-8.17</v>
      </c>
      <c r="E142" t="n">
        <v>-11.32</v>
      </c>
      <c r="F142" t="n">
        <v>13.96</v>
      </c>
      <c r="G142" t="n">
        <v>-0.06</v>
      </c>
      <c r="H142" t="n">
        <v>-0.59</v>
      </c>
      <c r="I142" t="n">
        <v>0.83</v>
      </c>
      <c r="J142" t="n">
        <v>0.1</v>
      </c>
      <c r="K142" t="n">
        <v>0.68</v>
      </c>
      <c r="L142" t="n">
        <v>10.77</v>
      </c>
      <c r="M142" t="n">
        <v>0.41137</v>
      </c>
      <c r="N142" t="n">
        <v>0.00564</v>
      </c>
    </row>
    <row r="143">
      <c r="A143" s="1" t="n">
        <v>44752.97574133102</v>
      </c>
      <c r="B143" t="n">
        <v>227.47</v>
      </c>
      <c r="C143" t="n">
        <v>0.06</v>
      </c>
      <c r="D143" t="n">
        <v>-10.72</v>
      </c>
      <c r="E143" t="n">
        <v>-8.75</v>
      </c>
      <c r="F143" t="n">
        <v>13.84</v>
      </c>
      <c r="G143" t="n">
        <v>-0.08</v>
      </c>
      <c r="H143" t="n">
        <v>-0.77</v>
      </c>
      <c r="I143" t="n">
        <v>0.85</v>
      </c>
      <c r="J143" t="n">
        <v>0.1</v>
      </c>
      <c r="K143" t="n">
        <v>0.62</v>
      </c>
      <c r="L143" t="n">
        <v>10.99</v>
      </c>
      <c r="M143" t="n">
        <v>0.41191</v>
      </c>
      <c r="N143" t="n">
        <v>0.00618</v>
      </c>
    </row>
    <row r="144">
      <c r="A144" s="1" t="n">
        <v>44752.97729972222</v>
      </c>
      <c r="B144" t="n">
        <v>228.23</v>
      </c>
      <c r="C144" t="n">
        <v>0.06</v>
      </c>
      <c r="D144" t="n">
        <v>-11.11</v>
      </c>
      <c r="E144" t="n">
        <v>6.9</v>
      </c>
      <c r="F144" t="n">
        <v>13.08</v>
      </c>
      <c r="G144" t="n">
        <v>0.07000000000000001</v>
      </c>
      <c r="H144" t="n">
        <v>0.85</v>
      </c>
      <c r="I144" t="n">
        <v>0.85</v>
      </c>
      <c r="J144" t="n">
        <v>0.08</v>
      </c>
      <c r="K144" t="n">
        <v>0.63</v>
      </c>
      <c r="L144" t="n">
        <v>13.14</v>
      </c>
      <c r="M144" t="n">
        <v>0.41242</v>
      </c>
      <c r="N144" t="n">
        <v>0.00669</v>
      </c>
    </row>
    <row r="145">
      <c r="A145" s="1" t="n">
        <v>44752.97885807871</v>
      </c>
      <c r="B145" t="n">
        <v>226.88</v>
      </c>
      <c r="C145" t="n">
        <v>0.11</v>
      </c>
      <c r="D145" t="n">
        <v>-16.67</v>
      </c>
      <c r="E145" t="n">
        <v>17.17</v>
      </c>
      <c r="F145" t="n">
        <v>23.93</v>
      </c>
      <c r="G145" t="n">
        <v>0.06</v>
      </c>
      <c r="H145" t="n">
        <v>0.7</v>
      </c>
      <c r="I145" t="n">
        <v>0.84</v>
      </c>
      <c r="J145" t="n">
        <v>0.09</v>
      </c>
      <c r="K145" t="n">
        <v>0.66</v>
      </c>
      <c r="L145" t="n">
        <v>11.98</v>
      </c>
      <c r="M145" t="n">
        <v>0.41336</v>
      </c>
      <c r="N145" t="n">
        <v>0.00762</v>
      </c>
    </row>
    <row r="146">
      <c r="A146" s="1" t="n">
        <v>44752.98041651621</v>
      </c>
      <c r="B146" t="n">
        <v>227.29</v>
      </c>
      <c r="C146" t="n">
        <v>0.07000000000000001</v>
      </c>
      <c r="D146" t="n">
        <v>-11.9</v>
      </c>
      <c r="E146" t="n">
        <v>10.89</v>
      </c>
      <c r="F146" t="n">
        <v>16.13</v>
      </c>
      <c r="G146" t="n">
        <v>0.08</v>
      </c>
      <c r="H146" t="n">
        <v>0.74</v>
      </c>
      <c r="I146" t="n">
        <v>0.82</v>
      </c>
      <c r="J146" t="n">
        <v>0.11</v>
      </c>
      <c r="K146" t="n">
        <v>0.71</v>
      </c>
      <c r="L146" t="n">
        <v>10.02</v>
      </c>
      <c r="M146" t="n">
        <v>0.41399</v>
      </c>
      <c r="N146" t="n">
        <v>0.00825</v>
      </c>
    </row>
    <row r="147">
      <c r="A147" s="1" t="n">
        <v>44752.98216974537</v>
      </c>
      <c r="B147" t="n">
        <v>226.96</v>
      </c>
      <c r="C147" t="n">
        <v>0.06</v>
      </c>
      <c r="D147" t="n">
        <v>-11.65</v>
      </c>
      <c r="E147" t="n">
        <v>7.21</v>
      </c>
      <c r="F147" t="n">
        <v>13.7</v>
      </c>
      <c r="G147" t="n">
        <v>0.08</v>
      </c>
      <c r="H147" t="n">
        <v>0.85</v>
      </c>
      <c r="I147" t="n">
        <v>0.85</v>
      </c>
      <c r="J147" t="n">
        <v>0.1</v>
      </c>
      <c r="K147" t="n">
        <v>0.61</v>
      </c>
      <c r="L147" t="n">
        <v>11.42</v>
      </c>
      <c r="M147" t="n">
        <v>0.41459</v>
      </c>
      <c r="N147" t="n">
        <v>0.00885</v>
      </c>
    </row>
    <row r="148">
      <c r="A148" s="1" t="n">
        <v>44752.98372824074</v>
      </c>
      <c r="B148" t="n">
        <v>226.62</v>
      </c>
      <c r="C148" t="n">
        <v>0.11</v>
      </c>
      <c r="D148" t="n">
        <v>-24.85</v>
      </c>
      <c r="E148" t="n">
        <v>1.47</v>
      </c>
      <c r="F148" t="n">
        <v>24.89</v>
      </c>
      <c r="G148" t="n">
        <v>0.08</v>
      </c>
      <c r="H148" t="n">
        <v>1</v>
      </c>
      <c r="I148" t="n">
        <v>0.82</v>
      </c>
      <c r="J148" t="n">
        <v>0.08</v>
      </c>
      <c r="K148" t="n">
        <v>0.7</v>
      </c>
      <c r="L148" t="n">
        <v>12.77</v>
      </c>
      <c r="M148" t="n">
        <v>0.41556</v>
      </c>
      <c r="N148" t="n">
        <v>0.00983</v>
      </c>
    </row>
    <row r="149">
      <c r="A149" s="1" t="n">
        <v>44752.98528664352</v>
      </c>
      <c r="B149" t="n">
        <v>227.04</v>
      </c>
      <c r="C149" t="n">
        <v>0.05</v>
      </c>
      <c r="D149" t="n">
        <v>-9.27</v>
      </c>
      <c r="E149" t="n">
        <v>7.35</v>
      </c>
      <c r="F149" t="n">
        <v>11.83</v>
      </c>
      <c r="G149" t="n">
        <v>0.07000000000000001</v>
      </c>
      <c r="H149" t="n">
        <v>0.78</v>
      </c>
      <c r="I149" t="n">
        <v>0.84</v>
      </c>
      <c r="J149" t="n">
        <v>0.08</v>
      </c>
      <c r="K149" t="n">
        <v>0.64</v>
      </c>
      <c r="L149" t="n">
        <v>12.93</v>
      </c>
      <c r="M149" t="n">
        <v>0.41602</v>
      </c>
      <c r="N149" t="n">
        <v>0.01029</v>
      </c>
    </row>
    <row r="150">
      <c r="A150" s="1" t="n">
        <v>44752.98684494213</v>
      </c>
      <c r="B150" t="n">
        <v>225.89</v>
      </c>
      <c r="C150" t="n">
        <v>0.08</v>
      </c>
      <c r="D150" t="n">
        <v>-15.1</v>
      </c>
      <c r="E150" t="n">
        <v>-10.56</v>
      </c>
      <c r="F150" t="n">
        <v>18.43</v>
      </c>
      <c r="G150" t="n">
        <v>-0.07000000000000001</v>
      </c>
      <c r="H150" t="n">
        <v>-0.82</v>
      </c>
      <c r="I150" t="n">
        <v>0.84</v>
      </c>
      <c r="J150" t="n">
        <v>0.08</v>
      </c>
      <c r="K150" t="n">
        <v>0.64</v>
      </c>
      <c r="L150" t="n">
        <v>12.8</v>
      </c>
      <c r="M150" t="n">
        <v>0.41674</v>
      </c>
      <c r="N150" t="n">
        <v>0.01101</v>
      </c>
    </row>
    <row r="151">
      <c r="A151" s="1" t="n">
        <v>44752.98840333334</v>
      </c>
      <c r="B151" t="n">
        <v>227.22</v>
      </c>
      <c r="C151" t="n">
        <v>0.05</v>
      </c>
      <c r="D151" t="n">
        <v>-10.37</v>
      </c>
      <c r="E151" t="n">
        <v>2.86</v>
      </c>
      <c r="F151" t="n">
        <v>10.76</v>
      </c>
      <c r="G151" t="n">
        <v>0.07000000000000001</v>
      </c>
      <c r="H151" t="n">
        <v>0.96</v>
      </c>
      <c r="I151" t="n">
        <v>0.84</v>
      </c>
      <c r="J151" t="n">
        <v>0.08</v>
      </c>
      <c r="K151" t="n">
        <v>0.66</v>
      </c>
      <c r="L151" t="n">
        <v>14.05</v>
      </c>
      <c r="M151" t="n">
        <v>0.41716</v>
      </c>
      <c r="N151" t="n">
        <v>0.01143</v>
      </c>
    </row>
    <row r="152">
      <c r="A152" s="1" t="n">
        <v>44752.99015648148</v>
      </c>
      <c r="B152" t="n">
        <v>227.05</v>
      </c>
      <c r="C152" t="n">
        <v>0.06</v>
      </c>
      <c r="D152" t="n">
        <v>-9.56</v>
      </c>
      <c r="E152" t="n">
        <v>8.800000000000001</v>
      </c>
      <c r="F152" t="n">
        <v>12.99</v>
      </c>
      <c r="G152" t="n">
        <v>0.07000000000000001</v>
      </c>
      <c r="H152" t="n">
        <v>0.74</v>
      </c>
      <c r="I152" t="n">
        <v>0.85</v>
      </c>
      <c r="J152" t="n">
        <v>0.09</v>
      </c>
      <c r="K152" t="n">
        <v>0.62</v>
      </c>
      <c r="L152" t="n">
        <v>11.5</v>
      </c>
      <c r="M152" t="n">
        <v>0.41773</v>
      </c>
      <c r="N152" t="n">
        <v>0.012</v>
      </c>
    </row>
    <row r="153">
      <c r="A153" s="1" t="n">
        <v>44752.99171488426</v>
      </c>
      <c r="B153" t="n">
        <v>228.35</v>
      </c>
      <c r="C153" t="n">
        <v>0.06</v>
      </c>
      <c r="D153" t="n">
        <v>-12.61</v>
      </c>
      <c r="E153" t="n">
        <v>6.49</v>
      </c>
      <c r="F153" t="n">
        <v>14.18</v>
      </c>
      <c r="G153" t="n">
        <v>0.07000000000000001</v>
      </c>
      <c r="H153" t="n">
        <v>0.89</v>
      </c>
      <c r="I153" t="n">
        <v>0.85</v>
      </c>
      <c r="J153" t="n">
        <v>0.07000000000000001</v>
      </c>
      <c r="K153" t="n">
        <v>0.61</v>
      </c>
      <c r="L153" t="n">
        <v>14.35</v>
      </c>
      <c r="M153" t="n">
        <v>0.41829</v>
      </c>
      <c r="N153" t="n">
        <v>0.01255</v>
      </c>
    </row>
    <row r="154">
      <c r="A154" s="1" t="n">
        <v>44752.99327328704</v>
      </c>
      <c r="B154" t="n">
        <v>228.31</v>
      </c>
      <c r="C154" t="n">
        <v>0.06</v>
      </c>
      <c r="D154" t="n">
        <v>-12.88</v>
      </c>
      <c r="E154" t="n">
        <v>-1.28</v>
      </c>
      <c r="F154" t="n">
        <v>12.94</v>
      </c>
      <c r="G154" t="n">
        <v>0.08</v>
      </c>
      <c r="H154" t="n">
        <v>1</v>
      </c>
      <c r="I154" t="n">
        <v>0.8100000000000001</v>
      </c>
      <c r="J154" t="n">
        <v>0.08</v>
      </c>
      <c r="K154" t="n">
        <v>0.72</v>
      </c>
      <c r="L154" t="n">
        <v>13.73</v>
      </c>
      <c r="M154" t="n">
        <v>0.41879</v>
      </c>
      <c r="N154" t="n">
        <v>0.01306</v>
      </c>
    </row>
    <row r="155">
      <c r="A155" s="1" t="n">
        <v>44752.99483163194</v>
      </c>
      <c r="B155" t="n">
        <v>227.69</v>
      </c>
      <c r="C155" t="n">
        <v>0.05</v>
      </c>
      <c r="D155" t="n">
        <v>-7.65</v>
      </c>
      <c r="E155" t="n">
        <v>9.029999999999999</v>
      </c>
      <c r="F155" t="n">
        <v>11.83</v>
      </c>
      <c r="G155" t="n">
        <v>0.06</v>
      </c>
      <c r="H155" t="n">
        <v>0.65</v>
      </c>
      <c r="I155" t="n">
        <v>0.83</v>
      </c>
      <c r="J155" t="n">
        <v>0.09</v>
      </c>
      <c r="K155" t="n">
        <v>0.66</v>
      </c>
      <c r="L155" t="n">
        <v>12.61</v>
      </c>
      <c r="M155" t="n">
        <v>0.41926</v>
      </c>
      <c r="N155" t="n">
        <v>0.01352</v>
      </c>
    </row>
    <row r="156">
      <c r="A156" s="1" t="n">
        <v>44752.99639001158</v>
      </c>
      <c r="B156" t="n">
        <v>228.55</v>
      </c>
      <c r="C156" t="n">
        <v>0.07000000000000001</v>
      </c>
      <c r="D156" t="n">
        <v>-14.21</v>
      </c>
      <c r="E156" t="n">
        <v>4.81</v>
      </c>
      <c r="F156" t="n">
        <v>15</v>
      </c>
      <c r="G156" t="n">
        <v>0.09</v>
      </c>
      <c r="H156" t="n">
        <v>0.95</v>
      </c>
      <c r="I156" t="n">
        <v>0.86</v>
      </c>
      <c r="J156" t="n">
        <v>0.09</v>
      </c>
      <c r="K156" t="n">
        <v>0.6</v>
      </c>
      <c r="L156" t="n">
        <v>11.96</v>
      </c>
      <c r="M156" t="n">
        <v>0.41984</v>
      </c>
      <c r="N156" t="n">
        <v>0.0141</v>
      </c>
    </row>
    <row r="157">
      <c r="A157" s="1" t="n">
        <v>44752.99794836806</v>
      </c>
      <c r="B157" t="n">
        <v>227.63</v>
      </c>
      <c r="C157" t="n">
        <v>0.07000000000000001</v>
      </c>
      <c r="D157" t="n">
        <v>-13.74</v>
      </c>
      <c r="E157" t="n">
        <v>6.13</v>
      </c>
      <c r="F157" t="n">
        <v>15.04</v>
      </c>
      <c r="G157" t="n">
        <v>0.08</v>
      </c>
      <c r="H157" t="n">
        <v>0.91</v>
      </c>
      <c r="I157" t="n">
        <v>0.83</v>
      </c>
      <c r="J157" t="n">
        <v>0.09</v>
      </c>
      <c r="K157" t="n">
        <v>0.67</v>
      </c>
      <c r="L157" t="n">
        <v>11.69</v>
      </c>
      <c r="M157" t="n">
        <v>0.42043</v>
      </c>
      <c r="N157" t="n">
        <v>0.01469</v>
      </c>
    </row>
    <row r="158">
      <c r="A158" s="1" t="n">
        <v>44752.99950678241</v>
      </c>
      <c r="B158" t="n">
        <v>227.81</v>
      </c>
      <c r="C158" t="n">
        <v>0.16</v>
      </c>
      <c r="D158" t="n">
        <v>-34.88</v>
      </c>
      <c r="E158" t="n">
        <v>12.02</v>
      </c>
      <c r="F158" t="n">
        <v>36.89</v>
      </c>
      <c r="G158" t="n">
        <v>0.11</v>
      </c>
      <c r="H158" t="n">
        <v>0.95</v>
      </c>
      <c r="I158" t="n">
        <v>0.82</v>
      </c>
      <c r="J158" t="n">
        <v>0.12</v>
      </c>
      <c r="K158" t="n">
        <v>0.6899999999999999</v>
      </c>
      <c r="L158" t="n">
        <v>9.550000000000001</v>
      </c>
      <c r="M158" t="n">
        <v>0.42187</v>
      </c>
      <c r="N158" t="n">
        <v>0.01613</v>
      </c>
    </row>
    <row r="159">
      <c r="A159" s="1" t="n">
        <v>44753.00126003473</v>
      </c>
      <c r="B159" t="n">
        <v>228.23</v>
      </c>
      <c r="C159" t="n">
        <v>0.06</v>
      </c>
      <c r="D159" t="n">
        <v>-12.92</v>
      </c>
      <c r="E159" t="n">
        <v>5.92</v>
      </c>
      <c r="F159" t="n">
        <v>14.21</v>
      </c>
      <c r="G159" t="n">
        <v>0.09</v>
      </c>
      <c r="H159" t="n">
        <v>0.91</v>
      </c>
      <c r="I159" t="n">
        <v>0.82</v>
      </c>
      <c r="J159" t="n">
        <v>0.1</v>
      </c>
      <c r="K159" t="n">
        <v>0.7</v>
      </c>
      <c r="L159" t="n">
        <v>11.24</v>
      </c>
      <c r="M159" t="n">
        <v>0.42249</v>
      </c>
      <c r="N159" t="n">
        <v>0.01676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O1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44752.77355079861</v>
      </c>
      <c r="B3" t="n">
        <v>228.62</v>
      </c>
      <c r="C3" t="n">
        <v>0.52</v>
      </c>
      <c r="D3" t="n">
        <v>-113.4</v>
      </c>
      <c r="E3" t="n">
        <v>-34.94</v>
      </c>
      <c r="F3" t="n">
        <v>118.67</v>
      </c>
      <c r="G3" t="n">
        <v>0.25</v>
      </c>
      <c r="H3" t="n">
        <v>0.96</v>
      </c>
      <c r="I3" t="n">
        <v>0.83</v>
      </c>
      <c r="J3" t="n">
        <v>0.26</v>
      </c>
      <c r="K3" t="n">
        <v>0.66</v>
      </c>
      <c r="L3" t="n">
        <v>4.61</v>
      </c>
      <c r="M3" t="n">
        <v>0.00395</v>
      </c>
      <c r="N3" t="n">
        <v>0.00395</v>
      </c>
    </row>
    <row r="4">
      <c r="A4" s="1" t="n">
        <v>44752.774914375</v>
      </c>
      <c r="B4" t="n">
        <v>229.09</v>
      </c>
      <c r="C4" t="n">
        <v>0.45</v>
      </c>
      <c r="D4" t="n">
        <v>-98.59</v>
      </c>
      <c r="E4" t="n">
        <v>-32.65</v>
      </c>
      <c r="F4" t="n">
        <v>103.86</v>
      </c>
      <c r="G4" t="n">
        <v>0.22</v>
      </c>
      <c r="H4" t="n">
        <v>0.95</v>
      </c>
      <c r="I4" t="n">
        <v>0.82</v>
      </c>
      <c r="J4" t="n">
        <v>0.23</v>
      </c>
      <c r="K4" t="n">
        <v>0.7</v>
      </c>
      <c r="L4" t="n">
        <v>5.2</v>
      </c>
      <c r="M4" t="n">
        <v>0.0075</v>
      </c>
      <c r="N4" t="n">
        <v>0.0075</v>
      </c>
    </row>
    <row r="5">
      <c r="A5" s="1" t="n">
        <v>44752.77627802084</v>
      </c>
      <c r="B5" t="n">
        <v>228.9</v>
      </c>
      <c r="C5" t="n">
        <v>0.44</v>
      </c>
      <c r="D5" t="n">
        <v>-92.92</v>
      </c>
      <c r="E5" t="n">
        <v>35.85</v>
      </c>
      <c r="F5" t="n">
        <v>99.59</v>
      </c>
      <c r="G5" t="n">
        <v>-0.27</v>
      </c>
      <c r="H5" t="n">
        <v>-0.93</v>
      </c>
      <c r="I5" t="n">
        <v>0.82</v>
      </c>
      <c r="J5" t="n">
        <v>0.29</v>
      </c>
      <c r="K5" t="n">
        <v>0.6899999999999999</v>
      </c>
      <c r="L5" t="n">
        <v>4.21</v>
      </c>
      <c r="M5" t="n">
        <v>0.0109</v>
      </c>
      <c r="N5" t="n">
        <v>0.0109</v>
      </c>
    </row>
    <row r="6">
      <c r="A6" s="1" t="n">
        <v>44752.77764170139</v>
      </c>
      <c r="B6" t="n">
        <v>229.11</v>
      </c>
      <c r="C6" t="n">
        <v>0.47</v>
      </c>
      <c r="D6" t="n">
        <v>-101.02</v>
      </c>
      <c r="E6" t="n">
        <v>-34.84</v>
      </c>
      <c r="F6" t="n">
        <v>106.86</v>
      </c>
      <c r="G6" t="n">
        <v>0.24</v>
      </c>
      <c r="H6" t="n">
        <v>0.95</v>
      </c>
      <c r="I6" t="n">
        <v>0.82</v>
      </c>
      <c r="J6" t="n">
        <v>0.26</v>
      </c>
      <c r="K6" t="n">
        <v>0.7</v>
      </c>
      <c r="L6" t="n">
        <v>4.65</v>
      </c>
      <c r="M6" t="n">
        <v>0.01455</v>
      </c>
      <c r="N6" t="n">
        <v>0.01455</v>
      </c>
    </row>
    <row r="7">
      <c r="A7" s="1" t="n">
        <v>44752.77900554398</v>
      </c>
      <c r="B7" t="n">
        <v>229.02</v>
      </c>
      <c r="C7" t="n">
        <v>0.43</v>
      </c>
      <c r="D7" t="n">
        <v>-90.7</v>
      </c>
      <c r="E7" t="n">
        <v>-36.17</v>
      </c>
      <c r="F7" t="n">
        <v>97.65000000000001</v>
      </c>
      <c r="G7" t="n">
        <v>0.25</v>
      </c>
      <c r="H7" t="n">
        <v>0.93</v>
      </c>
      <c r="I7" t="n">
        <v>0.84</v>
      </c>
      <c r="J7" t="n">
        <v>0.27</v>
      </c>
      <c r="K7" t="n">
        <v>0.65</v>
      </c>
      <c r="L7" t="n">
        <v>4.52</v>
      </c>
      <c r="M7" t="n">
        <v>0.01789</v>
      </c>
      <c r="N7" t="n">
        <v>0.01789</v>
      </c>
    </row>
    <row r="8">
      <c r="A8" s="1" t="n">
        <v>44752.78036924769</v>
      </c>
      <c r="B8" t="n">
        <v>228.52</v>
      </c>
      <c r="C8" t="n">
        <v>0.43</v>
      </c>
      <c r="D8" t="n">
        <v>-92.3</v>
      </c>
      <c r="E8" t="n">
        <v>-35.01</v>
      </c>
      <c r="F8" t="n">
        <v>98.72</v>
      </c>
      <c r="G8" t="n">
        <v>0.23</v>
      </c>
      <c r="H8" t="n">
        <v>0.93</v>
      </c>
      <c r="I8" t="n">
        <v>0.83</v>
      </c>
      <c r="J8" t="n">
        <v>0.24</v>
      </c>
      <c r="K8" t="n">
        <v>0.67</v>
      </c>
      <c r="L8" t="n">
        <v>4.92</v>
      </c>
      <c r="M8" t="n">
        <v>0.02126</v>
      </c>
      <c r="N8" t="n">
        <v>0.02126</v>
      </c>
    </row>
    <row r="9">
      <c r="A9" s="1" t="n">
        <v>44752.7817328125</v>
      </c>
      <c r="B9" t="n">
        <v>228.99</v>
      </c>
      <c r="C9" t="n">
        <v>0.44</v>
      </c>
      <c r="D9" t="n">
        <v>-94.26000000000001</v>
      </c>
      <c r="E9" t="n">
        <v>-32.96</v>
      </c>
      <c r="F9" t="n">
        <v>99.84999999999999</v>
      </c>
      <c r="G9" t="n">
        <v>0.21</v>
      </c>
      <c r="H9" t="n">
        <v>0.9399999999999999</v>
      </c>
      <c r="I9" t="n">
        <v>0.82</v>
      </c>
      <c r="J9" t="n">
        <v>0.22</v>
      </c>
      <c r="K9" t="n">
        <v>0.6899999999999999</v>
      </c>
      <c r="L9" t="n">
        <v>5.26</v>
      </c>
      <c r="M9" t="n">
        <v>0.02467</v>
      </c>
      <c r="N9" t="n">
        <v>0.02467</v>
      </c>
    </row>
    <row r="10">
      <c r="A10" s="1" t="n">
        <v>44752.78309637732</v>
      </c>
      <c r="B10" t="n">
        <v>228.15</v>
      </c>
      <c r="C10" t="n">
        <v>0.43</v>
      </c>
      <c r="D10" t="n">
        <v>-89.75</v>
      </c>
      <c r="E10" t="n">
        <v>39.04</v>
      </c>
      <c r="F10" t="n">
        <v>97.88</v>
      </c>
      <c r="G10" t="n">
        <v>-0.22</v>
      </c>
      <c r="H10" t="n">
        <v>-0.92</v>
      </c>
      <c r="I10" t="n">
        <v>0.84</v>
      </c>
      <c r="J10" t="n">
        <v>0.24</v>
      </c>
      <c r="K10" t="n">
        <v>0.66</v>
      </c>
      <c r="L10" t="n">
        <v>4.92</v>
      </c>
      <c r="M10" t="n">
        <v>0.02802</v>
      </c>
      <c r="N10" t="n">
        <v>0.02802</v>
      </c>
    </row>
    <row r="11">
      <c r="A11" s="1" t="n">
        <v>44752.78445986111</v>
      </c>
      <c r="B11" t="n">
        <v>229.22</v>
      </c>
      <c r="C11" t="n">
        <v>0.43</v>
      </c>
      <c r="D11" t="n">
        <v>-95.44</v>
      </c>
      <c r="E11" t="n">
        <v>-26.65</v>
      </c>
      <c r="F11" t="n">
        <v>99.09</v>
      </c>
      <c r="G11" t="n">
        <v>0.21</v>
      </c>
      <c r="H11" t="n">
        <v>0.96</v>
      </c>
      <c r="I11" t="n">
        <v>0.8100000000000001</v>
      </c>
      <c r="J11" t="n">
        <v>0.21</v>
      </c>
      <c r="K11" t="n">
        <v>0.73</v>
      </c>
      <c r="L11" t="n">
        <v>5.45</v>
      </c>
      <c r="M11" t="n">
        <v>0.0314</v>
      </c>
      <c r="N11" t="n">
        <v>0.0314</v>
      </c>
    </row>
    <row r="12">
      <c r="A12" s="1" t="n">
        <v>44752.78582336805</v>
      </c>
      <c r="B12" t="n">
        <v>228.9</v>
      </c>
      <c r="C12" t="n">
        <v>0.47</v>
      </c>
      <c r="D12" t="n">
        <v>-98.76000000000001</v>
      </c>
      <c r="E12" t="n">
        <v>-41.78</v>
      </c>
      <c r="F12" t="n">
        <v>107.24</v>
      </c>
      <c r="G12" t="n">
        <v>0.21</v>
      </c>
      <c r="H12" t="n">
        <v>0.92</v>
      </c>
      <c r="I12" t="n">
        <v>0.83</v>
      </c>
      <c r="J12" t="n">
        <v>0.23</v>
      </c>
      <c r="K12" t="n">
        <v>0.68</v>
      </c>
      <c r="L12" t="n">
        <v>5.2</v>
      </c>
      <c r="M12" t="n">
        <v>0.03507</v>
      </c>
      <c r="N12" t="n">
        <v>0.03507</v>
      </c>
    </row>
    <row r="13">
      <c r="A13" s="1" t="n">
        <v>44752.78718688658</v>
      </c>
      <c r="B13" t="n">
        <v>229.16</v>
      </c>
      <c r="C13" t="n">
        <v>0.42</v>
      </c>
      <c r="D13" t="n">
        <v>-89.42</v>
      </c>
      <c r="E13" t="n">
        <v>38.35</v>
      </c>
      <c r="F13" t="n">
        <v>97.29000000000001</v>
      </c>
      <c r="G13" t="n">
        <v>-0.17</v>
      </c>
      <c r="H13" t="n">
        <v>-0.92</v>
      </c>
      <c r="I13" t="n">
        <v>0.83</v>
      </c>
      <c r="J13" t="n">
        <v>0.19</v>
      </c>
      <c r="K13" t="n">
        <v>0.66</v>
      </c>
      <c r="L13" t="n">
        <v>6.16</v>
      </c>
      <c r="M13" t="n">
        <v>0.03839</v>
      </c>
      <c r="N13" t="n">
        <v>0.03839</v>
      </c>
    </row>
    <row r="14">
      <c r="A14" s="1" t="n">
        <v>44752.78855040509</v>
      </c>
      <c r="B14" t="n">
        <v>229.22</v>
      </c>
      <c r="C14" t="n">
        <v>0.43</v>
      </c>
      <c r="D14" t="n">
        <v>-92.66</v>
      </c>
      <c r="E14" t="n">
        <v>-34.5</v>
      </c>
      <c r="F14" t="n">
        <v>98.88</v>
      </c>
      <c r="G14" t="n">
        <v>0.23</v>
      </c>
      <c r="H14" t="n">
        <v>0.9399999999999999</v>
      </c>
      <c r="I14" t="n">
        <v>0.82</v>
      </c>
      <c r="J14" t="n">
        <v>0.24</v>
      </c>
      <c r="K14" t="n">
        <v>0.6899999999999999</v>
      </c>
      <c r="L14" t="n">
        <v>4.9</v>
      </c>
      <c r="M14" t="n">
        <v>0.04177</v>
      </c>
      <c r="N14" t="n">
        <v>0.04177</v>
      </c>
    </row>
    <row r="15">
      <c r="A15" s="1" t="n">
        <v>44752.78991393519</v>
      </c>
      <c r="B15" t="n">
        <v>227.83</v>
      </c>
      <c r="C15" t="n">
        <v>0.59</v>
      </c>
      <c r="D15" t="n">
        <v>-126.16</v>
      </c>
      <c r="E15" t="n">
        <v>-48.98</v>
      </c>
      <c r="F15" t="n">
        <v>135.33</v>
      </c>
      <c r="G15" t="n">
        <v>0.22</v>
      </c>
      <c r="H15" t="n">
        <v>0.93</v>
      </c>
      <c r="I15" t="n">
        <v>0.8100000000000001</v>
      </c>
      <c r="J15" t="n">
        <v>0.23</v>
      </c>
      <c r="K15" t="n">
        <v>0.72</v>
      </c>
      <c r="L15" t="n">
        <v>5.09</v>
      </c>
      <c r="M15" t="n">
        <v>0.04639</v>
      </c>
      <c r="N15" t="n">
        <v>0.04639</v>
      </c>
    </row>
    <row r="16">
      <c r="A16" s="1" t="n">
        <v>44752.79127744213</v>
      </c>
      <c r="B16" t="n">
        <v>229.12</v>
      </c>
      <c r="C16" t="n">
        <v>0.62</v>
      </c>
      <c r="D16" t="n">
        <v>-132.82</v>
      </c>
      <c r="E16" t="n">
        <v>-51.12</v>
      </c>
      <c r="F16" t="n">
        <v>142.32</v>
      </c>
      <c r="G16" t="n">
        <v>0.23</v>
      </c>
      <c r="H16" t="n">
        <v>0.93</v>
      </c>
      <c r="I16" t="n">
        <v>0.82</v>
      </c>
      <c r="J16" t="n">
        <v>0.24</v>
      </c>
      <c r="K16" t="n">
        <v>0.6899999999999999</v>
      </c>
      <c r="L16" t="n">
        <v>4.91</v>
      </c>
      <c r="M16" t="n">
        <v>0.05126</v>
      </c>
      <c r="N16" t="n">
        <v>0.05126</v>
      </c>
    </row>
    <row r="17">
      <c r="A17" s="1" t="n">
        <v>44752.79264101852</v>
      </c>
      <c r="B17" t="n">
        <v>228.09</v>
      </c>
      <c r="C17" t="n">
        <v>0.46</v>
      </c>
      <c r="D17" t="n">
        <v>-101.3</v>
      </c>
      <c r="E17" t="n">
        <v>-29.41</v>
      </c>
      <c r="F17" t="n">
        <v>105.48</v>
      </c>
      <c r="G17" t="n">
        <v>0.27</v>
      </c>
      <c r="H17" t="n">
        <v>0.96</v>
      </c>
      <c r="I17" t="n">
        <v>0.8100000000000001</v>
      </c>
      <c r="J17" t="n">
        <v>0.28</v>
      </c>
      <c r="K17" t="n">
        <v>0.73</v>
      </c>
      <c r="L17" t="n">
        <v>4.28</v>
      </c>
      <c r="M17" t="n">
        <v>0.05486</v>
      </c>
      <c r="N17" t="n">
        <v>0.05486</v>
      </c>
    </row>
    <row r="18">
      <c r="A18" s="1" t="n">
        <v>44752.79400466435</v>
      </c>
      <c r="B18" t="n">
        <v>228.39</v>
      </c>
      <c r="C18" t="n">
        <v>0.43</v>
      </c>
      <c r="D18" t="n">
        <v>-91.98</v>
      </c>
      <c r="E18" t="n">
        <v>-34.07</v>
      </c>
      <c r="F18" t="n">
        <v>98.08</v>
      </c>
      <c r="G18" t="n">
        <v>0.19</v>
      </c>
      <c r="H18" t="n">
        <v>0.9399999999999999</v>
      </c>
      <c r="I18" t="n">
        <v>0.82</v>
      </c>
      <c r="J18" t="n">
        <v>0.2</v>
      </c>
      <c r="K18" t="n">
        <v>0.6899999999999999</v>
      </c>
      <c r="L18" t="n">
        <v>5.72</v>
      </c>
      <c r="M18" t="n">
        <v>0.05821</v>
      </c>
      <c r="N18" t="n">
        <v>0.00335</v>
      </c>
    </row>
    <row r="19">
      <c r="A19" s="1" t="n">
        <v>44752.79536824074</v>
      </c>
      <c r="B19" t="n">
        <v>229.54</v>
      </c>
      <c r="C19" t="n">
        <v>0.46</v>
      </c>
      <c r="D19" t="n">
        <v>-102.7</v>
      </c>
      <c r="E19" t="n">
        <v>-28.98</v>
      </c>
      <c r="F19" t="n">
        <v>106.71</v>
      </c>
      <c r="G19" t="n">
        <v>0.22</v>
      </c>
      <c r="H19" t="n">
        <v>0.96</v>
      </c>
      <c r="I19" t="n">
        <v>0.85</v>
      </c>
      <c r="J19" t="n">
        <v>0.22</v>
      </c>
      <c r="K19" t="n">
        <v>0.63</v>
      </c>
      <c r="L19" t="n">
        <v>5.24</v>
      </c>
      <c r="M19" t="n">
        <v>0.06186</v>
      </c>
      <c r="N19" t="n">
        <v>0.007</v>
      </c>
    </row>
    <row r="20">
      <c r="A20" s="1" t="n">
        <v>44752.7967318287</v>
      </c>
      <c r="B20" t="n">
        <v>228.11</v>
      </c>
      <c r="C20" t="n">
        <v>0.43</v>
      </c>
      <c r="D20" t="n">
        <v>-92.23</v>
      </c>
      <c r="E20" t="n">
        <v>-33.86</v>
      </c>
      <c r="F20" t="n">
        <v>98.25</v>
      </c>
      <c r="G20" t="n">
        <v>0.22</v>
      </c>
      <c r="H20" t="n">
        <v>0.9399999999999999</v>
      </c>
      <c r="I20" t="n">
        <v>0.8100000000000001</v>
      </c>
      <c r="J20" t="n">
        <v>0.24</v>
      </c>
      <c r="K20" t="n">
        <v>0.72</v>
      </c>
      <c r="L20" t="n">
        <v>4.96</v>
      </c>
      <c r="M20" t="n">
        <v>0.06521</v>
      </c>
      <c r="N20" t="n">
        <v>0.01035</v>
      </c>
    </row>
    <row r="21">
      <c r="A21" s="1" t="n">
        <v>44752.79809545139</v>
      </c>
      <c r="B21" t="n">
        <v>229.05</v>
      </c>
      <c r="C21" t="n">
        <v>0.46</v>
      </c>
      <c r="D21" t="n">
        <v>-99.83</v>
      </c>
      <c r="E21" t="n">
        <v>-32.05</v>
      </c>
      <c r="F21" t="n">
        <v>104.85</v>
      </c>
      <c r="G21" t="n">
        <v>0.2</v>
      </c>
      <c r="H21" t="n">
        <v>0.95</v>
      </c>
      <c r="I21" t="n">
        <v>0.8100000000000001</v>
      </c>
      <c r="J21" t="n">
        <v>0.21</v>
      </c>
      <c r="K21" t="n">
        <v>0.72</v>
      </c>
      <c r="L21" t="n">
        <v>5.6</v>
      </c>
      <c r="M21" t="n">
        <v>0.0688</v>
      </c>
      <c r="N21" t="n">
        <v>0.01394</v>
      </c>
    </row>
    <row r="22">
      <c r="A22" s="1" t="n">
        <v>44752.79945903935</v>
      </c>
      <c r="B22" t="n">
        <v>228.91</v>
      </c>
      <c r="C22" t="n">
        <v>0.43</v>
      </c>
      <c r="D22" t="n">
        <v>-95.43000000000001</v>
      </c>
      <c r="E22" t="n">
        <v>-24.15</v>
      </c>
      <c r="F22" t="n">
        <v>98.43000000000001</v>
      </c>
      <c r="G22" t="n">
        <v>0.23</v>
      </c>
      <c r="H22" t="n">
        <v>0.97</v>
      </c>
      <c r="I22" t="n">
        <v>0.82</v>
      </c>
      <c r="J22" t="n">
        <v>0.23</v>
      </c>
      <c r="K22" t="n">
        <v>0.6899999999999999</v>
      </c>
      <c r="L22" t="n">
        <v>5.06</v>
      </c>
      <c r="M22" t="n">
        <v>0.07216</v>
      </c>
      <c r="N22" t="n">
        <v>0.0173</v>
      </c>
    </row>
    <row r="23">
      <c r="A23" s="1" t="n">
        <v>44752.80082265046</v>
      </c>
      <c r="B23" t="n">
        <v>229.09</v>
      </c>
      <c r="C23" t="n">
        <v>0.52</v>
      </c>
      <c r="D23" t="n">
        <v>-111.11</v>
      </c>
      <c r="E23" t="n">
        <v>-42.65</v>
      </c>
      <c r="F23" t="n">
        <v>119.01</v>
      </c>
      <c r="G23" t="n">
        <v>0.22</v>
      </c>
      <c r="H23" t="n">
        <v>0.93</v>
      </c>
      <c r="I23" t="n">
        <v>0.83</v>
      </c>
      <c r="J23" t="n">
        <v>0.23</v>
      </c>
      <c r="K23" t="n">
        <v>0.67</v>
      </c>
      <c r="L23" t="n">
        <v>5.11</v>
      </c>
      <c r="M23" t="n">
        <v>0.07622</v>
      </c>
      <c r="N23" t="n">
        <v>0.02137</v>
      </c>
    </row>
    <row r="24">
      <c r="A24" s="1" t="n">
        <v>44752.80218620371</v>
      </c>
      <c r="B24" t="n">
        <v>229.46</v>
      </c>
      <c r="C24" t="n">
        <v>0.5</v>
      </c>
      <c r="D24" t="n">
        <v>-109.05</v>
      </c>
      <c r="E24" t="n">
        <v>-32.28</v>
      </c>
      <c r="F24" t="n">
        <v>113.72</v>
      </c>
      <c r="G24" t="n">
        <v>0.26</v>
      </c>
      <c r="H24" t="n">
        <v>0.96</v>
      </c>
      <c r="I24" t="n">
        <v>0.8</v>
      </c>
      <c r="J24" t="n">
        <v>0.27</v>
      </c>
      <c r="K24" t="n">
        <v>0.74</v>
      </c>
      <c r="L24" t="n">
        <v>4.45</v>
      </c>
      <c r="M24" t="n">
        <v>0.08011</v>
      </c>
      <c r="N24" t="n">
        <v>0.02525</v>
      </c>
    </row>
    <row r="25">
      <c r="A25" s="1" t="n">
        <v>44752.80354981482</v>
      </c>
      <c r="B25" t="n">
        <v>229.09</v>
      </c>
      <c r="C25" t="n">
        <v>0.53</v>
      </c>
      <c r="D25" t="n">
        <v>-114.95</v>
      </c>
      <c r="E25" t="n">
        <v>-36.6</v>
      </c>
      <c r="F25" t="n">
        <v>120.63</v>
      </c>
      <c r="G25" t="n">
        <v>0.25</v>
      </c>
      <c r="H25" t="n">
        <v>0.95</v>
      </c>
      <c r="I25" t="n">
        <v>0.86</v>
      </c>
      <c r="J25" t="n">
        <v>0.26</v>
      </c>
      <c r="K25" t="n">
        <v>0.6</v>
      </c>
      <c r="L25" t="n">
        <v>4.64</v>
      </c>
      <c r="M25" t="n">
        <v>0.08423</v>
      </c>
      <c r="N25" t="n">
        <v>0.02937</v>
      </c>
    </row>
    <row r="26">
      <c r="A26" s="1" t="n">
        <v>44752.80491347222</v>
      </c>
      <c r="B26" t="n">
        <v>229.81</v>
      </c>
      <c r="C26" t="n">
        <v>0.5</v>
      </c>
      <c r="D26" t="n">
        <v>-110.11</v>
      </c>
      <c r="E26" t="n">
        <v>-33.47</v>
      </c>
      <c r="F26" t="n">
        <v>115.08</v>
      </c>
      <c r="G26" t="n">
        <v>0.25</v>
      </c>
      <c r="H26" t="n">
        <v>0.96</v>
      </c>
      <c r="I26" t="n">
        <v>0.82</v>
      </c>
      <c r="J26" t="n">
        <v>0.27</v>
      </c>
      <c r="K26" t="n">
        <v>0.7</v>
      </c>
      <c r="L26" t="n">
        <v>4.52</v>
      </c>
      <c r="M26" t="n">
        <v>0.08816</v>
      </c>
      <c r="N26" t="n">
        <v>0.0333</v>
      </c>
    </row>
    <row r="27">
      <c r="A27" s="1" t="n">
        <v>44752.80627717593</v>
      </c>
      <c r="B27" t="n">
        <v>228.91</v>
      </c>
      <c r="C27" t="n">
        <v>0.5</v>
      </c>
      <c r="D27" t="n">
        <v>-109.36</v>
      </c>
      <c r="E27" t="n">
        <v>-37.2</v>
      </c>
      <c r="F27" t="n">
        <v>115.52</v>
      </c>
      <c r="G27" t="n">
        <v>0.22</v>
      </c>
      <c r="H27" t="n">
        <v>0.95</v>
      </c>
      <c r="I27" t="n">
        <v>0.85</v>
      </c>
      <c r="J27" t="n">
        <v>0.23</v>
      </c>
      <c r="K27" t="n">
        <v>0.62</v>
      </c>
      <c r="L27" t="n">
        <v>5.04</v>
      </c>
      <c r="M27" t="n">
        <v>0.09211</v>
      </c>
      <c r="N27" t="n">
        <v>0.03725</v>
      </c>
    </row>
    <row r="28">
      <c r="A28" s="1" t="n">
        <v>44752.80764079861</v>
      </c>
      <c r="B28" t="n">
        <v>228.77</v>
      </c>
      <c r="C28" t="n">
        <v>0.43</v>
      </c>
      <c r="D28" t="n">
        <v>-93.86</v>
      </c>
      <c r="E28" t="n">
        <v>30.26</v>
      </c>
      <c r="F28" t="n">
        <v>98.62</v>
      </c>
      <c r="G28" t="n">
        <v>-0.2</v>
      </c>
      <c r="H28" t="n">
        <v>-0.95</v>
      </c>
      <c r="I28" t="n">
        <v>0.83</v>
      </c>
      <c r="J28" t="n">
        <v>0.21</v>
      </c>
      <c r="K28" t="n">
        <v>0.66</v>
      </c>
      <c r="L28" t="n">
        <v>5.56</v>
      </c>
      <c r="M28" t="n">
        <v>0.09548</v>
      </c>
      <c r="N28" t="n">
        <v>0.04062</v>
      </c>
    </row>
    <row r="29">
      <c r="A29" s="1" t="n">
        <v>44752.80900434028</v>
      </c>
      <c r="B29" t="n">
        <v>229.07</v>
      </c>
      <c r="C29" t="n">
        <v>0.46</v>
      </c>
      <c r="D29" t="n">
        <v>-101.09</v>
      </c>
      <c r="E29" t="n">
        <v>-31.66</v>
      </c>
      <c r="F29" t="n">
        <v>105.93</v>
      </c>
      <c r="G29" t="n">
        <v>0.2</v>
      </c>
      <c r="H29" t="n">
        <v>0.95</v>
      </c>
      <c r="I29" t="n">
        <v>0.82</v>
      </c>
      <c r="J29" t="n">
        <v>0.21</v>
      </c>
      <c r="K29" t="n">
        <v>0.71</v>
      </c>
      <c r="L29" t="n">
        <v>5.49</v>
      </c>
      <c r="M29" t="n">
        <v>0.09909999999999999</v>
      </c>
      <c r="N29" t="n">
        <v>0.04424</v>
      </c>
    </row>
    <row r="30">
      <c r="A30" s="1" t="n">
        <v>44752.81036804398</v>
      </c>
      <c r="B30" t="n">
        <v>228.28</v>
      </c>
      <c r="C30" t="n">
        <v>0.47</v>
      </c>
      <c r="D30" t="n">
        <v>-98.67</v>
      </c>
      <c r="E30" t="n">
        <v>-40.92</v>
      </c>
      <c r="F30" t="n">
        <v>106.82</v>
      </c>
      <c r="G30" t="n">
        <v>0.21</v>
      </c>
      <c r="H30" t="n">
        <v>0.92</v>
      </c>
      <c r="I30" t="n">
        <v>0.83</v>
      </c>
      <c r="J30" t="n">
        <v>0.22</v>
      </c>
      <c r="K30" t="n">
        <v>0.66</v>
      </c>
      <c r="L30" t="n">
        <v>5.26</v>
      </c>
      <c r="M30" t="n">
        <v>0.10275</v>
      </c>
      <c r="N30" t="n">
        <v>0.04789</v>
      </c>
    </row>
    <row r="31">
      <c r="A31" s="1" t="n">
        <v>44752.81173167824</v>
      </c>
      <c r="B31" t="n">
        <v>229.27</v>
      </c>
      <c r="C31" t="n">
        <v>0.45</v>
      </c>
      <c r="D31" t="n">
        <v>-97.76000000000001</v>
      </c>
      <c r="E31" t="n">
        <v>-35.93</v>
      </c>
      <c r="F31" t="n">
        <v>104.16</v>
      </c>
      <c r="G31" t="n">
        <v>0.21</v>
      </c>
      <c r="H31" t="n">
        <v>0.9399999999999999</v>
      </c>
      <c r="I31" t="n">
        <v>0.85</v>
      </c>
      <c r="J31" t="n">
        <v>0.22</v>
      </c>
      <c r="K31" t="n">
        <v>0.62</v>
      </c>
      <c r="L31" t="n">
        <v>5.28</v>
      </c>
      <c r="M31" t="n">
        <v>0.10631</v>
      </c>
      <c r="N31" t="n">
        <v>0.05145</v>
      </c>
    </row>
    <row r="32">
      <c r="A32" s="1" t="n">
        <v>44752.81309528936</v>
      </c>
      <c r="B32" t="n">
        <v>228.58</v>
      </c>
      <c r="C32" t="n">
        <v>0.46</v>
      </c>
      <c r="D32" t="n">
        <v>-100.09</v>
      </c>
      <c r="E32" t="n">
        <v>-34.37</v>
      </c>
      <c r="F32" t="n">
        <v>105.82</v>
      </c>
      <c r="G32" t="n">
        <v>0.21</v>
      </c>
      <c r="H32" t="n">
        <v>0.95</v>
      </c>
      <c r="I32" t="n">
        <v>0.84</v>
      </c>
      <c r="J32" t="n">
        <v>0.22</v>
      </c>
      <c r="K32" t="n">
        <v>0.65</v>
      </c>
      <c r="L32" t="n">
        <v>5.25</v>
      </c>
      <c r="M32" t="n">
        <v>0.10992</v>
      </c>
      <c r="N32" t="n">
        <v>0.05506</v>
      </c>
    </row>
    <row r="33">
      <c r="A33" s="1" t="n">
        <v>44752.81445886574</v>
      </c>
      <c r="B33" t="n">
        <v>228.08</v>
      </c>
      <c r="C33" t="n">
        <v>0.44</v>
      </c>
      <c r="D33" t="n">
        <v>-94.34999999999999</v>
      </c>
      <c r="E33" t="n">
        <v>-33.38</v>
      </c>
      <c r="F33" t="n">
        <v>100.08</v>
      </c>
      <c r="G33" t="n">
        <v>0.23</v>
      </c>
      <c r="H33" t="n">
        <v>0.9399999999999999</v>
      </c>
      <c r="I33" t="n">
        <v>0.8100000000000001</v>
      </c>
      <c r="J33" t="n">
        <v>0.25</v>
      </c>
      <c r="K33" t="n">
        <v>0.72</v>
      </c>
      <c r="L33" t="n">
        <v>4.84</v>
      </c>
      <c r="M33" t="n">
        <v>0.11334</v>
      </c>
      <c r="N33" t="n">
        <v>0.05848</v>
      </c>
    </row>
    <row r="34">
      <c r="A34" s="1" t="n">
        <v>44752.81582239583</v>
      </c>
      <c r="B34" t="n">
        <v>228.54</v>
      </c>
      <c r="C34" t="n">
        <v>0.43</v>
      </c>
      <c r="D34" t="n">
        <v>-94.55</v>
      </c>
      <c r="E34" t="n">
        <v>-28.08</v>
      </c>
      <c r="F34" t="n">
        <v>98.63</v>
      </c>
      <c r="G34" t="n">
        <v>0.23</v>
      </c>
      <c r="H34" t="n">
        <v>0.96</v>
      </c>
      <c r="I34" t="n">
        <v>0.84</v>
      </c>
      <c r="J34" t="n">
        <v>0.24</v>
      </c>
      <c r="K34" t="n">
        <v>0.66</v>
      </c>
      <c r="L34" t="n">
        <v>4.91</v>
      </c>
      <c r="M34" t="n">
        <v>0.11671</v>
      </c>
      <c r="N34" t="n">
        <v>0.06185</v>
      </c>
    </row>
    <row r="35">
      <c r="A35" s="1" t="n">
        <v>44752.81718609954</v>
      </c>
      <c r="B35" t="n">
        <v>229.24</v>
      </c>
      <c r="C35" t="n">
        <v>0.44</v>
      </c>
      <c r="D35" t="n">
        <v>-96.14</v>
      </c>
      <c r="E35" t="n">
        <v>-33.87</v>
      </c>
      <c r="F35" t="n">
        <v>101.93</v>
      </c>
      <c r="G35" t="n">
        <v>0.25</v>
      </c>
      <c r="H35" t="n">
        <v>0.9399999999999999</v>
      </c>
      <c r="I35" t="n">
        <v>0.8100000000000001</v>
      </c>
      <c r="J35" t="n">
        <v>0.27</v>
      </c>
      <c r="K35" t="n">
        <v>0.71</v>
      </c>
      <c r="L35" t="n">
        <v>4.48</v>
      </c>
      <c r="M35" t="n">
        <v>0.1202</v>
      </c>
      <c r="N35" t="n">
        <v>0.06534</v>
      </c>
    </row>
    <row r="36">
      <c r="A36" s="1" t="n">
        <v>44752.81854967593</v>
      </c>
      <c r="B36" t="n">
        <v>228.76</v>
      </c>
      <c r="C36" t="n">
        <v>0.44</v>
      </c>
      <c r="D36" t="n">
        <v>-94.77</v>
      </c>
      <c r="E36" t="n">
        <v>-36.32</v>
      </c>
      <c r="F36" t="n">
        <v>101.49</v>
      </c>
      <c r="G36" t="n">
        <v>0.23</v>
      </c>
      <c r="H36" t="n">
        <v>0.93</v>
      </c>
      <c r="I36" t="n">
        <v>0.8100000000000001</v>
      </c>
      <c r="J36" t="n">
        <v>0.24</v>
      </c>
      <c r="K36" t="n">
        <v>0.72</v>
      </c>
      <c r="L36" t="n">
        <v>4.91</v>
      </c>
      <c r="M36" t="n">
        <v>0.12366</v>
      </c>
      <c r="N36" t="n">
        <v>0.0688</v>
      </c>
    </row>
    <row r="37">
      <c r="A37" s="1" t="n">
        <v>44752.81991328704</v>
      </c>
      <c r="B37" t="n">
        <v>229.29</v>
      </c>
      <c r="C37" t="n">
        <v>0.43</v>
      </c>
      <c r="D37" t="n">
        <v>-96.17</v>
      </c>
      <c r="E37" t="n">
        <v>-25.03</v>
      </c>
      <c r="F37" t="n">
        <v>99.37</v>
      </c>
      <c r="G37" t="n">
        <v>0.23</v>
      </c>
      <c r="H37" t="n">
        <v>0.97</v>
      </c>
      <c r="I37" t="n">
        <v>0.82</v>
      </c>
      <c r="J37" t="n">
        <v>0.24</v>
      </c>
      <c r="K37" t="n">
        <v>0.6899999999999999</v>
      </c>
      <c r="L37" t="n">
        <v>4.91</v>
      </c>
      <c r="M37" t="n">
        <v>0.12706</v>
      </c>
      <c r="N37" t="n">
        <v>0.0722</v>
      </c>
    </row>
    <row r="38">
      <c r="A38" s="1" t="n">
        <v>44752.82127678241</v>
      </c>
      <c r="B38" t="n">
        <v>229.56</v>
      </c>
      <c r="C38" t="n">
        <v>0.45</v>
      </c>
      <c r="D38" t="n">
        <v>-98.64</v>
      </c>
      <c r="E38" t="n">
        <v>-30.48</v>
      </c>
      <c r="F38" t="n">
        <v>103.24</v>
      </c>
      <c r="G38" t="n">
        <v>0.21</v>
      </c>
      <c r="H38" t="n">
        <v>0.96</v>
      </c>
      <c r="I38" t="n">
        <v>0.82</v>
      </c>
      <c r="J38" t="n">
        <v>0.22</v>
      </c>
      <c r="K38" t="n">
        <v>0.7</v>
      </c>
      <c r="L38" t="n">
        <v>5.4</v>
      </c>
      <c r="M38" t="n">
        <v>0.13059</v>
      </c>
      <c r="N38" t="n">
        <v>0.07573000000000001</v>
      </c>
    </row>
    <row r="39">
      <c r="A39" s="1" t="n">
        <v>44752.82264034722</v>
      </c>
      <c r="B39" t="n">
        <v>228.92</v>
      </c>
      <c r="C39" t="n">
        <v>0.43</v>
      </c>
      <c r="D39" t="n">
        <v>-91.73</v>
      </c>
      <c r="E39" t="n">
        <v>-35.43</v>
      </c>
      <c r="F39" t="n">
        <v>98.33</v>
      </c>
      <c r="G39" t="n">
        <v>0.22</v>
      </c>
      <c r="H39" t="n">
        <v>0.93</v>
      </c>
      <c r="I39" t="n">
        <v>0.82</v>
      </c>
      <c r="J39" t="n">
        <v>0.23</v>
      </c>
      <c r="K39" t="n">
        <v>0.71</v>
      </c>
      <c r="L39" t="n">
        <v>5.11</v>
      </c>
      <c r="M39" t="n">
        <v>0.13395</v>
      </c>
      <c r="N39" t="n">
        <v>0.07908999999999999</v>
      </c>
    </row>
    <row r="40">
      <c r="A40" s="1" t="n">
        <v>44752.82400399305</v>
      </c>
      <c r="B40" t="n">
        <v>228.88</v>
      </c>
      <c r="C40" t="n">
        <v>0.55</v>
      </c>
      <c r="D40" t="n">
        <v>-118.62</v>
      </c>
      <c r="E40" t="n">
        <v>-41.85</v>
      </c>
      <c r="F40" t="n">
        <v>125.78</v>
      </c>
      <c r="G40" t="n">
        <v>0.23</v>
      </c>
      <c r="H40" t="n">
        <v>0.9399999999999999</v>
      </c>
      <c r="I40" t="n">
        <v>0.83</v>
      </c>
      <c r="J40" t="n">
        <v>0.24</v>
      </c>
      <c r="K40" t="n">
        <v>0.68</v>
      </c>
      <c r="L40" t="n">
        <v>4.92</v>
      </c>
      <c r="M40" t="n">
        <v>0.13824</v>
      </c>
      <c r="N40" t="n">
        <v>0.08338</v>
      </c>
    </row>
    <row r="41">
      <c r="A41" s="1" t="n">
        <v>44752.82536752315</v>
      </c>
      <c r="B41" t="n">
        <v>228.61</v>
      </c>
      <c r="C41" t="n">
        <v>0.47</v>
      </c>
      <c r="D41" t="n">
        <v>-97.75</v>
      </c>
      <c r="E41" t="n">
        <v>-41.96</v>
      </c>
      <c r="F41" t="n">
        <v>106.38</v>
      </c>
      <c r="G41" t="n">
        <v>0.2</v>
      </c>
      <c r="H41" t="n">
        <v>0.92</v>
      </c>
      <c r="I41" t="n">
        <v>0.83</v>
      </c>
      <c r="J41" t="n">
        <v>0.22</v>
      </c>
      <c r="K41" t="n">
        <v>0.67</v>
      </c>
      <c r="L41" t="n">
        <v>5.31</v>
      </c>
      <c r="M41" t="n">
        <v>0.14188</v>
      </c>
      <c r="N41" t="n">
        <v>0.08702</v>
      </c>
    </row>
    <row r="42">
      <c r="A42" s="1" t="n">
        <v>44752.82673116898</v>
      </c>
      <c r="B42" t="n">
        <v>229.11</v>
      </c>
      <c r="C42" t="n">
        <v>0.42</v>
      </c>
      <c r="D42" t="n">
        <v>-91.66</v>
      </c>
      <c r="E42" t="n">
        <v>-31.04</v>
      </c>
      <c r="F42" t="n">
        <v>96.78</v>
      </c>
      <c r="G42" t="n">
        <v>0.23</v>
      </c>
      <c r="H42" t="n">
        <v>0.95</v>
      </c>
      <c r="I42" t="n">
        <v>0.82</v>
      </c>
      <c r="J42" t="n">
        <v>0.24</v>
      </c>
      <c r="K42" t="n">
        <v>0.7</v>
      </c>
      <c r="L42" t="n">
        <v>4.9</v>
      </c>
      <c r="M42" t="n">
        <v>0.14518</v>
      </c>
      <c r="N42" t="n">
        <v>0.09032</v>
      </c>
    </row>
    <row r="43">
      <c r="A43" s="1" t="n">
        <v>44752.82809488426</v>
      </c>
      <c r="B43" t="n">
        <v>229.78</v>
      </c>
      <c r="C43" t="n">
        <v>0.43</v>
      </c>
      <c r="D43" t="n">
        <v>-95.31</v>
      </c>
      <c r="E43" t="n">
        <v>-29.1</v>
      </c>
      <c r="F43" t="n">
        <v>99.65000000000001</v>
      </c>
      <c r="G43" t="n">
        <v>0.23</v>
      </c>
      <c r="H43" t="n">
        <v>0.96</v>
      </c>
      <c r="I43" t="n">
        <v>0.85</v>
      </c>
      <c r="J43" t="n">
        <v>0.24</v>
      </c>
      <c r="K43" t="n">
        <v>0.63</v>
      </c>
      <c r="L43" t="n">
        <v>4.93</v>
      </c>
      <c r="M43" t="n">
        <v>0.14859</v>
      </c>
      <c r="N43" t="n">
        <v>0.09372999999999999</v>
      </c>
    </row>
    <row r="44">
      <c r="A44" s="1" t="n">
        <v>44752.82945851852</v>
      </c>
      <c r="B44" t="n">
        <v>228.84</v>
      </c>
      <c r="C44" t="n">
        <v>0.55</v>
      </c>
      <c r="D44" t="n">
        <v>-117.69</v>
      </c>
      <c r="E44" t="n">
        <v>-45.46</v>
      </c>
      <c r="F44" t="n">
        <v>126.16</v>
      </c>
      <c r="G44" t="n">
        <v>0.22</v>
      </c>
      <c r="H44" t="n">
        <v>0.93</v>
      </c>
      <c r="I44" t="n">
        <v>0.83</v>
      </c>
      <c r="J44" t="n">
        <v>0.24</v>
      </c>
      <c r="K44" t="n">
        <v>0.68</v>
      </c>
      <c r="L44" t="n">
        <v>5.03</v>
      </c>
      <c r="M44" t="n">
        <v>0.1529</v>
      </c>
      <c r="N44" t="n">
        <v>0.09804</v>
      </c>
    </row>
    <row r="45">
      <c r="A45" s="1" t="n">
        <v>44752.83082228009</v>
      </c>
      <c r="B45" t="n">
        <v>229.42</v>
      </c>
      <c r="C45" t="n">
        <v>0.55</v>
      </c>
      <c r="D45" t="n">
        <v>-123.13</v>
      </c>
      <c r="E45" t="n">
        <v>-23.23</v>
      </c>
      <c r="F45" t="n">
        <v>125.3</v>
      </c>
      <c r="G45" t="n">
        <v>0.21</v>
      </c>
      <c r="H45" t="n">
        <v>0.98</v>
      </c>
      <c r="I45" t="n">
        <v>0.83</v>
      </c>
      <c r="J45" t="n">
        <v>0.21</v>
      </c>
      <c r="K45" t="n">
        <v>0.67</v>
      </c>
      <c r="L45" t="n">
        <v>5.5</v>
      </c>
      <c r="M45" t="n">
        <v>0.15718</v>
      </c>
      <c r="N45" t="n">
        <v>0.10232</v>
      </c>
    </row>
    <row r="46">
      <c r="A46" s="1" t="n">
        <v>44752.83218597222</v>
      </c>
      <c r="B46" t="n">
        <v>229.51</v>
      </c>
      <c r="C46" t="n">
        <v>0.44</v>
      </c>
      <c r="D46" t="n">
        <v>-92.98999999999999</v>
      </c>
      <c r="E46" t="n">
        <v>-36.42</v>
      </c>
      <c r="F46" t="n">
        <v>99.87</v>
      </c>
      <c r="G46" t="n">
        <v>0.24</v>
      </c>
      <c r="H46" t="n">
        <v>0.93</v>
      </c>
      <c r="I46" t="n">
        <v>0.83</v>
      </c>
      <c r="J46" t="n">
        <v>0.26</v>
      </c>
      <c r="K46" t="n">
        <v>0.66</v>
      </c>
      <c r="L46" t="n">
        <v>4.6</v>
      </c>
      <c r="M46" t="n">
        <v>0.16059</v>
      </c>
      <c r="N46" t="n">
        <v>0.10573</v>
      </c>
    </row>
    <row r="47">
      <c r="A47" s="1" t="n">
        <v>44752.83374452547</v>
      </c>
      <c r="B47" t="n">
        <v>228.96</v>
      </c>
      <c r="C47" t="n">
        <v>0.51</v>
      </c>
      <c r="D47" t="n">
        <v>-110.35</v>
      </c>
      <c r="E47" t="n">
        <v>-36.14</v>
      </c>
      <c r="F47" t="n">
        <v>116.12</v>
      </c>
      <c r="G47" t="n">
        <v>0.24</v>
      </c>
      <c r="H47" t="n">
        <v>0.95</v>
      </c>
      <c r="I47" t="n">
        <v>0.8</v>
      </c>
      <c r="J47" t="n">
        <v>0.25</v>
      </c>
      <c r="K47" t="n">
        <v>0.74</v>
      </c>
      <c r="L47" t="n">
        <v>4.81</v>
      </c>
      <c r="M47" t="n">
        <v>0.16513</v>
      </c>
      <c r="N47" t="n">
        <v>0.11027</v>
      </c>
    </row>
    <row r="48">
      <c r="A48" s="1" t="n">
        <v>44752.83510815972</v>
      </c>
      <c r="B48" t="n">
        <v>229</v>
      </c>
      <c r="C48" t="n">
        <v>0.54</v>
      </c>
      <c r="D48" t="n">
        <v>-119.53</v>
      </c>
      <c r="E48" t="n">
        <v>-34.62</v>
      </c>
      <c r="F48" t="n">
        <v>124.44</v>
      </c>
      <c r="G48" t="n">
        <v>0.25</v>
      </c>
      <c r="H48" t="n">
        <v>0.96</v>
      </c>
      <c r="I48" t="n">
        <v>0.83</v>
      </c>
      <c r="J48" t="n">
        <v>0.26</v>
      </c>
      <c r="K48" t="n">
        <v>0.66</v>
      </c>
      <c r="L48" t="n">
        <v>4.54</v>
      </c>
      <c r="M48" t="n">
        <v>0.16938</v>
      </c>
      <c r="N48" t="n">
        <v>0.11452</v>
      </c>
    </row>
    <row r="49">
      <c r="A49" s="1" t="n">
        <v>44752.83647188657</v>
      </c>
      <c r="B49" t="n">
        <v>229.27</v>
      </c>
      <c r="C49" t="n">
        <v>0.63</v>
      </c>
      <c r="D49" t="n">
        <v>-134.54</v>
      </c>
      <c r="E49" t="n">
        <v>-51.81</v>
      </c>
      <c r="F49" t="n">
        <v>144.17</v>
      </c>
      <c r="G49" t="n">
        <v>0.23</v>
      </c>
      <c r="H49" t="n">
        <v>0.93</v>
      </c>
      <c r="I49" t="n">
        <v>0.8100000000000001</v>
      </c>
      <c r="J49" t="n">
        <v>0.25</v>
      </c>
      <c r="K49" t="n">
        <v>0.72</v>
      </c>
      <c r="L49" t="n">
        <v>4.84</v>
      </c>
      <c r="M49" t="n">
        <v>0.17431</v>
      </c>
      <c r="N49" t="n">
        <v>0.00493</v>
      </c>
    </row>
    <row r="50">
      <c r="A50" s="1" t="n">
        <v>44752.83783553241</v>
      </c>
      <c r="B50" t="n">
        <v>228.28</v>
      </c>
      <c r="C50" t="n">
        <v>0.47</v>
      </c>
      <c r="D50" t="n">
        <v>-99.58</v>
      </c>
      <c r="E50" t="n">
        <v>-38.19</v>
      </c>
      <c r="F50" t="n">
        <v>106.65</v>
      </c>
      <c r="G50" t="n">
        <v>0.25</v>
      </c>
      <c r="H50" t="n">
        <v>0.93</v>
      </c>
      <c r="I50" t="n">
        <v>0.83</v>
      </c>
      <c r="J50" t="n">
        <v>0.27</v>
      </c>
      <c r="K50" t="n">
        <v>0.68</v>
      </c>
      <c r="L50" t="n">
        <v>4.45</v>
      </c>
      <c r="M50" t="n">
        <v>0.17795</v>
      </c>
      <c r="N50" t="n">
        <v>0.008569999999999999</v>
      </c>
    </row>
    <row r="51">
      <c r="A51" s="1" t="n">
        <v>44752.83919921296</v>
      </c>
      <c r="B51" t="n">
        <v>229.22</v>
      </c>
      <c r="C51" t="n">
        <v>0.43</v>
      </c>
      <c r="D51" t="n">
        <v>-92.97</v>
      </c>
      <c r="E51" t="n">
        <v>-33.1</v>
      </c>
      <c r="F51" t="n">
        <v>98.68000000000001</v>
      </c>
      <c r="G51" t="n">
        <v>0.27</v>
      </c>
      <c r="H51" t="n">
        <v>0.9399999999999999</v>
      </c>
      <c r="I51" t="n">
        <v>0.83</v>
      </c>
      <c r="J51" t="n">
        <v>0.28</v>
      </c>
      <c r="K51" t="n">
        <v>0.67</v>
      </c>
      <c r="L51" t="n">
        <v>4.25</v>
      </c>
      <c r="M51" t="n">
        <v>0.18132</v>
      </c>
      <c r="N51" t="n">
        <v>0.01194</v>
      </c>
    </row>
    <row r="52">
      <c r="A52" s="1" t="n">
        <v>44752.84056289352</v>
      </c>
      <c r="B52" t="n">
        <v>229.93</v>
      </c>
      <c r="C52" t="n">
        <v>0.46</v>
      </c>
      <c r="D52" t="n">
        <v>-96.93000000000001</v>
      </c>
      <c r="E52" t="n">
        <v>-43.21</v>
      </c>
      <c r="F52" t="n">
        <v>106.13</v>
      </c>
      <c r="G52" t="n">
        <v>0.19</v>
      </c>
      <c r="H52" t="n">
        <v>0.91</v>
      </c>
      <c r="I52" t="n">
        <v>0.84</v>
      </c>
      <c r="J52" t="n">
        <v>0.21</v>
      </c>
      <c r="K52" t="n">
        <v>0.65</v>
      </c>
      <c r="L52" t="n">
        <v>5.67</v>
      </c>
      <c r="M52" t="n">
        <v>0.18495</v>
      </c>
      <c r="N52" t="n">
        <v>0.01557</v>
      </c>
    </row>
    <row r="53">
      <c r="A53" s="1" t="n">
        <v>44752.84192640046</v>
      </c>
      <c r="B53" t="n">
        <v>229.22</v>
      </c>
      <c r="C53" t="n">
        <v>0.43</v>
      </c>
      <c r="D53" t="n">
        <v>-93.97</v>
      </c>
      <c r="E53" t="n">
        <v>-33.31</v>
      </c>
      <c r="F53" t="n">
        <v>99.7</v>
      </c>
      <c r="G53" t="n">
        <v>0.24</v>
      </c>
      <c r="H53" t="n">
        <v>0.9399999999999999</v>
      </c>
      <c r="I53" t="n">
        <v>0.82</v>
      </c>
      <c r="J53" t="n">
        <v>0.26</v>
      </c>
      <c r="K53" t="n">
        <v>0.6899999999999999</v>
      </c>
      <c r="L53" t="n">
        <v>4.63</v>
      </c>
      <c r="M53" t="n">
        <v>0.18835</v>
      </c>
      <c r="N53" t="n">
        <v>0.01897</v>
      </c>
    </row>
    <row r="54">
      <c r="A54" s="1" t="n">
        <v>44752.84329002315</v>
      </c>
      <c r="B54" t="n">
        <v>228.46</v>
      </c>
      <c r="C54" t="n">
        <v>0.67</v>
      </c>
      <c r="D54" t="n">
        <v>-143.97</v>
      </c>
      <c r="E54" t="n">
        <v>-48.66</v>
      </c>
      <c r="F54" t="n">
        <v>151.97</v>
      </c>
      <c r="G54" t="n">
        <v>0.23</v>
      </c>
      <c r="H54" t="n">
        <v>0.95</v>
      </c>
      <c r="I54" t="n">
        <v>0.82</v>
      </c>
      <c r="J54" t="n">
        <v>0.24</v>
      </c>
      <c r="K54" t="n">
        <v>0.7</v>
      </c>
      <c r="L54" t="n">
        <v>4.99</v>
      </c>
      <c r="M54" t="n">
        <v>0.19355</v>
      </c>
      <c r="N54" t="n">
        <v>0.02417</v>
      </c>
    </row>
    <row r="55">
      <c r="A55" s="1" t="n">
        <v>44752.84465369213</v>
      </c>
      <c r="B55" t="n">
        <v>228.52</v>
      </c>
      <c r="C55" t="n">
        <v>0.66</v>
      </c>
      <c r="D55" t="n">
        <v>-141.62</v>
      </c>
      <c r="E55" t="n">
        <v>-49.27</v>
      </c>
      <c r="F55" t="n">
        <v>149.95</v>
      </c>
      <c r="G55" t="n">
        <v>0.24</v>
      </c>
      <c r="H55" t="n">
        <v>0.9399999999999999</v>
      </c>
      <c r="I55" t="n">
        <v>0.85</v>
      </c>
      <c r="J55" t="n">
        <v>0.26</v>
      </c>
      <c r="K55" t="n">
        <v>0.61</v>
      </c>
      <c r="L55" t="n">
        <v>4.68</v>
      </c>
      <c r="M55" t="n">
        <v>0.19867</v>
      </c>
      <c r="N55" t="n">
        <v>0.02929</v>
      </c>
    </row>
    <row r="56">
      <c r="A56" s="1" t="n">
        <v>44752.84621217593</v>
      </c>
      <c r="B56" t="n">
        <v>228.5</v>
      </c>
      <c r="C56" t="n">
        <v>0.72</v>
      </c>
      <c r="D56" t="n">
        <v>-154.24</v>
      </c>
      <c r="E56" t="n">
        <v>-56.99</v>
      </c>
      <c r="F56" t="n">
        <v>164.44</v>
      </c>
      <c r="G56" t="n">
        <v>0.25</v>
      </c>
      <c r="H56" t="n">
        <v>0.9399999999999999</v>
      </c>
      <c r="I56" t="n">
        <v>0.84</v>
      </c>
      <c r="J56" t="n">
        <v>0.26</v>
      </c>
      <c r="K56" t="n">
        <v>0.64</v>
      </c>
      <c r="L56" t="n">
        <v>4.57</v>
      </c>
      <c r="M56" t="n">
        <v>0.20509</v>
      </c>
      <c r="N56" t="n">
        <v>0.03571</v>
      </c>
    </row>
    <row r="57">
      <c r="A57" s="1" t="n">
        <v>44752.84757576389</v>
      </c>
      <c r="B57" t="n">
        <v>229.1</v>
      </c>
      <c r="C57" t="n">
        <v>0.64</v>
      </c>
      <c r="D57" t="n">
        <v>-139.01</v>
      </c>
      <c r="E57" t="n">
        <v>43.86</v>
      </c>
      <c r="F57" t="n">
        <v>145.76</v>
      </c>
      <c r="G57" t="n">
        <v>-0.25</v>
      </c>
      <c r="H57" t="n">
        <v>-0.95</v>
      </c>
      <c r="I57" t="n">
        <v>0.82</v>
      </c>
      <c r="J57" t="n">
        <v>0.26</v>
      </c>
      <c r="K57" t="n">
        <v>0.6899999999999999</v>
      </c>
      <c r="L57" t="n">
        <v>4.6</v>
      </c>
      <c r="M57" t="n">
        <v>0.21007</v>
      </c>
      <c r="N57" t="n">
        <v>0.04069</v>
      </c>
    </row>
    <row r="58">
      <c r="A58" s="1" t="n">
        <v>44752.848939375</v>
      </c>
      <c r="B58" t="n">
        <v>229.2</v>
      </c>
      <c r="C58" t="n">
        <v>0.5600000000000001</v>
      </c>
      <c r="D58" t="n">
        <v>-123.86</v>
      </c>
      <c r="E58" t="n">
        <v>-37.69</v>
      </c>
      <c r="F58" t="n">
        <v>129.47</v>
      </c>
      <c r="G58" t="n">
        <v>0.27</v>
      </c>
      <c r="H58" t="n">
        <v>0.96</v>
      </c>
      <c r="I58" t="n">
        <v>0.82</v>
      </c>
      <c r="J58" t="n">
        <v>0.28</v>
      </c>
      <c r="K58" t="n">
        <v>0.71</v>
      </c>
      <c r="L58" t="n">
        <v>4.34</v>
      </c>
      <c r="M58" t="n">
        <v>0.21449</v>
      </c>
      <c r="N58" t="n">
        <v>0.04512</v>
      </c>
    </row>
    <row r="59">
      <c r="A59" s="1" t="n">
        <v>44752.85030305556</v>
      </c>
      <c r="B59" t="n">
        <v>229.35</v>
      </c>
      <c r="C59" t="n">
        <v>0.66</v>
      </c>
      <c r="D59" t="n">
        <v>-143.79</v>
      </c>
      <c r="E59" t="n">
        <v>-47.8</v>
      </c>
      <c r="F59" t="n">
        <v>151.53</v>
      </c>
      <c r="G59" t="n">
        <v>0.25</v>
      </c>
      <c r="H59" t="n">
        <v>0.95</v>
      </c>
      <c r="I59" t="n">
        <v>0.85</v>
      </c>
      <c r="J59" t="n">
        <v>0.26</v>
      </c>
      <c r="K59" t="n">
        <v>0.63</v>
      </c>
      <c r="L59" t="n">
        <v>4.61</v>
      </c>
      <c r="M59" t="n">
        <v>0.21967</v>
      </c>
      <c r="N59" t="n">
        <v>0.05029</v>
      </c>
    </row>
    <row r="60">
      <c r="A60" s="1" t="n">
        <v>44752.85166675926</v>
      </c>
      <c r="B60" t="n">
        <v>230.09</v>
      </c>
      <c r="C60" t="n">
        <v>0.63</v>
      </c>
      <c r="D60" t="n">
        <v>-134.76</v>
      </c>
      <c r="E60" t="n">
        <v>50.36</v>
      </c>
      <c r="F60" t="n">
        <v>143.86</v>
      </c>
      <c r="G60" t="n">
        <v>-0.27</v>
      </c>
      <c r="H60" t="n">
        <v>-0.9399999999999999</v>
      </c>
      <c r="I60" t="n">
        <v>0.84</v>
      </c>
      <c r="J60" t="n">
        <v>0.29</v>
      </c>
      <c r="K60" t="n">
        <v>0.66</v>
      </c>
      <c r="L60" t="n">
        <v>4.19</v>
      </c>
      <c r="M60" t="n">
        <v>0.22459</v>
      </c>
      <c r="N60" t="n">
        <v>0.05521</v>
      </c>
    </row>
    <row r="61">
      <c r="A61" s="1" t="n">
        <v>44752.85303046296</v>
      </c>
      <c r="B61" t="n">
        <v>229.64</v>
      </c>
      <c r="C61" t="n">
        <v>0.55</v>
      </c>
      <c r="D61" t="n">
        <v>-121.5</v>
      </c>
      <c r="E61" t="n">
        <v>-36.21</v>
      </c>
      <c r="F61" t="n">
        <v>126.78</v>
      </c>
      <c r="G61" t="n">
        <v>0.26</v>
      </c>
      <c r="H61" t="n">
        <v>0.96</v>
      </c>
      <c r="I61" t="n">
        <v>0.8</v>
      </c>
      <c r="J61" t="n">
        <v>0.27</v>
      </c>
      <c r="K61" t="n">
        <v>0.75</v>
      </c>
      <c r="L61" t="n">
        <v>4.39</v>
      </c>
      <c r="M61" t="n">
        <v>0.22892</v>
      </c>
      <c r="N61" t="n">
        <v>0.05954</v>
      </c>
    </row>
    <row r="62">
      <c r="A62" s="1" t="n">
        <v>44752.8545890625</v>
      </c>
      <c r="B62" t="n">
        <v>229.43</v>
      </c>
      <c r="C62" t="n">
        <v>0.64</v>
      </c>
      <c r="D62" t="n">
        <v>-140.02</v>
      </c>
      <c r="E62" t="n">
        <v>43.68</v>
      </c>
      <c r="F62" t="n">
        <v>146.68</v>
      </c>
      <c r="G62" t="n">
        <v>-0.29</v>
      </c>
      <c r="H62" t="n">
        <v>-0.95</v>
      </c>
      <c r="I62" t="n">
        <v>0.85</v>
      </c>
      <c r="J62" t="n">
        <v>0.31</v>
      </c>
      <c r="K62" t="n">
        <v>0.61</v>
      </c>
      <c r="L62" t="n">
        <v>3.97</v>
      </c>
      <c r="M62" t="n">
        <v>0.23465</v>
      </c>
      <c r="N62" t="n">
        <v>0.06526999999999999</v>
      </c>
    </row>
    <row r="63">
      <c r="A63" s="1" t="n">
        <v>44752.85595271991</v>
      </c>
      <c r="B63" t="n">
        <v>229.16</v>
      </c>
      <c r="C63" t="n">
        <v>0.62</v>
      </c>
      <c r="D63" t="n">
        <v>-134.99</v>
      </c>
      <c r="E63" t="n">
        <v>-41.06</v>
      </c>
      <c r="F63" t="n">
        <v>141.09</v>
      </c>
      <c r="G63" t="n">
        <v>0.28</v>
      </c>
      <c r="H63" t="n">
        <v>0.96</v>
      </c>
      <c r="I63" t="n">
        <v>0.83</v>
      </c>
      <c r="J63" t="n">
        <v>0.3</v>
      </c>
      <c r="K63" t="n">
        <v>0.66</v>
      </c>
      <c r="L63" t="n">
        <v>4.11</v>
      </c>
      <c r="M63" t="n">
        <v>0.23947</v>
      </c>
      <c r="N63" t="n">
        <v>0.07009</v>
      </c>
    </row>
    <row r="64">
      <c r="A64" s="1" t="n">
        <v>44752.85731642361</v>
      </c>
      <c r="B64" t="n">
        <v>228.67</v>
      </c>
      <c r="C64" t="n">
        <v>0.59</v>
      </c>
      <c r="D64" t="n">
        <v>-127.53</v>
      </c>
      <c r="E64" t="n">
        <v>-44.51</v>
      </c>
      <c r="F64" t="n">
        <v>135.08</v>
      </c>
      <c r="G64" t="n">
        <v>0.27</v>
      </c>
      <c r="H64" t="n">
        <v>0.9399999999999999</v>
      </c>
      <c r="I64" t="n">
        <v>0.85</v>
      </c>
      <c r="J64" t="n">
        <v>0.28</v>
      </c>
      <c r="K64" t="n">
        <v>0.62</v>
      </c>
      <c r="L64" t="n">
        <v>4.25</v>
      </c>
      <c r="M64" t="n">
        <v>0.24408</v>
      </c>
      <c r="N64" t="n">
        <v>0.0747</v>
      </c>
    </row>
    <row r="65">
      <c r="A65" s="1" t="n">
        <v>44752.85868017361</v>
      </c>
      <c r="B65" t="n">
        <v>229.09</v>
      </c>
      <c r="C65" t="n">
        <v>0.55</v>
      </c>
      <c r="D65" t="n">
        <v>-119</v>
      </c>
      <c r="E65" t="n">
        <v>41.83</v>
      </c>
      <c r="F65" t="n">
        <v>126.14</v>
      </c>
      <c r="G65" t="n">
        <v>-0.26</v>
      </c>
      <c r="H65" t="n">
        <v>-0.9399999999999999</v>
      </c>
      <c r="I65" t="n">
        <v>0.84</v>
      </c>
      <c r="J65" t="n">
        <v>0.27</v>
      </c>
      <c r="K65" t="n">
        <v>0.64</v>
      </c>
      <c r="L65" t="n">
        <v>4.45</v>
      </c>
      <c r="M65" t="n">
        <v>0.24839</v>
      </c>
      <c r="N65" t="n">
        <v>0.07901</v>
      </c>
    </row>
    <row r="66">
      <c r="A66" s="1" t="n">
        <v>44752.86004387731</v>
      </c>
      <c r="B66" t="n">
        <v>228.99</v>
      </c>
      <c r="C66" t="n">
        <v>0.57</v>
      </c>
      <c r="D66" t="n">
        <v>-124.83</v>
      </c>
      <c r="E66" t="n">
        <v>-40.32</v>
      </c>
      <c r="F66" t="n">
        <v>131.18</v>
      </c>
      <c r="G66" t="n">
        <v>0.27</v>
      </c>
      <c r="H66" t="n">
        <v>0.95</v>
      </c>
      <c r="I66" t="n">
        <v>0.84</v>
      </c>
      <c r="J66" t="n">
        <v>0.28</v>
      </c>
      <c r="K66" t="n">
        <v>0.64</v>
      </c>
      <c r="L66" t="n">
        <v>4.25</v>
      </c>
      <c r="M66" t="n">
        <v>0.25288</v>
      </c>
      <c r="N66" t="n">
        <v>0.0835</v>
      </c>
    </row>
    <row r="67">
      <c r="A67" s="1" t="n">
        <v>44752.86140762732</v>
      </c>
      <c r="B67" t="n">
        <v>226.08</v>
      </c>
      <c r="C67" t="n">
        <v>0.55</v>
      </c>
      <c r="D67" t="n">
        <v>-116.05</v>
      </c>
      <c r="E67" t="n">
        <v>-42.18</v>
      </c>
      <c r="F67" t="n">
        <v>123.48</v>
      </c>
      <c r="G67" t="n">
        <v>0.25</v>
      </c>
      <c r="H67" t="n">
        <v>0.9399999999999999</v>
      </c>
      <c r="I67" t="n">
        <v>0.83</v>
      </c>
      <c r="J67" t="n">
        <v>0.26</v>
      </c>
      <c r="K67" t="n">
        <v>0.68</v>
      </c>
      <c r="L67" t="n">
        <v>4.57</v>
      </c>
      <c r="M67" t="n">
        <v>0.2571</v>
      </c>
      <c r="N67" t="n">
        <v>0.08772000000000001</v>
      </c>
    </row>
    <row r="68">
      <c r="A68" s="1" t="n">
        <v>44752.86277141204</v>
      </c>
      <c r="B68" t="n">
        <v>226.91</v>
      </c>
      <c r="C68" t="n">
        <v>0.6</v>
      </c>
      <c r="D68" t="n">
        <v>-128.83</v>
      </c>
      <c r="E68" t="n">
        <v>-44.92</v>
      </c>
      <c r="F68" t="n">
        <v>136.44</v>
      </c>
      <c r="G68" t="n">
        <v>0.23</v>
      </c>
      <c r="H68" t="n">
        <v>0.9399999999999999</v>
      </c>
      <c r="I68" t="n">
        <v>0.83</v>
      </c>
      <c r="J68" t="n">
        <v>0.25</v>
      </c>
      <c r="K68" t="n">
        <v>0.68</v>
      </c>
      <c r="L68" t="n">
        <v>4.85</v>
      </c>
      <c r="M68" t="n">
        <v>0.26176</v>
      </c>
      <c r="N68" t="n">
        <v>0.09238</v>
      </c>
    </row>
    <row r="69">
      <c r="A69" s="1" t="n">
        <v>44752.86413513889</v>
      </c>
      <c r="B69" t="n">
        <v>226.43</v>
      </c>
      <c r="C69" t="n">
        <v>0.61</v>
      </c>
      <c r="D69" t="n">
        <v>-127.8</v>
      </c>
      <c r="E69" t="n">
        <v>-51.4</v>
      </c>
      <c r="F69" t="n">
        <v>137.75</v>
      </c>
      <c r="G69" t="n">
        <v>0.24</v>
      </c>
      <c r="H69" t="n">
        <v>0.93</v>
      </c>
      <c r="I69" t="n">
        <v>0.83</v>
      </c>
      <c r="J69" t="n">
        <v>0.26</v>
      </c>
      <c r="K69" t="n">
        <v>0.67</v>
      </c>
      <c r="L69" t="n">
        <v>4.63</v>
      </c>
      <c r="M69" t="n">
        <v>0.26646</v>
      </c>
      <c r="N69" t="n">
        <v>0.09709</v>
      </c>
    </row>
    <row r="70">
      <c r="A70" s="1" t="n">
        <v>44752.86569363426</v>
      </c>
      <c r="B70" t="n">
        <v>226.7</v>
      </c>
      <c r="C70" t="n">
        <v>0.61</v>
      </c>
      <c r="D70" t="n">
        <v>-126.56</v>
      </c>
      <c r="E70" t="n">
        <v>-57.25</v>
      </c>
      <c r="F70" t="n">
        <v>138.91</v>
      </c>
      <c r="G70" t="n">
        <v>0.23</v>
      </c>
      <c r="H70" t="n">
        <v>0.91</v>
      </c>
      <c r="I70" t="n">
        <v>0.83</v>
      </c>
      <c r="J70" t="n">
        <v>0.25</v>
      </c>
      <c r="K70" t="n">
        <v>0.67</v>
      </c>
      <c r="L70" t="n">
        <v>4.78</v>
      </c>
      <c r="M70" t="n">
        <v>0.27189</v>
      </c>
      <c r="N70" t="n">
        <v>0.10251</v>
      </c>
    </row>
    <row r="71">
      <c r="A71" s="1" t="n">
        <v>44752.86705743056</v>
      </c>
      <c r="B71" t="n">
        <v>226.3</v>
      </c>
      <c r="C71" t="n">
        <v>0.62</v>
      </c>
      <c r="D71" t="n">
        <v>-131.48</v>
      </c>
      <c r="E71" t="n">
        <v>-49.44</v>
      </c>
      <c r="F71" t="n">
        <v>140.47</v>
      </c>
      <c r="G71" t="n">
        <v>0.27</v>
      </c>
      <c r="H71" t="n">
        <v>0.9399999999999999</v>
      </c>
      <c r="I71" t="n">
        <v>0.85</v>
      </c>
      <c r="J71" t="n">
        <v>0.29</v>
      </c>
      <c r="K71" t="n">
        <v>0.62</v>
      </c>
      <c r="L71" t="n">
        <v>4.16</v>
      </c>
      <c r="M71" t="n">
        <v>0.27669</v>
      </c>
      <c r="N71" t="n">
        <v>0.10731</v>
      </c>
    </row>
    <row r="72">
      <c r="A72" s="1" t="n">
        <v>44752.8684212037</v>
      </c>
      <c r="B72" t="n">
        <v>226.74</v>
      </c>
      <c r="C72" t="n">
        <v>0.61</v>
      </c>
      <c r="D72" t="n">
        <v>-130.47</v>
      </c>
      <c r="E72" t="n">
        <v>-46.48</v>
      </c>
      <c r="F72" t="n">
        <v>138.51</v>
      </c>
      <c r="G72" t="n">
        <v>0.26</v>
      </c>
      <c r="H72" t="n">
        <v>0.9399999999999999</v>
      </c>
      <c r="I72" t="n">
        <v>0.8100000000000001</v>
      </c>
      <c r="J72" t="n">
        <v>0.27</v>
      </c>
      <c r="K72" t="n">
        <v>0.72</v>
      </c>
      <c r="L72" t="n">
        <v>4.42</v>
      </c>
      <c r="M72" t="n">
        <v>0.28142</v>
      </c>
      <c r="N72" t="n">
        <v>0.11204</v>
      </c>
    </row>
    <row r="73">
      <c r="A73" s="1" t="n">
        <v>44752.86978487269</v>
      </c>
      <c r="B73" t="n">
        <v>226.38</v>
      </c>
      <c r="C73" t="n">
        <v>0.59</v>
      </c>
      <c r="D73" t="n">
        <v>-123.08</v>
      </c>
      <c r="E73" t="n">
        <v>-51.2</v>
      </c>
      <c r="F73" t="n">
        <v>133.3</v>
      </c>
      <c r="G73" t="n">
        <v>0.19</v>
      </c>
      <c r="H73" t="n">
        <v>0.92</v>
      </c>
      <c r="I73" t="n">
        <v>0.83</v>
      </c>
      <c r="J73" t="n">
        <v>0.21</v>
      </c>
      <c r="K73" t="n">
        <v>0.67</v>
      </c>
      <c r="L73" t="n">
        <v>5.59</v>
      </c>
      <c r="M73" t="n">
        <v>0.28598</v>
      </c>
      <c r="N73" t="n">
        <v>0.1166</v>
      </c>
    </row>
    <row r="74">
      <c r="A74" s="1" t="n">
        <v>44752.87114865741</v>
      </c>
      <c r="B74" t="n">
        <v>226.51</v>
      </c>
      <c r="C74" t="n">
        <v>0.5</v>
      </c>
      <c r="D74" t="n">
        <v>-106.8</v>
      </c>
      <c r="E74" t="n">
        <v>-40.78</v>
      </c>
      <c r="F74" t="n">
        <v>114.32</v>
      </c>
      <c r="G74" t="n">
        <v>0.23</v>
      </c>
      <c r="H74" t="n">
        <v>0.93</v>
      </c>
      <c r="I74" t="n">
        <v>0.84</v>
      </c>
      <c r="J74" t="n">
        <v>0.24</v>
      </c>
      <c r="K74" t="n">
        <v>0.65</v>
      </c>
      <c r="L74" t="n">
        <v>4.89</v>
      </c>
      <c r="M74" t="n">
        <v>0.28988</v>
      </c>
      <c r="N74" t="n">
        <v>0.1205</v>
      </c>
    </row>
    <row r="75">
      <c r="A75" s="1" t="n">
        <v>44752.87251246528</v>
      </c>
      <c r="B75" t="n">
        <v>226</v>
      </c>
      <c r="C75" t="n">
        <v>0.48</v>
      </c>
      <c r="D75" t="n">
        <v>-102.72</v>
      </c>
      <c r="E75" t="n">
        <v>-37.94</v>
      </c>
      <c r="F75" t="n">
        <v>109.51</v>
      </c>
      <c r="G75" t="n">
        <v>0.22</v>
      </c>
      <c r="H75" t="n">
        <v>0.9399999999999999</v>
      </c>
      <c r="I75" t="n">
        <v>0.82</v>
      </c>
      <c r="J75" t="n">
        <v>0.23</v>
      </c>
      <c r="K75" t="n">
        <v>0.7</v>
      </c>
      <c r="L75" t="n">
        <v>5.09</v>
      </c>
      <c r="M75" t="n">
        <v>0.29362</v>
      </c>
      <c r="N75" t="n">
        <v>0.12425</v>
      </c>
    </row>
    <row r="76">
      <c r="A76" s="1" t="n">
        <v>44752.87387623842</v>
      </c>
      <c r="B76" t="n">
        <v>225.92</v>
      </c>
      <c r="C76" t="n">
        <v>0.68</v>
      </c>
      <c r="D76" t="n">
        <v>-142.21</v>
      </c>
      <c r="E76" t="n">
        <v>-56.22</v>
      </c>
      <c r="F76" t="n">
        <v>152.92</v>
      </c>
      <c r="G76" t="n">
        <v>0.23</v>
      </c>
      <c r="H76" t="n">
        <v>0.93</v>
      </c>
      <c r="I76" t="n">
        <v>0.82</v>
      </c>
      <c r="J76" t="n">
        <v>0.24</v>
      </c>
      <c r="K76" t="n">
        <v>0.71</v>
      </c>
      <c r="L76" t="n">
        <v>4.88</v>
      </c>
      <c r="M76" t="n">
        <v>0.29885</v>
      </c>
      <c r="N76" t="n">
        <v>0.12947</v>
      </c>
    </row>
    <row r="77">
      <c r="A77" s="1" t="n">
        <v>44752.87543479167</v>
      </c>
      <c r="B77" t="n">
        <v>225.79</v>
      </c>
      <c r="C77" t="n">
        <v>0.52</v>
      </c>
      <c r="D77" t="n">
        <v>-109.77</v>
      </c>
      <c r="E77" t="n">
        <v>-42.14</v>
      </c>
      <c r="F77" t="n">
        <v>117.58</v>
      </c>
      <c r="G77" t="n">
        <v>0.21</v>
      </c>
      <c r="H77" t="n">
        <v>0.93</v>
      </c>
      <c r="I77" t="n">
        <v>0.82</v>
      </c>
      <c r="J77" t="n">
        <v>0.22</v>
      </c>
      <c r="K77" t="n">
        <v>0.6899999999999999</v>
      </c>
      <c r="L77" t="n">
        <v>5.26</v>
      </c>
      <c r="M77" t="n">
        <v>0.30344</v>
      </c>
      <c r="N77" t="n">
        <v>0.13406</v>
      </c>
    </row>
    <row r="78">
      <c r="A78" s="1" t="n">
        <v>44752.87679846065</v>
      </c>
      <c r="B78" t="n">
        <v>225.78</v>
      </c>
      <c r="C78" t="n">
        <v>0.6899999999999999</v>
      </c>
      <c r="D78" t="n">
        <v>-144.16</v>
      </c>
      <c r="E78" t="n">
        <v>-56.42</v>
      </c>
      <c r="F78" t="n">
        <v>154.8</v>
      </c>
      <c r="G78" t="n">
        <v>0.21</v>
      </c>
      <c r="H78" t="n">
        <v>0.93</v>
      </c>
      <c r="I78" t="n">
        <v>0.85</v>
      </c>
      <c r="J78" t="n">
        <v>0.23</v>
      </c>
      <c r="K78" t="n">
        <v>0.63</v>
      </c>
      <c r="L78" t="n">
        <v>5.15</v>
      </c>
      <c r="M78" t="n">
        <v>0.30873</v>
      </c>
      <c r="N78" t="n">
        <v>0.13935</v>
      </c>
    </row>
    <row r="79">
      <c r="A79" s="1" t="n">
        <v>44752.87816221065</v>
      </c>
      <c r="B79" t="n">
        <v>226.05</v>
      </c>
      <c r="C79" t="n">
        <v>0.54</v>
      </c>
      <c r="D79" t="n">
        <v>-114.66</v>
      </c>
      <c r="E79" t="n">
        <v>-43.51</v>
      </c>
      <c r="F79" t="n">
        <v>122.64</v>
      </c>
      <c r="G79" t="n">
        <v>0.28</v>
      </c>
      <c r="H79" t="n">
        <v>0.93</v>
      </c>
      <c r="I79" t="n">
        <v>0.83</v>
      </c>
      <c r="J79" t="n">
        <v>0.3</v>
      </c>
      <c r="K79" t="n">
        <v>0.68</v>
      </c>
      <c r="L79" t="n">
        <v>4.08</v>
      </c>
      <c r="M79" t="n">
        <v>0.31292</v>
      </c>
      <c r="N79" t="n">
        <v>0.00419</v>
      </c>
    </row>
    <row r="80">
      <c r="A80" s="1" t="n">
        <v>44752.87952594907</v>
      </c>
      <c r="B80" t="n">
        <v>226.67</v>
      </c>
      <c r="C80" t="n">
        <v>0.68</v>
      </c>
      <c r="D80" t="n">
        <v>-145.52</v>
      </c>
      <c r="E80" t="n">
        <v>-47.94</v>
      </c>
      <c r="F80" t="n">
        <v>153.21</v>
      </c>
      <c r="G80" t="n">
        <v>0.26</v>
      </c>
      <c r="H80" t="n">
        <v>0.95</v>
      </c>
      <c r="I80" t="n">
        <v>0.82</v>
      </c>
      <c r="J80" t="n">
        <v>0.27</v>
      </c>
      <c r="K80" t="n">
        <v>0.7</v>
      </c>
      <c r="L80" t="n">
        <v>4.39</v>
      </c>
      <c r="M80" t="n">
        <v>0.31816</v>
      </c>
      <c r="N80" t="n">
        <v>0.009429999999999999</v>
      </c>
    </row>
    <row r="81">
      <c r="A81" s="1" t="n">
        <v>44752.88088973379</v>
      </c>
      <c r="B81" t="n">
        <v>226.42</v>
      </c>
      <c r="C81" t="n">
        <v>0.51</v>
      </c>
      <c r="D81" t="n">
        <v>-107.79</v>
      </c>
      <c r="E81" t="n">
        <v>-42.76</v>
      </c>
      <c r="F81" t="n">
        <v>115.96</v>
      </c>
      <c r="G81" t="n">
        <v>0.22</v>
      </c>
      <c r="H81" t="n">
        <v>0.93</v>
      </c>
      <c r="I81" t="n">
        <v>0.83</v>
      </c>
      <c r="J81" t="n">
        <v>0.23</v>
      </c>
      <c r="K81" t="n">
        <v>0.68</v>
      </c>
      <c r="L81" t="n">
        <v>5.11</v>
      </c>
      <c r="M81" t="n">
        <v>0.32212</v>
      </c>
      <c r="N81" t="n">
        <v>0.01339</v>
      </c>
    </row>
    <row r="82">
      <c r="A82" s="1" t="n">
        <v>44752.88225351852</v>
      </c>
      <c r="B82" t="n">
        <v>225.73</v>
      </c>
      <c r="C82" t="n">
        <v>0.59</v>
      </c>
      <c r="D82" t="n">
        <v>-121.72</v>
      </c>
      <c r="E82" t="n">
        <v>-51.23</v>
      </c>
      <c r="F82" t="n">
        <v>132.06</v>
      </c>
      <c r="G82" t="n">
        <v>0.21</v>
      </c>
      <c r="H82" t="n">
        <v>0.92</v>
      </c>
      <c r="I82" t="n">
        <v>0.82</v>
      </c>
      <c r="J82" t="n">
        <v>0.23</v>
      </c>
      <c r="K82" t="n">
        <v>0.7</v>
      </c>
      <c r="L82" t="n">
        <v>5.19</v>
      </c>
      <c r="M82" t="n">
        <v>0.32663</v>
      </c>
      <c r="N82" t="n">
        <v>0.0179</v>
      </c>
    </row>
    <row r="83">
      <c r="A83" s="1" t="n">
        <v>44752.8836172338</v>
      </c>
      <c r="B83" t="n">
        <v>226.63</v>
      </c>
      <c r="C83" t="n">
        <v>0.5600000000000001</v>
      </c>
      <c r="D83" t="n">
        <v>-121.84</v>
      </c>
      <c r="E83" t="n">
        <v>37.48</v>
      </c>
      <c r="F83" t="n">
        <v>127.47</v>
      </c>
      <c r="G83" t="n">
        <v>-0.22</v>
      </c>
      <c r="H83" t="n">
        <v>-0.96</v>
      </c>
      <c r="I83" t="n">
        <v>0.84</v>
      </c>
      <c r="J83" t="n">
        <v>0.23</v>
      </c>
      <c r="K83" t="n">
        <v>0.65</v>
      </c>
      <c r="L83" t="n">
        <v>5.19</v>
      </c>
      <c r="M83" t="n">
        <v>0.33099</v>
      </c>
      <c r="N83" t="n">
        <v>0.02226</v>
      </c>
    </row>
    <row r="84">
      <c r="A84" s="1" t="n">
        <v>44752.88498099537</v>
      </c>
      <c r="B84" t="n">
        <v>225.45</v>
      </c>
      <c r="C84" t="n">
        <v>0.58</v>
      </c>
      <c r="D84" t="n">
        <v>-123.1</v>
      </c>
      <c r="E84" t="n">
        <v>-47.34</v>
      </c>
      <c r="F84" t="n">
        <v>131.89</v>
      </c>
      <c r="G84" t="n">
        <v>0.27</v>
      </c>
      <c r="H84" t="n">
        <v>0.93</v>
      </c>
      <c r="I84" t="n">
        <v>0.83</v>
      </c>
      <c r="J84" t="n">
        <v>0.29</v>
      </c>
      <c r="K84" t="n">
        <v>0.67</v>
      </c>
      <c r="L84" t="n">
        <v>4.16</v>
      </c>
      <c r="M84" t="n">
        <v>0.33549</v>
      </c>
      <c r="N84" t="n">
        <v>0.02676</v>
      </c>
    </row>
    <row r="85">
      <c r="A85" s="1" t="n">
        <v>44752.88653954861</v>
      </c>
      <c r="B85" t="n">
        <v>226.55</v>
      </c>
      <c r="C85" t="n">
        <v>0.66</v>
      </c>
      <c r="D85" t="n">
        <v>-143.55</v>
      </c>
      <c r="E85" t="n">
        <v>-38.81</v>
      </c>
      <c r="F85" t="n">
        <v>148.71</v>
      </c>
      <c r="G85" t="n">
        <v>0.25</v>
      </c>
      <c r="H85" t="n">
        <v>0.97</v>
      </c>
      <c r="I85" t="n">
        <v>0.84</v>
      </c>
      <c r="J85" t="n">
        <v>0.25</v>
      </c>
      <c r="K85" t="n">
        <v>0.64</v>
      </c>
      <c r="L85" t="n">
        <v>4.7</v>
      </c>
      <c r="M85" t="n">
        <v>0.3413</v>
      </c>
      <c r="N85" t="n">
        <v>0.03257</v>
      </c>
    </row>
    <row r="86">
      <c r="A86" s="1" t="n">
        <v>44752.88790333334</v>
      </c>
      <c r="B86" t="n">
        <v>226.57</v>
      </c>
      <c r="C86" t="n">
        <v>0.65</v>
      </c>
      <c r="D86" t="n">
        <v>-135.9</v>
      </c>
      <c r="E86" t="n">
        <v>-56.1</v>
      </c>
      <c r="F86" t="n">
        <v>147.02</v>
      </c>
      <c r="G86" t="n">
        <v>0.2</v>
      </c>
      <c r="H86" t="n">
        <v>0.92</v>
      </c>
      <c r="I86" t="n">
        <v>0.8</v>
      </c>
      <c r="J86" t="n">
        <v>0.22</v>
      </c>
      <c r="K86" t="n">
        <v>0.74</v>
      </c>
      <c r="L86" t="n">
        <v>5.32</v>
      </c>
      <c r="M86" t="n">
        <v>0.34633</v>
      </c>
      <c r="N86" t="n">
        <v>0.03759</v>
      </c>
    </row>
    <row r="87">
      <c r="A87" s="1" t="n">
        <v>44752.88926704861</v>
      </c>
      <c r="B87" t="n">
        <v>225.54</v>
      </c>
      <c r="C87" t="n">
        <v>0.6</v>
      </c>
      <c r="D87" t="n">
        <v>-125.35</v>
      </c>
      <c r="E87" t="n">
        <v>-53.03</v>
      </c>
      <c r="F87" t="n">
        <v>136.1</v>
      </c>
      <c r="G87" t="n">
        <v>0.22</v>
      </c>
      <c r="H87" t="n">
        <v>0.92</v>
      </c>
      <c r="I87" t="n">
        <v>0.84</v>
      </c>
      <c r="J87" t="n">
        <v>0.24</v>
      </c>
      <c r="K87" t="n">
        <v>0.63</v>
      </c>
      <c r="L87" t="n">
        <v>5.01</v>
      </c>
      <c r="M87" t="n">
        <v>0.35098</v>
      </c>
      <c r="N87" t="n">
        <v>0.04224</v>
      </c>
    </row>
    <row r="88">
      <c r="A88" s="1" t="n">
        <v>44752.89063076389</v>
      </c>
      <c r="B88" t="n">
        <v>226.19</v>
      </c>
      <c r="C88" t="n">
        <v>0.57</v>
      </c>
      <c r="D88" t="n">
        <v>-118.76</v>
      </c>
      <c r="E88" t="n">
        <v>-48.22</v>
      </c>
      <c r="F88" t="n">
        <v>128.17</v>
      </c>
      <c r="G88" t="n">
        <v>0.25</v>
      </c>
      <c r="H88" t="n">
        <v>0.93</v>
      </c>
      <c r="I88" t="n">
        <v>0.84</v>
      </c>
      <c r="J88" t="n">
        <v>0.27</v>
      </c>
      <c r="K88" t="n">
        <v>0.63</v>
      </c>
      <c r="L88" t="n">
        <v>4.49</v>
      </c>
      <c r="M88" t="n">
        <v>0.35536</v>
      </c>
      <c r="N88" t="n">
        <v>0.04662</v>
      </c>
    </row>
    <row r="89">
      <c r="A89" s="1" t="n">
        <v>44752.89199456019</v>
      </c>
      <c r="B89" t="n">
        <v>227.72</v>
      </c>
      <c r="C89" t="n">
        <v>0.51</v>
      </c>
      <c r="D89" t="n">
        <v>-109.8</v>
      </c>
      <c r="E89" t="n">
        <v>40.34</v>
      </c>
      <c r="F89" t="n">
        <v>116.98</v>
      </c>
      <c r="G89" t="n">
        <v>-0.2</v>
      </c>
      <c r="H89" t="n">
        <v>-0.9399999999999999</v>
      </c>
      <c r="I89" t="n">
        <v>0.84</v>
      </c>
      <c r="J89" t="n">
        <v>0.22</v>
      </c>
      <c r="K89" t="n">
        <v>0.66</v>
      </c>
      <c r="L89" t="n">
        <v>5.43</v>
      </c>
      <c r="M89" t="n">
        <v>0.35935</v>
      </c>
      <c r="N89" t="n">
        <v>0.05062</v>
      </c>
    </row>
    <row r="90">
      <c r="A90" s="1" t="n">
        <v>44752.89335825232</v>
      </c>
      <c r="B90" t="n">
        <v>226.52</v>
      </c>
      <c r="C90" t="n">
        <v>0.54</v>
      </c>
      <c r="D90" t="n">
        <v>-115.12</v>
      </c>
      <c r="E90" t="n">
        <v>-41.13</v>
      </c>
      <c r="F90" t="n">
        <v>122.25</v>
      </c>
      <c r="G90" t="n">
        <v>0.22</v>
      </c>
      <c r="H90" t="n">
        <v>0.9399999999999999</v>
      </c>
      <c r="I90" t="n">
        <v>0.83</v>
      </c>
      <c r="J90" t="n">
        <v>0.23</v>
      </c>
      <c r="K90" t="n">
        <v>0.67</v>
      </c>
      <c r="L90" t="n">
        <v>5.1</v>
      </c>
      <c r="M90" t="n">
        <v>0.36353</v>
      </c>
      <c r="N90" t="n">
        <v>0.0548</v>
      </c>
    </row>
    <row r="91">
      <c r="A91" s="1" t="n">
        <v>44752.89472200232</v>
      </c>
      <c r="B91" t="n">
        <v>226.81</v>
      </c>
      <c r="C91" t="n">
        <v>0.36</v>
      </c>
      <c r="D91" t="n">
        <v>-77.51000000000001</v>
      </c>
      <c r="E91" t="n">
        <v>-26.26</v>
      </c>
      <c r="F91" t="n">
        <v>81.84</v>
      </c>
      <c r="G91" t="n">
        <v>0.25</v>
      </c>
      <c r="H91" t="n">
        <v>0.95</v>
      </c>
      <c r="I91" t="n">
        <v>0.8</v>
      </c>
      <c r="J91" t="n">
        <v>0.26</v>
      </c>
      <c r="K91" t="n">
        <v>0.75</v>
      </c>
      <c r="L91" t="n">
        <v>4.57</v>
      </c>
      <c r="M91" t="n">
        <v>0.36633</v>
      </c>
      <c r="N91" t="n">
        <v>0.0576</v>
      </c>
    </row>
    <row r="92">
      <c r="A92" s="1" t="n">
        <v>44752.89628059028</v>
      </c>
      <c r="B92" t="n">
        <v>227.4</v>
      </c>
      <c r="C92" t="n">
        <v>0.33</v>
      </c>
      <c r="D92" t="n">
        <v>-71.5</v>
      </c>
      <c r="E92" t="n">
        <v>-22.41</v>
      </c>
      <c r="F92" t="n">
        <v>74.93000000000001</v>
      </c>
      <c r="G92" t="n">
        <v>0.25</v>
      </c>
      <c r="H92" t="n">
        <v>0.95</v>
      </c>
      <c r="I92" t="n">
        <v>0.82</v>
      </c>
      <c r="J92" t="n">
        <v>0.26</v>
      </c>
      <c r="K92" t="n">
        <v>0.7</v>
      </c>
      <c r="L92" t="n">
        <v>4.55</v>
      </c>
      <c r="M92" t="n">
        <v>0.36925</v>
      </c>
      <c r="N92" t="n">
        <v>0.06052</v>
      </c>
    </row>
    <row r="93">
      <c r="A93" s="1" t="n">
        <v>44752.89783909722</v>
      </c>
      <c r="B93" t="n">
        <v>225.77</v>
      </c>
      <c r="C93" t="n">
        <v>0.33</v>
      </c>
      <c r="D93" t="n">
        <v>-71.33</v>
      </c>
      <c r="E93" t="n">
        <v>-23.86</v>
      </c>
      <c r="F93" t="n">
        <v>75.20999999999999</v>
      </c>
      <c r="G93" t="n">
        <v>0.23</v>
      </c>
      <c r="H93" t="n">
        <v>0.95</v>
      </c>
      <c r="I93" t="n">
        <v>0.84</v>
      </c>
      <c r="J93" t="n">
        <v>0.24</v>
      </c>
      <c r="K93" t="n">
        <v>0.64</v>
      </c>
      <c r="L93" t="n">
        <v>4.99</v>
      </c>
      <c r="M93" t="n">
        <v>0.37219</v>
      </c>
      <c r="N93" t="n">
        <v>0.06346</v>
      </c>
    </row>
    <row r="94">
      <c r="A94" s="1" t="n">
        <v>44752.89920277778</v>
      </c>
      <c r="B94" t="n">
        <v>225.16</v>
      </c>
      <c r="C94" t="n">
        <v>0.38</v>
      </c>
      <c r="D94" t="n">
        <v>-81.20999999999999</v>
      </c>
      <c r="E94" t="n">
        <v>-23.13</v>
      </c>
      <c r="F94" t="n">
        <v>84.44</v>
      </c>
      <c r="G94" t="n">
        <v>0.22</v>
      </c>
      <c r="H94" t="n">
        <v>0.96</v>
      </c>
      <c r="I94" t="n">
        <v>0.82</v>
      </c>
      <c r="J94" t="n">
        <v>0.23</v>
      </c>
      <c r="K94" t="n">
        <v>0.71</v>
      </c>
      <c r="L94" t="n">
        <v>5.14</v>
      </c>
      <c r="M94" t="n">
        <v>0.37507</v>
      </c>
      <c r="N94" t="n">
        <v>0.06634</v>
      </c>
    </row>
    <row r="95">
      <c r="A95" s="1" t="n">
        <v>44752.90056640047</v>
      </c>
      <c r="B95" t="n">
        <v>226.37</v>
      </c>
      <c r="C95" t="n">
        <v>0.35</v>
      </c>
      <c r="D95" t="n">
        <v>-74.83</v>
      </c>
      <c r="E95" t="n">
        <v>-22.77</v>
      </c>
      <c r="F95" t="n">
        <v>78.22</v>
      </c>
      <c r="G95" t="n">
        <v>0.23</v>
      </c>
      <c r="H95" t="n">
        <v>0.96</v>
      </c>
      <c r="I95" t="n">
        <v>0.85</v>
      </c>
      <c r="J95" t="n">
        <v>0.24</v>
      </c>
      <c r="K95" t="n">
        <v>0.63</v>
      </c>
      <c r="L95" t="n">
        <v>4.91</v>
      </c>
      <c r="M95" t="n">
        <v>0.37775</v>
      </c>
      <c r="N95" t="n">
        <v>0.06902</v>
      </c>
    </row>
    <row r="96">
      <c r="A96" s="1" t="n">
        <v>44752.90193013889</v>
      </c>
      <c r="B96" t="n">
        <v>226.7</v>
      </c>
      <c r="C96" t="n">
        <v>0.13</v>
      </c>
      <c r="D96" t="n">
        <v>-29.52</v>
      </c>
      <c r="E96" t="n">
        <v>-2.1</v>
      </c>
      <c r="F96" t="n">
        <v>29.59</v>
      </c>
      <c r="G96" t="n">
        <v>0.16</v>
      </c>
      <c r="H96" t="n">
        <v>1</v>
      </c>
      <c r="I96" t="n">
        <v>0.83</v>
      </c>
      <c r="J96" t="n">
        <v>0.16</v>
      </c>
      <c r="K96" t="n">
        <v>0.66</v>
      </c>
      <c r="L96" t="n">
        <v>6.94</v>
      </c>
      <c r="M96" t="n">
        <v>0.37876</v>
      </c>
      <c r="N96" t="n">
        <v>0.07003</v>
      </c>
    </row>
    <row r="97">
      <c r="A97" s="1" t="n">
        <v>44752.90329386574</v>
      </c>
      <c r="B97" t="n">
        <v>227.48</v>
      </c>
      <c r="C97" t="n">
        <v>0.41</v>
      </c>
      <c r="D97" t="n">
        <v>-87.73</v>
      </c>
      <c r="E97" t="n">
        <v>-31.42</v>
      </c>
      <c r="F97" t="n">
        <v>93.18000000000001</v>
      </c>
      <c r="G97" t="n">
        <v>0.23</v>
      </c>
      <c r="H97" t="n">
        <v>0.9399999999999999</v>
      </c>
      <c r="I97" t="n">
        <v>0.83</v>
      </c>
      <c r="J97" t="n">
        <v>0.25</v>
      </c>
      <c r="K97" t="n">
        <v>0.67</v>
      </c>
      <c r="L97" t="n">
        <v>4.81</v>
      </c>
      <c r="M97" t="n">
        <v>0.38194</v>
      </c>
      <c r="N97" t="n">
        <v>0.07321</v>
      </c>
    </row>
    <row r="98">
      <c r="A98" s="1" t="n">
        <v>44752.90465760417</v>
      </c>
      <c r="B98" t="n">
        <v>227.23</v>
      </c>
      <c r="C98" t="n">
        <v>0.43</v>
      </c>
      <c r="D98" t="n">
        <v>-94.20999999999999</v>
      </c>
      <c r="E98" t="n">
        <v>-24.06</v>
      </c>
      <c r="F98" t="n">
        <v>97.23999999999999</v>
      </c>
      <c r="G98" t="n">
        <v>0.24</v>
      </c>
      <c r="H98" t="n">
        <v>0.97</v>
      </c>
      <c r="I98" t="n">
        <v>0.84</v>
      </c>
      <c r="J98" t="n">
        <v>0.25</v>
      </c>
      <c r="K98" t="n">
        <v>0.64</v>
      </c>
      <c r="L98" t="n">
        <v>4.78</v>
      </c>
      <c r="M98" t="n">
        <v>0.38527</v>
      </c>
      <c r="N98" t="n">
        <v>0.07653</v>
      </c>
    </row>
    <row r="99">
      <c r="A99" s="1" t="n">
        <v>44752.9062162037</v>
      </c>
      <c r="B99" t="n">
        <v>227.32</v>
      </c>
      <c r="C99" t="n">
        <v>0.41</v>
      </c>
      <c r="D99" t="n">
        <v>-92.34999999999999</v>
      </c>
      <c r="E99" t="n">
        <v>11.12</v>
      </c>
      <c r="F99" t="n">
        <v>93.01000000000001</v>
      </c>
      <c r="G99" t="n">
        <v>0.18</v>
      </c>
      <c r="H99" t="n">
        <v>0.99</v>
      </c>
      <c r="I99" t="n">
        <v>0.84</v>
      </c>
      <c r="J99" t="n">
        <v>0.18</v>
      </c>
      <c r="K99" t="n">
        <v>0.64</v>
      </c>
      <c r="L99" t="n">
        <v>6.31</v>
      </c>
      <c r="M99" t="n">
        <v>0.3889</v>
      </c>
      <c r="N99" t="n">
        <v>0.08017000000000001</v>
      </c>
    </row>
    <row r="100">
      <c r="A100" s="1" t="n">
        <v>44752.90777465278</v>
      </c>
      <c r="B100" t="n">
        <v>226.72</v>
      </c>
      <c r="C100" t="n">
        <v>0.09</v>
      </c>
      <c r="D100" t="n">
        <v>-20.07</v>
      </c>
      <c r="E100" t="n">
        <v>0.91</v>
      </c>
      <c r="F100" t="n">
        <v>20.09</v>
      </c>
      <c r="G100" t="n">
        <v>0.18</v>
      </c>
      <c r="H100" t="n">
        <v>1</v>
      </c>
      <c r="I100" t="n">
        <v>0.83</v>
      </c>
      <c r="J100" t="n">
        <v>0.18</v>
      </c>
      <c r="K100" t="n">
        <v>0.68</v>
      </c>
      <c r="L100" t="n">
        <v>6.31</v>
      </c>
      <c r="M100" t="n">
        <v>0.38968</v>
      </c>
      <c r="N100" t="n">
        <v>0.08094999999999999</v>
      </c>
    </row>
    <row r="101">
      <c r="A101" s="1" t="n">
        <v>44752.90933314815</v>
      </c>
      <c r="B101" t="n">
        <v>227.09</v>
      </c>
      <c r="C101" t="n">
        <v>0.08</v>
      </c>
      <c r="D101" t="n">
        <v>-13.65</v>
      </c>
      <c r="E101" t="n">
        <v>13.39</v>
      </c>
      <c r="F101" t="n">
        <v>19.12</v>
      </c>
      <c r="G101" t="n">
        <v>0.04</v>
      </c>
      <c r="H101" t="n">
        <v>0.71</v>
      </c>
      <c r="I101" t="n">
        <v>0.84</v>
      </c>
      <c r="J101" t="n">
        <v>0.06</v>
      </c>
      <c r="K101" t="n">
        <v>0.65</v>
      </c>
      <c r="L101" t="n">
        <v>18.06</v>
      </c>
      <c r="M101" t="n">
        <v>0.39043</v>
      </c>
      <c r="N101" t="n">
        <v>0.08169999999999999</v>
      </c>
    </row>
    <row r="102">
      <c r="A102" s="1" t="n">
        <v>44752.91089160879</v>
      </c>
      <c r="B102" t="n">
        <v>226.98</v>
      </c>
      <c r="C102" t="n">
        <v>0.08</v>
      </c>
      <c r="D102" t="n">
        <v>-15.55</v>
      </c>
      <c r="E102" t="n">
        <v>7.16</v>
      </c>
      <c r="F102" t="n">
        <v>17.12</v>
      </c>
      <c r="G102" t="n">
        <v>0.1</v>
      </c>
      <c r="H102" t="n">
        <v>0.91</v>
      </c>
      <c r="I102" t="n">
        <v>0.84</v>
      </c>
      <c r="J102" t="n">
        <v>0.11</v>
      </c>
      <c r="K102" t="n">
        <v>0.65</v>
      </c>
      <c r="L102" t="n">
        <v>9.69</v>
      </c>
      <c r="M102" t="n">
        <v>0.3911</v>
      </c>
      <c r="N102" t="n">
        <v>0.08237</v>
      </c>
    </row>
    <row r="103">
      <c r="A103" s="1" t="n">
        <v>44752.91225527778</v>
      </c>
      <c r="B103" t="n">
        <v>226.67</v>
      </c>
      <c r="C103" t="n">
        <v>0.07000000000000001</v>
      </c>
      <c r="D103" t="n">
        <v>-15.09</v>
      </c>
      <c r="E103" t="n">
        <v>-1.05</v>
      </c>
      <c r="F103" t="n">
        <v>15.13</v>
      </c>
      <c r="G103" t="n">
        <v>0.1</v>
      </c>
      <c r="H103" t="n">
        <v>1</v>
      </c>
      <c r="I103" t="n">
        <v>0.84</v>
      </c>
      <c r="J103" t="n">
        <v>0.1</v>
      </c>
      <c r="K103" t="n">
        <v>0.65</v>
      </c>
      <c r="L103" t="n">
        <v>10.87</v>
      </c>
      <c r="M103" t="n">
        <v>0.39161</v>
      </c>
      <c r="N103" t="n">
        <v>0.08288</v>
      </c>
    </row>
    <row r="104">
      <c r="A104" s="1" t="n">
        <v>44752.91381385417</v>
      </c>
      <c r="B104" t="n">
        <v>226.09</v>
      </c>
      <c r="C104" t="n">
        <v>0.07000000000000001</v>
      </c>
      <c r="D104" t="n">
        <v>-16.1</v>
      </c>
      <c r="E104" t="n">
        <v>-4.43</v>
      </c>
      <c r="F104" t="n">
        <v>16.7</v>
      </c>
      <c r="G104" t="n">
        <v>-0.08</v>
      </c>
      <c r="H104" t="n">
        <v>-0.96</v>
      </c>
      <c r="I104" t="n">
        <v>0.85</v>
      </c>
      <c r="J104" t="n">
        <v>0.08</v>
      </c>
      <c r="K104" t="n">
        <v>0.63</v>
      </c>
      <c r="L104" t="n">
        <v>13.47</v>
      </c>
      <c r="M104" t="n">
        <v>0.39227</v>
      </c>
      <c r="N104" t="n">
        <v>0.08352999999999999</v>
      </c>
    </row>
    <row r="105">
      <c r="A105" s="1" t="n">
        <v>44752.91556724537</v>
      </c>
      <c r="B105" t="n">
        <v>226.22</v>
      </c>
      <c r="C105" t="n">
        <v>0.06</v>
      </c>
      <c r="D105" t="n">
        <v>-10.15</v>
      </c>
      <c r="E105" t="n">
        <v>-10.25</v>
      </c>
      <c r="F105" t="n">
        <v>14.43</v>
      </c>
      <c r="G105" t="n">
        <v>-0.06</v>
      </c>
      <c r="H105" t="n">
        <v>-0.7</v>
      </c>
      <c r="I105" t="n">
        <v>0.83</v>
      </c>
      <c r="J105" t="n">
        <v>0.08</v>
      </c>
      <c r="K105" t="n">
        <v>0.67</v>
      </c>
      <c r="L105" t="n">
        <v>13.42</v>
      </c>
      <c r="M105" t="n">
        <v>0.3929</v>
      </c>
      <c r="N105" t="n">
        <v>0.08416999999999999</v>
      </c>
    </row>
    <row r="106">
      <c r="A106" s="1" t="n">
        <v>44752.91673619213</v>
      </c>
      <c r="B106" t="n">
        <v>226.14</v>
      </c>
      <c r="C106" t="n">
        <v>0.1</v>
      </c>
      <c r="D106" t="n">
        <v>-19.24</v>
      </c>
      <c r="E106" t="n">
        <v>10.84</v>
      </c>
      <c r="F106" t="n">
        <v>22.08</v>
      </c>
      <c r="G106" t="n">
        <v>0.07000000000000001</v>
      </c>
      <c r="H106" t="n">
        <v>0.87</v>
      </c>
      <c r="I106" t="n">
        <v>0.86</v>
      </c>
      <c r="J106" t="n">
        <v>0.08</v>
      </c>
      <c r="K106" t="n">
        <v>0.6</v>
      </c>
      <c r="L106" t="n">
        <v>12.8</v>
      </c>
      <c r="M106" t="n">
        <v>0.39355</v>
      </c>
      <c r="N106" t="n">
        <v>0.08482000000000001</v>
      </c>
    </row>
    <row r="107">
      <c r="A107" s="1" t="n">
        <v>44752.91829471065</v>
      </c>
      <c r="B107" t="n">
        <v>226.58</v>
      </c>
      <c r="C107" t="n">
        <v>0.06</v>
      </c>
      <c r="D107" t="n">
        <v>-12.85</v>
      </c>
      <c r="E107" t="n">
        <v>3.95</v>
      </c>
      <c r="F107" t="n">
        <v>13.44</v>
      </c>
      <c r="G107" t="n">
        <v>0.11</v>
      </c>
      <c r="H107" t="n">
        <v>0.96</v>
      </c>
      <c r="I107" t="n">
        <v>0.83</v>
      </c>
      <c r="J107" t="n">
        <v>0.11</v>
      </c>
      <c r="K107" t="n">
        <v>0.67</v>
      </c>
      <c r="L107" t="n">
        <v>9.82</v>
      </c>
      <c r="M107" t="n">
        <v>0.39407</v>
      </c>
      <c r="N107" t="n">
        <v>0.08534</v>
      </c>
    </row>
    <row r="108">
      <c r="A108" s="1" t="n">
        <v>44752.91985320602</v>
      </c>
      <c r="B108" t="n">
        <v>226.3</v>
      </c>
      <c r="C108" t="n">
        <v>0.06</v>
      </c>
      <c r="D108" t="n">
        <v>-11.71</v>
      </c>
      <c r="E108" t="n">
        <v>5.33</v>
      </c>
      <c r="F108" t="n">
        <v>12.87</v>
      </c>
      <c r="G108" t="n">
        <v>0.13</v>
      </c>
      <c r="H108" t="n">
        <v>0.91</v>
      </c>
      <c r="I108" t="n">
        <v>0.85</v>
      </c>
      <c r="J108" t="n">
        <v>0.15</v>
      </c>
      <c r="K108" t="n">
        <v>0.61</v>
      </c>
      <c r="L108" t="n">
        <v>7.61</v>
      </c>
      <c r="M108" t="n">
        <v>0.39457</v>
      </c>
      <c r="N108" t="n">
        <v>0.0005</v>
      </c>
    </row>
    <row r="109">
      <c r="A109" s="1" t="n">
        <v>44752.92141175926</v>
      </c>
      <c r="B109" t="n">
        <v>226.23</v>
      </c>
      <c r="C109" t="n">
        <v>0.06</v>
      </c>
      <c r="D109" t="n">
        <v>-11.97</v>
      </c>
      <c r="E109" t="n">
        <v>8.449999999999999</v>
      </c>
      <c r="F109" t="n">
        <v>14.65</v>
      </c>
      <c r="G109" t="n">
        <v>0.09</v>
      </c>
      <c r="H109" t="n">
        <v>0.82</v>
      </c>
      <c r="I109" t="n">
        <v>0.83</v>
      </c>
      <c r="J109" t="n">
        <v>0.11</v>
      </c>
      <c r="K109" t="n">
        <v>0.67</v>
      </c>
      <c r="L109" t="n">
        <v>9.59</v>
      </c>
      <c r="M109" t="n">
        <v>0.39515</v>
      </c>
      <c r="N109" t="n">
        <v>0.00107</v>
      </c>
    </row>
    <row r="110">
      <c r="A110" s="1" t="n">
        <v>44752.92297034722</v>
      </c>
      <c r="B110" t="n">
        <v>226.44</v>
      </c>
      <c r="C110" t="n">
        <v>0.07000000000000001</v>
      </c>
      <c r="D110" t="n">
        <v>-15.33</v>
      </c>
      <c r="E110" t="n">
        <v>6.91</v>
      </c>
      <c r="F110" t="n">
        <v>16.81</v>
      </c>
      <c r="G110" t="n">
        <v>0.11</v>
      </c>
      <c r="H110" t="n">
        <v>0.91</v>
      </c>
      <c r="I110" t="n">
        <v>0.84</v>
      </c>
      <c r="J110" t="n">
        <v>0.13</v>
      </c>
      <c r="K110" t="n">
        <v>0.64</v>
      </c>
      <c r="L110" t="n">
        <v>8.84</v>
      </c>
      <c r="M110" t="n">
        <v>0.3958</v>
      </c>
      <c r="N110" t="n">
        <v>0.00173</v>
      </c>
    </row>
    <row r="111">
      <c r="A111" s="1" t="n">
        <v>44752.92452891204</v>
      </c>
      <c r="B111" t="n">
        <v>226.44</v>
      </c>
      <c r="C111" t="n">
        <v>0.1</v>
      </c>
      <c r="D111" t="n">
        <v>-5.68</v>
      </c>
      <c r="E111" t="n">
        <v>21.09</v>
      </c>
      <c r="F111" t="n">
        <v>21.84</v>
      </c>
      <c r="G111" t="n">
        <v>0.02</v>
      </c>
      <c r="H111" t="n">
        <v>0.26</v>
      </c>
      <c r="I111" t="n">
        <v>0.82</v>
      </c>
      <c r="J111" t="n">
        <v>0.09</v>
      </c>
      <c r="K111" t="n">
        <v>0.6899999999999999</v>
      </c>
      <c r="L111" t="n">
        <v>11.96</v>
      </c>
      <c r="M111" t="n">
        <v>0.39666</v>
      </c>
      <c r="N111" t="n">
        <v>0.00258</v>
      </c>
    </row>
    <row r="112">
      <c r="A112" s="1" t="n">
        <v>44752.92608744213</v>
      </c>
      <c r="B112" t="n">
        <v>226.93</v>
      </c>
      <c r="C112" t="n">
        <v>0.05</v>
      </c>
      <c r="D112" t="n">
        <v>-10.34</v>
      </c>
      <c r="E112" t="n">
        <v>5.79</v>
      </c>
      <c r="F112" t="n">
        <v>11.85</v>
      </c>
      <c r="G112" t="n">
        <v>0.11</v>
      </c>
      <c r="H112" t="n">
        <v>0.87</v>
      </c>
      <c r="I112" t="n">
        <v>0.82</v>
      </c>
      <c r="J112" t="n">
        <v>0.13</v>
      </c>
      <c r="K112" t="n">
        <v>0.71</v>
      </c>
      <c r="L112" t="n">
        <v>8.57</v>
      </c>
      <c r="M112" t="n">
        <v>0.39712</v>
      </c>
      <c r="N112" t="n">
        <v>0.00305</v>
      </c>
    </row>
    <row r="113">
      <c r="A113" s="1" t="n">
        <v>44752.92764592593</v>
      </c>
      <c r="B113" t="n">
        <v>224.55</v>
      </c>
      <c r="C113" t="n">
        <v>0.05</v>
      </c>
      <c r="D113" t="n">
        <v>-8.949999999999999</v>
      </c>
      <c r="E113" t="n">
        <v>8.5</v>
      </c>
      <c r="F113" t="n">
        <v>12.35</v>
      </c>
      <c r="G113" t="n">
        <v>0.07000000000000001</v>
      </c>
      <c r="H113" t="n">
        <v>0.73</v>
      </c>
      <c r="I113" t="n">
        <v>0.83</v>
      </c>
      <c r="J113" t="n">
        <v>0.09</v>
      </c>
      <c r="K113" t="n">
        <v>0.66</v>
      </c>
      <c r="L113" t="n">
        <v>11.58</v>
      </c>
      <c r="M113" t="n">
        <v>0.3976</v>
      </c>
      <c r="N113" t="n">
        <v>0.00353</v>
      </c>
    </row>
    <row r="114">
      <c r="A114" s="1" t="n">
        <v>44752.92939912037</v>
      </c>
      <c r="B114" t="n">
        <v>226</v>
      </c>
      <c r="C114" t="n">
        <v>0.06</v>
      </c>
      <c r="D114" t="n">
        <v>-13.71</v>
      </c>
      <c r="E114" t="n">
        <v>2.96</v>
      </c>
      <c r="F114" t="n">
        <v>14.03</v>
      </c>
      <c r="G114" t="n">
        <v>0.15</v>
      </c>
      <c r="H114" t="n">
        <v>0.98</v>
      </c>
      <c r="I114" t="n">
        <v>0.82</v>
      </c>
      <c r="J114" t="n">
        <v>0.15</v>
      </c>
      <c r="K114" t="n">
        <v>0.6899999999999999</v>
      </c>
      <c r="L114" t="n">
        <v>7.49</v>
      </c>
      <c r="M114" t="n">
        <v>0.39822</v>
      </c>
      <c r="N114" t="n">
        <v>0.00415</v>
      </c>
    </row>
    <row r="115">
      <c r="A115" s="1" t="n">
        <v>44752.9309575463</v>
      </c>
      <c r="B115" t="n">
        <v>225.88</v>
      </c>
      <c r="C115" t="n">
        <v>0.06</v>
      </c>
      <c r="D115" t="n">
        <v>-10.05</v>
      </c>
      <c r="E115" t="n">
        <v>7.52</v>
      </c>
      <c r="F115" t="n">
        <v>12.55</v>
      </c>
      <c r="G115" t="n">
        <v>0.07000000000000001</v>
      </c>
      <c r="H115" t="n">
        <v>0.8</v>
      </c>
      <c r="I115" t="n">
        <v>0.79</v>
      </c>
      <c r="J115" t="n">
        <v>0.09</v>
      </c>
      <c r="K115" t="n">
        <v>0.79</v>
      </c>
      <c r="L115" t="n">
        <v>12.15</v>
      </c>
      <c r="M115" t="n">
        <v>0.39871</v>
      </c>
      <c r="N115" t="n">
        <v>0.00464</v>
      </c>
    </row>
    <row r="116">
      <c r="A116" s="1" t="n">
        <v>44752.93251608796</v>
      </c>
      <c r="B116" t="n">
        <v>225.2</v>
      </c>
      <c r="C116" t="n">
        <v>0.07000000000000001</v>
      </c>
      <c r="D116" t="n">
        <v>-16.46</v>
      </c>
      <c r="E116" t="n">
        <v>3.24</v>
      </c>
      <c r="F116" t="n">
        <v>16.78</v>
      </c>
      <c r="G116" t="n">
        <v>0.07000000000000001</v>
      </c>
      <c r="H116" t="n">
        <v>0.98</v>
      </c>
      <c r="I116" t="n">
        <v>0.84</v>
      </c>
      <c r="J116" t="n">
        <v>0.07000000000000001</v>
      </c>
      <c r="K116" t="n">
        <v>0.64</v>
      </c>
      <c r="L116" t="n">
        <v>15.65</v>
      </c>
      <c r="M116" t="n">
        <v>0.39936</v>
      </c>
      <c r="N116" t="n">
        <v>0.00529</v>
      </c>
    </row>
    <row r="117">
      <c r="A117" s="1" t="n">
        <v>44752.9340746875</v>
      </c>
      <c r="B117" t="n">
        <v>225.2</v>
      </c>
      <c r="C117" t="n">
        <v>0.07000000000000001</v>
      </c>
      <c r="D117" t="n">
        <v>-10.98</v>
      </c>
      <c r="E117" t="n">
        <v>10.15</v>
      </c>
      <c r="F117" t="n">
        <v>14.95</v>
      </c>
      <c r="G117" t="n">
        <v>0.1</v>
      </c>
      <c r="H117" t="n">
        <v>0.73</v>
      </c>
      <c r="I117" t="n">
        <v>0.84</v>
      </c>
      <c r="J117" t="n">
        <v>0.13</v>
      </c>
      <c r="K117" t="n">
        <v>0.64</v>
      </c>
      <c r="L117" t="n">
        <v>8.35</v>
      </c>
      <c r="M117" t="n">
        <v>0.39995</v>
      </c>
      <c r="N117" t="n">
        <v>0.00587</v>
      </c>
    </row>
    <row r="118">
      <c r="A118" s="1" t="n">
        <v>44752.93563320602</v>
      </c>
      <c r="B118" t="n">
        <v>226.93</v>
      </c>
      <c r="C118" t="n">
        <v>0.08</v>
      </c>
      <c r="D118" t="n">
        <v>-13.66</v>
      </c>
      <c r="E118" t="n">
        <v>-11.97</v>
      </c>
      <c r="F118" t="n">
        <v>18.16</v>
      </c>
      <c r="G118" t="n">
        <v>-0.06</v>
      </c>
      <c r="H118" t="n">
        <v>-0.75</v>
      </c>
      <c r="I118" t="n">
        <v>0.85</v>
      </c>
      <c r="J118" t="n">
        <v>0.08</v>
      </c>
      <c r="K118" t="n">
        <v>0.62</v>
      </c>
      <c r="L118" t="n">
        <v>13.78</v>
      </c>
      <c r="M118" t="n">
        <v>0.40066</v>
      </c>
      <c r="N118" t="n">
        <v>0.00658</v>
      </c>
    </row>
    <row r="119">
      <c r="A119" s="1" t="n">
        <v>44752.9371916551</v>
      </c>
      <c r="B119" t="n">
        <v>225.81</v>
      </c>
      <c r="C119" t="n">
        <v>0.07000000000000001</v>
      </c>
      <c r="D119" t="n">
        <v>-14.49</v>
      </c>
      <c r="E119" t="n">
        <v>4.22</v>
      </c>
      <c r="F119" t="n">
        <v>15.1</v>
      </c>
      <c r="G119" t="n">
        <v>0.12</v>
      </c>
      <c r="H119" t="n">
        <v>0.96</v>
      </c>
      <c r="I119" t="n">
        <v>0.86</v>
      </c>
      <c r="J119" t="n">
        <v>0.12</v>
      </c>
      <c r="K119" t="n">
        <v>0.6</v>
      </c>
      <c r="L119" t="n">
        <v>8.93</v>
      </c>
      <c r="M119" t="n">
        <v>0.40124</v>
      </c>
      <c r="N119" t="n">
        <v>0.00717</v>
      </c>
    </row>
    <row r="120">
      <c r="A120" s="1" t="n">
        <v>44752.93894490741</v>
      </c>
      <c r="B120" t="n">
        <v>226.37</v>
      </c>
      <c r="C120" t="n">
        <v>0.05</v>
      </c>
      <c r="D120" t="n">
        <v>-11.67</v>
      </c>
      <c r="E120" t="n">
        <v>-4.25</v>
      </c>
      <c r="F120" t="n">
        <v>12.42</v>
      </c>
      <c r="G120" t="n">
        <v>0.08</v>
      </c>
      <c r="H120" t="n">
        <v>0.9399999999999999</v>
      </c>
      <c r="I120" t="n">
        <v>0.84</v>
      </c>
      <c r="J120" t="n">
        <v>0.08</v>
      </c>
      <c r="K120" t="n">
        <v>0.64</v>
      </c>
      <c r="L120" t="n">
        <v>12.81</v>
      </c>
      <c r="M120" t="n">
        <v>0.40179</v>
      </c>
      <c r="N120" t="n">
        <v>0.00772</v>
      </c>
    </row>
    <row r="121">
      <c r="A121" s="1" t="n">
        <v>44752.94050335648</v>
      </c>
      <c r="B121" t="n">
        <v>226.22</v>
      </c>
      <c r="C121" t="n">
        <v>0.08</v>
      </c>
      <c r="D121" t="n">
        <v>-13.81</v>
      </c>
      <c r="E121" t="n">
        <v>10.8</v>
      </c>
      <c r="F121" t="n">
        <v>17.53</v>
      </c>
      <c r="G121" t="n">
        <v>0.07000000000000001</v>
      </c>
      <c r="H121" t="n">
        <v>0.79</v>
      </c>
      <c r="I121" t="n">
        <v>0.83</v>
      </c>
      <c r="J121" t="n">
        <v>0.09</v>
      </c>
      <c r="K121" t="n">
        <v>0.68</v>
      </c>
      <c r="L121" t="n">
        <v>11.65</v>
      </c>
      <c r="M121" t="n">
        <v>0.40247</v>
      </c>
      <c r="N121" t="n">
        <v>0.008399999999999999</v>
      </c>
    </row>
    <row r="122">
      <c r="A122" s="1" t="n">
        <v>44752.94206194444</v>
      </c>
      <c r="B122" t="n">
        <v>226.49</v>
      </c>
      <c r="C122" t="n">
        <v>0.08</v>
      </c>
      <c r="D122" t="n">
        <v>-15.99</v>
      </c>
      <c r="E122" t="n">
        <v>6.27</v>
      </c>
      <c r="F122" t="n">
        <v>17.17</v>
      </c>
      <c r="G122" t="n">
        <v>0.09</v>
      </c>
      <c r="H122" t="n">
        <v>0.93</v>
      </c>
      <c r="I122" t="n">
        <v>0.84</v>
      </c>
      <c r="J122" t="n">
        <v>0.1</v>
      </c>
      <c r="K122" t="n">
        <v>0.64</v>
      </c>
      <c r="L122" t="n">
        <v>11.38</v>
      </c>
      <c r="M122" t="n">
        <v>0.40315</v>
      </c>
      <c r="N122" t="n">
        <v>0.00907</v>
      </c>
    </row>
    <row r="123">
      <c r="A123" s="1" t="n">
        <v>44752.94362049769</v>
      </c>
      <c r="B123" t="n">
        <v>226.94</v>
      </c>
      <c r="C123" t="n">
        <v>0.07000000000000001</v>
      </c>
      <c r="D123" t="n">
        <v>-12.56</v>
      </c>
      <c r="E123" t="n">
        <v>10.12</v>
      </c>
      <c r="F123" t="n">
        <v>16.13</v>
      </c>
      <c r="G123" t="n">
        <v>0.1</v>
      </c>
      <c r="H123" t="n">
        <v>0.78</v>
      </c>
      <c r="I123" t="n">
        <v>0.85</v>
      </c>
      <c r="J123" t="n">
        <v>0.13</v>
      </c>
      <c r="K123" t="n">
        <v>0.62</v>
      </c>
      <c r="L123" t="n">
        <v>8.800000000000001</v>
      </c>
      <c r="M123" t="n">
        <v>0.40378</v>
      </c>
      <c r="N123" t="n">
        <v>0.0097</v>
      </c>
    </row>
    <row r="124">
      <c r="A124" s="1" t="n">
        <v>44752.94517894676</v>
      </c>
      <c r="B124" t="n">
        <v>225.72</v>
      </c>
      <c r="C124" t="n">
        <v>0.06</v>
      </c>
      <c r="D124" t="n">
        <v>-8.81</v>
      </c>
      <c r="E124" t="n">
        <v>8.77</v>
      </c>
      <c r="F124" t="n">
        <v>12.44</v>
      </c>
      <c r="G124" t="n">
        <v>0.08</v>
      </c>
      <c r="H124" t="n">
        <v>0.71</v>
      </c>
      <c r="I124" t="n">
        <v>0.82</v>
      </c>
      <c r="J124" t="n">
        <v>0.11</v>
      </c>
      <c r="K124" t="n">
        <v>0.7</v>
      </c>
      <c r="L124" t="n">
        <v>9.77</v>
      </c>
      <c r="M124" t="n">
        <v>0.40426</v>
      </c>
      <c r="N124" t="n">
        <v>0.01019</v>
      </c>
    </row>
    <row r="125">
      <c r="A125" s="1" t="n">
        <v>44752.94673740741</v>
      </c>
      <c r="B125" t="n">
        <v>224.71</v>
      </c>
      <c r="C125" t="n">
        <v>0.05</v>
      </c>
      <c r="D125" t="n">
        <v>-10.59</v>
      </c>
      <c r="E125" t="n">
        <v>4.08</v>
      </c>
      <c r="F125" t="n">
        <v>11.35</v>
      </c>
      <c r="G125" t="n">
        <v>0.12</v>
      </c>
      <c r="H125" t="n">
        <v>0.93</v>
      </c>
      <c r="I125" t="n">
        <v>0.85</v>
      </c>
      <c r="J125" t="n">
        <v>0.13</v>
      </c>
      <c r="K125" t="n">
        <v>0.63</v>
      </c>
      <c r="L125" t="n">
        <v>8.619999999999999</v>
      </c>
      <c r="M125" t="n">
        <v>0.4047</v>
      </c>
      <c r="N125" t="n">
        <v>0.01063</v>
      </c>
    </row>
    <row r="126">
      <c r="A126" s="1" t="n">
        <v>44752.94849052083</v>
      </c>
      <c r="B126" t="n">
        <v>225.16</v>
      </c>
      <c r="C126" t="n">
        <v>0.07000000000000001</v>
      </c>
      <c r="D126" t="n">
        <v>-14.51</v>
      </c>
      <c r="E126" t="n">
        <v>4.57</v>
      </c>
      <c r="F126" t="n">
        <v>15.21</v>
      </c>
      <c r="G126" t="n">
        <v>0.1</v>
      </c>
      <c r="H126" t="n">
        <v>0.95</v>
      </c>
      <c r="I126" t="n">
        <v>0.83</v>
      </c>
      <c r="J126" t="n">
        <v>0.1</v>
      </c>
      <c r="K126" t="n">
        <v>0.68</v>
      </c>
      <c r="L126" t="n">
        <v>10.48</v>
      </c>
      <c r="M126" t="n">
        <v>0.40537</v>
      </c>
      <c r="N126" t="n">
        <v>0.0113</v>
      </c>
    </row>
    <row r="127">
      <c r="A127" s="1" t="n">
        <v>44752.95004885417</v>
      </c>
      <c r="B127" t="n">
        <v>226.79</v>
      </c>
      <c r="C127" t="n">
        <v>0.06</v>
      </c>
      <c r="D127" t="n">
        <v>-10.09</v>
      </c>
      <c r="E127" t="n">
        <v>8.25</v>
      </c>
      <c r="F127" t="n">
        <v>13.04</v>
      </c>
      <c r="G127" t="n">
        <v>0.09</v>
      </c>
      <c r="H127" t="n">
        <v>0.77</v>
      </c>
      <c r="I127" t="n">
        <v>0.83</v>
      </c>
      <c r="J127" t="n">
        <v>0.11</v>
      </c>
      <c r="K127" t="n">
        <v>0.68</v>
      </c>
      <c r="L127" t="n">
        <v>9.75</v>
      </c>
      <c r="M127" t="n">
        <v>0.40588</v>
      </c>
      <c r="N127" t="n">
        <v>0.01181</v>
      </c>
    </row>
    <row r="128">
      <c r="A128" s="1" t="n">
        <v>44752.95160724537</v>
      </c>
      <c r="B128" t="n">
        <v>226.75</v>
      </c>
      <c r="C128" t="n">
        <v>0.11</v>
      </c>
      <c r="D128" t="n">
        <v>-23.05</v>
      </c>
      <c r="E128" t="n">
        <v>7.74</v>
      </c>
      <c r="F128" t="n">
        <v>24.31</v>
      </c>
      <c r="G128" t="n">
        <v>0.1</v>
      </c>
      <c r="H128" t="n">
        <v>0.95</v>
      </c>
      <c r="I128" t="n">
        <v>0.84</v>
      </c>
      <c r="J128" t="n">
        <v>0.1</v>
      </c>
      <c r="K128" t="n">
        <v>0.64</v>
      </c>
      <c r="L128" t="n">
        <v>10.51</v>
      </c>
      <c r="M128" t="n">
        <v>0.40683</v>
      </c>
      <c r="N128" t="n">
        <v>0.01276</v>
      </c>
    </row>
    <row r="129">
      <c r="A129" s="1" t="n">
        <v>44752.95316550926</v>
      </c>
      <c r="B129" t="n">
        <v>227.25</v>
      </c>
      <c r="C129" t="n">
        <v>0.09</v>
      </c>
      <c r="D129" t="n">
        <v>-13.39</v>
      </c>
      <c r="E129" t="n">
        <v>15.36</v>
      </c>
      <c r="F129" t="n">
        <v>20.37</v>
      </c>
      <c r="G129" t="n">
        <v>0.09</v>
      </c>
      <c r="H129" t="n">
        <v>0.66</v>
      </c>
      <c r="I129" t="n">
        <v>0.86</v>
      </c>
      <c r="J129" t="n">
        <v>0.14</v>
      </c>
      <c r="K129" t="n">
        <v>0.6</v>
      </c>
      <c r="L129" t="n">
        <v>8.039999999999999</v>
      </c>
      <c r="M129" t="n">
        <v>0.40763</v>
      </c>
      <c r="N129" t="n">
        <v>0.01355</v>
      </c>
    </row>
    <row r="130">
      <c r="A130" s="1" t="n">
        <v>44752.95472394676</v>
      </c>
      <c r="B130" t="n">
        <v>226.48</v>
      </c>
      <c r="C130" t="n">
        <v>0.06</v>
      </c>
      <c r="D130" t="n">
        <v>-12.75</v>
      </c>
      <c r="E130" t="n">
        <v>5.62</v>
      </c>
      <c r="F130" t="n">
        <v>13.94</v>
      </c>
      <c r="G130" t="n">
        <v>0.09</v>
      </c>
      <c r="H130" t="n">
        <v>0.92</v>
      </c>
      <c r="I130" t="n">
        <v>0.84</v>
      </c>
      <c r="J130" t="n">
        <v>0.1</v>
      </c>
      <c r="K130" t="n">
        <v>0.64</v>
      </c>
      <c r="L130" t="n">
        <v>10.61</v>
      </c>
      <c r="M130" t="n">
        <v>0.40817</v>
      </c>
      <c r="N130" t="n">
        <v>0.0141</v>
      </c>
    </row>
    <row r="131">
      <c r="A131" s="1" t="n">
        <v>44752.95628232639</v>
      </c>
      <c r="B131" t="n">
        <v>226.84</v>
      </c>
      <c r="C131" t="n">
        <v>0.07000000000000001</v>
      </c>
      <c r="D131" t="n">
        <v>-13.49</v>
      </c>
      <c r="E131" t="n">
        <v>8.25</v>
      </c>
      <c r="F131" t="n">
        <v>15.81</v>
      </c>
      <c r="G131" t="n">
        <v>0.08</v>
      </c>
      <c r="H131" t="n">
        <v>0.85</v>
      </c>
      <c r="I131" t="n">
        <v>0.85</v>
      </c>
      <c r="J131" t="n">
        <v>0.09</v>
      </c>
      <c r="K131" t="n">
        <v>0.62</v>
      </c>
      <c r="L131" t="n">
        <v>11.84</v>
      </c>
      <c r="M131" t="n">
        <v>0.40879</v>
      </c>
      <c r="N131" t="n">
        <v>0.01472</v>
      </c>
    </row>
    <row r="132">
      <c r="A132" s="1" t="n">
        <v>44752.95784065972</v>
      </c>
      <c r="B132" t="n">
        <v>226.12</v>
      </c>
      <c r="C132" t="n">
        <v>0.06</v>
      </c>
      <c r="D132" t="n">
        <v>-12.47</v>
      </c>
      <c r="E132" t="n">
        <v>7.7</v>
      </c>
      <c r="F132" t="n">
        <v>14.66</v>
      </c>
      <c r="G132" t="n">
        <v>0.07000000000000001</v>
      </c>
      <c r="H132" t="n">
        <v>0.85</v>
      </c>
      <c r="I132" t="n">
        <v>0.83</v>
      </c>
      <c r="J132" t="n">
        <v>0.08</v>
      </c>
      <c r="K132" t="n">
        <v>0.66</v>
      </c>
      <c r="L132" t="n">
        <v>13.77</v>
      </c>
      <c r="M132" t="n">
        <v>0.40936</v>
      </c>
      <c r="N132" t="n">
        <v>0.01529</v>
      </c>
    </row>
    <row r="133">
      <c r="A133" s="1" t="n">
        <v>44752.95959391203</v>
      </c>
      <c r="B133" t="n">
        <v>226.87</v>
      </c>
      <c r="C133" t="n">
        <v>0.09</v>
      </c>
      <c r="D133" t="n">
        <v>-14.5</v>
      </c>
      <c r="E133" t="n">
        <v>13.74</v>
      </c>
      <c r="F133" t="n">
        <v>19.97</v>
      </c>
      <c r="G133" t="n">
        <v>0.05</v>
      </c>
      <c r="H133" t="n">
        <v>0.73</v>
      </c>
      <c r="I133" t="n">
        <v>0.84</v>
      </c>
      <c r="J133" t="n">
        <v>0.07000000000000001</v>
      </c>
      <c r="K133" t="n">
        <v>0.65</v>
      </c>
      <c r="L133" t="n">
        <v>14.33</v>
      </c>
      <c r="M133" t="n">
        <v>0.41024</v>
      </c>
      <c r="N133" t="n">
        <v>0.01617</v>
      </c>
    </row>
    <row r="134">
      <c r="A134" s="1" t="n">
        <v>44752.96115231481</v>
      </c>
      <c r="B134" t="n">
        <v>226.6</v>
      </c>
      <c r="C134" t="n">
        <v>0.07000000000000001</v>
      </c>
      <c r="D134" t="n">
        <v>-7.62</v>
      </c>
      <c r="E134" t="n">
        <v>12.73</v>
      </c>
      <c r="F134" t="n">
        <v>14.84</v>
      </c>
      <c r="G134" t="n">
        <v>0.04</v>
      </c>
      <c r="H134" t="n">
        <v>0.51</v>
      </c>
      <c r="I134" t="n">
        <v>0.84</v>
      </c>
      <c r="J134" t="n">
        <v>0.09</v>
      </c>
      <c r="K134" t="n">
        <v>0.64</v>
      </c>
      <c r="L134" t="n">
        <v>12.51</v>
      </c>
      <c r="M134" t="n">
        <v>0.41082</v>
      </c>
      <c r="N134" t="n">
        <v>0.00058</v>
      </c>
    </row>
    <row r="135">
      <c r="A135" s="1" t="n">
        <v>44752.96271083333</v>
      </c>
      <c r="B135" t="n">
        <v>226.93</v>
      </c>
      <c r="C135" t="n">
        <v>0.05</v>
      </c>
      <c r="D135" t="n">
        <v>-12.04</v>
      </c>
      <c r="E135" t="n">
        <v>3.15</v>
      </c>
      <c r="F135" t="n">
        <v>12.44</v>
      </c>
      <c r="G135" t="n">
        <v>0.07000000000000001</v>
      </c>
      <c r="H135" t="n">
        <v>0.97</v>
      </c>
      <c r="I135" t="n">
        <v>0.8100000000000001</v>
      </c>
      <c r="J135" t="n">
        <v>0.07000000000000001</v>
      </c>
      <c r="K135" t="n">
        <v>0.72</v>
      </c>
      <c r="L135" t="n">
        <v>14.79</v>
      </c>
      <c r="M135" t="n">
        <v>0.4113</v>
      </c>
      <c r="N135" t="n">
        <v>0.00107</v>
      </c>
    </row>
    <row r="136">
      <c r="A136" s="1" t="n">
        <v>44752.96426921296</v>
      </c>
      <c r="B136" t="n">
        <v>227.41</v>
      </c>
      <c r="C136" t="n">
        <v>0.1</v>
      </c>
      <c r="D136" t="n">
        <v>-6.95</v>
      </c>
      <c r="E136" t="n">
        <v>21.32</v>
      </c>
      <c r="F136" t="n">
        <v>22.43</v>
      </c>
      <c r="G136" t="n">
        <v>0.04</v>
      </c>
      <c r="H136" t="n">
        <v>0.31</v>
      </c>
      <c r="I136" t="n">
        <v>0.84</v>
      </c>
      <c r="J136" t="n">
        <v>0.12</v>
      </c>
      <c r="K136" t="n">
        <v>0.64</v>
      </c>
      <c r="L136" t="n">
        <v>9.210000000000001</v>
      </c>
      <c r="M136" t="n">
        <v>0.41218</v>
      </c>
      <c r="N136" t="n">
        <v>0.00194</v>
      </c>
    </row>
    <row r="137">
      <c r="A137" s="1" t="n">
        <v>44752.96582760417</v>
      </c>
      <c r="B137" t="n">
        <v>226.72</v>
      </c>
      <c r="C137" t="n">
        <v>0.06</v>
      </c>
      <c r="D137" t="n">
        <v>-13.24</v>
      </c>
      <c r="E137" t="n">
        <v>4.55</v>
      </c>
      <c r="F137" t="n">
        <v>14.01</v>
      </c>
      <c r="G137" t="n">
        <v>0.11</v>
      </c>
      <c r="H137" t="n">
        <v>0.95</v>
      </c>
      <c r="I137" t="n">
        <v>0.8100000000000001</v>
      </c>
      <c r="J137" t="n">
        <v>0.11</v>
      </c>
      <c r="K137" t="n">
        <v>0.71</v>
      </c>
      <c r="L137" t="n">
        <v>9.67</v>
      </c>
      <c r="M137" t="n">
        <v>0.41273</v>
      </c>
      <c r="N137" t="n">
        <v>0.00249</v>
      </c>
    </row>
    <row r="138">
      <c r="A138" s="1" t="n">
        <v>44752.9673859375</v>
      </c>
      <c r="B138" t="n">
        <v>227.28</v>
      </c>
      <c r="C138" t="n">
        <v>0.1</v>
      </c>
      <c r="D138" t="n">
        <v>-17.24</v>
      </c>
      <c r="E138" t="n">
        <v>15.97</v>
      </c>
      <c r="F138" t="n">
        <v>23.5</v>
      </c>
      <c r="G138" t="n">
        <v>0.05</v>
      </c>
      <c r="H138" t="n">
        <v>0.73</v>
      </c>
      <c r="I138" t="n">
        <v>0.82</v>
      </c>
      <c r="J138" t="n">
        <v>0.07000000000000001</v>
      </c>
      <c r="K138" t="n">
        <v>0.6899999999999999</v>
      </c>
      <c r="L138" t="n">
        <v>16.18</v>
      </c>
      <c r="M138" t="n">
        <v>0.41364</v>
      </c>
      <c r="N138" t="n">
        <v>0.00341</v>
      </c>
    </row>
    <row r="139">
      <c r="A139" s="1" t="n">
        <v>44752.9691391088</v>
      </c>
      <c r="B139" t="n">
        <v>227.56</v>
      </c>
      <c r="C139" t="n">
        <v>0.05</v>
      </c>
      <c r="D139" t="n">
        <v>-10.64</v>
      </c>
      <c r="E139" t="n">
        <v>6.27</v>
      </c>
      <c r="F139" t="n">
        <v>12.35</v>
      </c>
      <c r="G139" t="n">
        <v>0.08</v>
      </c>
      <c r="H139" t="n">
        <v>0.86</v>
      </c>
      <c r="I139" t="n">
        <v>0.82</v>
      </c>
      <c r="J139" t="n">
        <v>0.09</v>
      </c>
      <c r="K139" t="n">
        <v>0.7</v>
      </c>
      <c r="L139" t="n">
        <v>11.77</v>
      </c>
      <c r="M139" t="n">
        <v>0.41419</v>
      </c>
      <c r="N139" t="n">
        <v>0.00395</v>
      </c>
    </row>
    <row r="140">
      <c r="A140" s="1" t="n">
        <v>44752.97069761574</v>
      </c>
      <c r="B140" t="n">
        <v>226.98</v>
      </c>
      <c r="C140" t="n">
        <v>0.11</v>
      </c>
      <c r="D140" t="n">
        <v>-25.23</v>
      </c>
      <c r="E140" t="n">
        <v>-1.57</v>
      </c>
      <c r="F140" t="n">
        <v>25.27</v>
      </c>
      <c r="G140" t="n">
        <v>0.12</v>
      </c>
      <c r="H140" t="n">
        <v>1</v>
      </c>
      <c r="I140" t="n">
        <v>0.82</v>
      </c>
      <c r="J140" t="n">
        <v>0.12</v>
      </c>
      <c r="K140" t="n">
        <v>0.6899999999999999</v>
      </c>
      <c r="L140" t="n">
        <v>9.539999999999999</v>
      </c>
      <c r="M140" t="n">
        <v>0.41517</v>
      </c>
      <c r="N140" t="n">
        <v>0.00494</v>
      </c>
    </row>
    <row r="141">
      <c r="A141" s="1" t="n">
        <v>44752.97225620371</v>
      </c>
      <c r="B141" t="n">
        <v>227</v>
      </c>
      <c r="C141" t="n">
        <v>0.1</v>
      </c>
      <c r="D141" t="n">
        <v>-11.37</v>
      </c>
      <c r="E141" t="n">
        <v>18.89</v>
      </c>
      <c r="F141" t="n">
        <v>22.05</v>
      </c>
      <c r="G141" t="n">
        <v>0.03</v>
      </c>
      <c r="H141" t="n">
        <v>0.52</v>
      </c>
      <c r="I141" t="n">
        <v>0.8100000000000001</v>
      </c>
      <c r="J141" t="n">
        <v>0.05</v>
      </c>
      <c r="K141" t="n">
        <v>0.72</v>
      </c>
      <c r="L141" t="n">
        <v>19.73</v>
      </c>
      <c r="M141" t="n">
        <v>0.41603</v>
      </c>
      <c r="N141" t="n">
        <v>0.0058</v>
      </c>
    </row>
    <row r="142">
      <c r="A142" s="1" t="n">
        <v>44752.97381480324</v>
      </c>
      <c r="B142" t="n">
        <v>226.79</v>
      </c>
      <c r="C142" t="n">
        <v>0.06</v>
      </c>
      <c r="D142" t="n">
        <v>-11.6</v>
      </c>
      <c r="E142" t="n">
        <v>5.04</v>
      </c>
      <c r="F142" t="n">
        <v>12.65</v>
      </c>
      <c r="G142" t="n">
        <v>0.09</v>
      </c>
      <c r="H142" t="n">
        <v>0.92</v>
      </c>
      <c r="I142" t="n">
        <v>0.82</v>
      </c>
      <c r="J142" t="n">
        <v>0.1</v>
      </c>
      <c r="K142" t="n">
        <v>0.6899999999999999</v>
      </c>
      <c r="L142" t="n">
        <v>10.67</v>
      </c>
      <c r="M142" t="n">
        <v>0.41653</v>
      </c>
      <c r="N142" t="n">
        <v>0.00629</v>
      </c>
    </row>
    <row r="143">
      <c r="A143" s="1" t="n">
        <v>44752.97537335648</v>
      </c>
      <c r="B143" t="n">
        <v>227.19</v>
      </c>
      <c r="C143" t="n">
        <v>0.09</v>
      </c>
      <c r="D143" t="n">
        <v>-13.63</v>
      </c>
      <c r="E143" t="n">
        <v>14.18</v>
      </c>
      <c r="F143" t="n">
        <v>19.67</v>
      </c>
      <c r="G143" t="n">
        <v>0.04</v>
      </c>
      <c r="H143" t="n">
        <v>0.6899999999999999</v>
      </c>
      <c r="I143" t="n">
        <v>0.84</v>
      </c>
      <c r="J143" t="n">
        <v>0.06</v>
      </c>
      <c r="K143" t="n">
        <v>0.65</v>
      </c>
      <c r="L143" t="n">
        <v>17.1</v>
      </c>
      <c r="M143" t="n">
        <v>0.4173</v>
      </c>
      <c r="N143" t="n">
        <v>0.00706</v>
      </c>
    </row>
    <row r="144">
      <c r="A144" s="1" t="n">
        <v>44752.97693175926</v>
      </c>
      <c r="B144" t="n">
        <v>226.74</v>
      </c>
      <c r="C144" t="n">
        <v>0.09</v>
      </c>
      <c r="D144" t="n">
        <v>-19.98</v>
      </c>
      <c r="E144" t="n">
        <v>2.91</v>
      </c>
      <c r="F144" t="n">
        <v>20.19</v>
      </c>
      <c r="G144" t="n">
        <v>0.12</v>
      </c>
      <c r="H144" t="n">
        <v>0.99</v>
      </c>
      <c r="I144" t="n">
        <v>0.82</v>
      </c>
      <c r="J144" t="n">
        <v>0.12</v>
      </c>
      <c r="K144" t="n">
        <v>0.6899999999999999</v>
      </c>
      <c r="L144" t="n">
        <v>9.300000000000001</v>
      </c>
      <c r="M144" t="n">
        <v>0.41808</v>
      </c>
      <c r="N144" t="n">
        <v>0.007849999999999999</v>
      </c>
    </row>
    <row r="145">
      <c r="A145" s="1" t="n">
        <v>44752.97849006944</v>
      </c>
      <c r="B145" t="n">
        <v>226.33</v>
      </c>
      <c r="C145" t="n">
        <v>0.06</v>
      </c>
      <c r="D145" t="n">
        <v>-14.38</v>
      </c>
      <c r="E145" t="n">
        <v>2.98</v>
      </c>
      <c r="F145" t="n">
        <v>14.69</v>
      </c>
      <c r="G145" t="n">
        <v>0.11</v>
      </c>
      <c r="H145" t="n">
        <v>0.98</v>
      </c>
      <c r="I145" t="n">
        <v>0.8100000000000001</v>
      </c>
      <c r="J145" t="n">
        <v>0.11</v>
      </c>
      <c r="K145" t="n">
        <v>0.71</v>
      </c>
      <c r="L145" t="n">
        <v>9.91</v>
      </c>
      <c r="M145" t="n">
        <v>0.41866</v>
      </c>
      <c r="N145" t="n">
        <v>0.00842</v>
      </c>
    </row>
    <row r="146">
      <c r="A146" s="1" t="n">
        <v>44752.98024332176</v>
      </c>
      <c r="B146" t="n">
        <v>227.26</v>
      </c>
      <c r="C146" t="n">
        <v>0.06</v>
      </c>
      <c r="D146" t="n">
        <v>-4.15</v>
      </c>
      <c r="E146" t="n">
        <v>-13.26</v>
      </c>
      <c r="F146" t="n">
        <v>13.9</v>
      </c>
      <c r="G146" t="n">
        <v>-0.02</v>
      </c>
      <c r="H146" t="n">
        <v>-0.3</v>
      </c>
      <c r="I146" t="n">
        <v>0.82</v>
      </c>
      <c r="J146" t="n">
        <v>0.07000000000000001</v>
      </c>
      <c r="K146" t="n">
        <v>0.71</v>
      </c>
      <c r="L146" t="n">
        <v>14.5</v>
      </c>
      <c r="M146" t="n">
        <v>0.41927</v>
      </c>
      <c r="N146" t="n">
        <v>0.00903</v>
      </c>
    </row>
    <row r="147">
      <c r="A147" s="1" t="n">
        <v>44752.98180174769</v>
      </c>
      <c r="B147" t="n">
        <v>227.02</v>
      </c>
      <c r="C147" t="n">
        <v>0.08</v>
      </c>
      <c r="D147" t="n">
        <v>-13.16</v>
      </c>
      <c r="E147" t="n">
        <v>-11.03</v>
      </c>
      <c r="F147" t="n">
        <v>17.17</v>
      </c>
      <c r="G147" t="n">
        <v>-0.09</v>
      </c>
      <c r="H147" t="n">
        <v>-0.77</v>
      </c>
      <c r="I147" t="n">
        <v>0.84</v>
      </c>
      <c r="J147" t="n">
        <v>0.11</v>
      </c>
      <c r="K147" t="n">
        <v>0.65</v>
      </c>
      <c r="L147" t="n">
        <v>9.630000000000001</v>
      </c>
      <c r="M147" t="n">
        <v>0.41994</v>
      </c>
      <c r="N147" t="n">
        <v>0.0097</v>
      </c>
    </row>
    <row r="148">
      <c r="A148" s="1" t="n">
        <v>44752.98336018519</v>
      </c>
      <c r="B148" t="n">
        <v>227.73</v>
      </c>
      <c r="C148" t="n">
        <v>0.07000000000000001</v>
      </c>
      <c r="D148" t="n">
        <v>-12.77</v>
      </c>
      <c r="E148" t="n">
        <v>10.43</v>
      </c>
      <c r="F148" t="n">
        <v>16.49</v>
      </c>
      <c r="G148" t="n">
        <v>0.08</v>
      </c>
      <c r="H148" t="n">
        <v>0.77</v>
      </c>
      <c r="I148" t="n">
        <v>0.82</v>
      </c>
      <c r="J148" t="n">
        <v>0.1</v>
      </c>
      <c r="K148" t="n">
        <v>0.6899999999999999</v>
      </c>
      <c r="L148" t="n">
        <v>10.5</v>
      </c>
      <c r="M148" t="n">
        <v>0.42058</v>
      </c>
      <c r="N148" t="n">
        <v>0.01035</v>
      </c>
    </row>
    <row r="149">
      <c r="A149" s="1" t="n">
        <v>44752.98491865741</v>
      </c>
      <c r="B149" t="n">
        <v>226.6</v>
      </c>
      <c r="C149" t="n">
        <v>0.09</v>
      </c>
      <c r="D149" t="n">
        <v>-18.95</v>
      </c>
      <c r="E149" t="n">
        <v>8.710000000000001</v>
      </c>
      <c r="F149" t="n">
        <v>20.86</v>
      </c>
      <c r="G149" t="n">
        <v>0.14</v>
      </c>
      <c r="H149" t="n">
        <v>0.91</v>
      </c>
      <c r="I149" t="n">
        <v>0.85</v>
      </c>
      <c r="J149" t="n">
        <v>0.15</v>
      </c>
      <c r="K149" t="n">
        <v>0.61</v>
      </c>
      <c r="L149" t="n">
        <v>7.32</v>
      </c>
      <c r="M149" t="n">
        <v>0.4214</v>
      </c>
      <c r="N149" t="n">
        <v>0.01116</v>
      </c>
    </row>
    <row r="150">
      <c r="A150" s="1" t="n">
        <v>44752.98647695602</v>
      </c>
      <c r="B150" t="n">
        <v>227.17</v>
      </c>
      <c r="C150" t="n">
        <v>0.09</v>
      </c>
      <c r="D150" t="n">
        <v>-7.1</v>
      </c>
      <c r="E150" t="n">
        <v>18.72</v>
      </c>
      <c r="F150" t="n">
        <v>20.02</v>
      </c>
      <c r="G150" t="n">
        <v>0.03</v>
      </c>
      <c r="H150" t="n">
        <v>0.35</v>
      </c>
      <c r="I150" t="n">
        <v>0.83</v>
      </c>
      <c r="J150" t="n">
        <v>0.07000000000000001</v>
      </c>
      <c r="K150" t="n">
        <v>0.67</v>
      </c>
      <c r="L150" t="n">
        <v>14.46</v>
      </c>
      <c r="M150" t="n">
        <v>0.42218</v>
      </c>
      <c r="N150" t="n">
        <v>0.01194</v>
      </c>
    </row>
    <row r="151">
      <c r="A151" s="1" t="n">
        <v>44752.98803534723</v>
      </c>
      <c r="B151" t="n">
        <v>227.79</v>
      </c>
      <c r="C151" t="n">
        <v>0.11</v>
      </c>
      <c r="D151" t="n">
        <v>-24.07</v>
      </c>
      <c r="E151" t="n">
        <v>1.26</v>
      </c>
      <c r="F151" t="n">
        <v>24.1</v>
      </c>
      <c r="G151" t="n">
        <v>0.1</v>
      </c>
      <c r="H151" t="n">
        <v>1</v>
      </c>
      <c r="I151" t="n">
        <v>0.84</v>
      </c>
      <c r="J151" t="n">
        <v>0.1</v>
      </c>
      <c r="K151" t="n">
        <v>0.64</v>
      </c>
      <c r="L151" t="n">
        <v>10.97</v>
      </c>
      <c r="M151" t="n">
        <v>0.42312</v>
      </c>
      <c r="N151" t="n">
        <v>0.01288</v>
      </c>
    </row>
    <row r="152">
      <c r="A152" s="1" t="n">
        <v>44752.98959371528</v>
      </c>
      <c r="B152" t="n">
        <v>227.25</v>
      </c>
      <c r="C152" t="n">
        <v>0.09</v>
      </c>
      <c r="D152" t="n">
        <v>-20.14</v>
      </c>
      <c r="E152" t="n">
        <v>1.28</v>
      </c>
      <c r="F152" t="n">
        <v>20.18</v>
      </c>
      <c r="G152" t="n">
        <v>0.08</v>
      </c>
      <c r="H152" t="n">
        <v>1</v>
      </c>
      <c r="I152" t="n">
        <v>0.84</v>
      </c>
      <c r="J152" t="n">
        <v>0.08</v>
      </c>
      <c r="K152" t="n">
        <v>0.64</v>
      </c>
      <c r="L152" t="n">
        <v>13.82</v>
      </c>
      <c r="M152" t="n">
        <v>0.42391</v>
      </c>
      <c r="N152" t="n">
        <v>0.01367</v>
      </c>
    </row>
    <row r="153">
      <c r="A153" s="1" t="n">
        <v>44752.99134688657</v>
      </c>
      <c r="B153" t="n">
        <v>228.05</v>
      </c>
      <c r="C153" t="n">
        <v>0.08</v>
      </c>
      <c r="D153" t="n">
        <v>-17.2</v>
      </c>
      <c r="E153" t="n">
        <v>-0.89</v>
      </c>
      <c r="F153" t="n">
        <v>17.22</v>
      </c>
      <c r="G153" t="n">
        <v>0.05</v>
      </c>
      <c r="H153" t="n">
        <v>1</v>
      </c>
      <c r="I153" t="n">
        <v>0.86</v>
      </c>
      <c r="J153" t="n">
        <v>0.05</v>
      </c>
      <c r="K153" t="n">
        <v>0.59</v>
      </c>
      <c r="L153" t="n">
        <v>22.86</v>
      </c>
      <c r="M153" t="n">
        <v>0.42466</v>
      </c>
      <c r="N153" t="n">
        <v>0.01443</v>
      </c>
    </row>
    <row r="154">
      <c r="A154" s="1" t="n">
        <v>44752.99290530093</v>
      </c>
      <c r="B154" t="n">
        <v>227.8</v>
      </c>
      <c r="C154" t="n">
        <v>0.05</v>
      </c>
      <c r="D154" t="n">
        <v>-11.32</v>
      </c>
      <c r="E154" t="n">
        <v>1.56</v>
      </c>
      <c r="F154" t="n">
        <v>11.42</v>
      </c>
      <c r="G154" t="n">
        <v>0.09</v>
      </c>
      <c r="H154" t="n">
        <v>0.99</v>
      </c>
      <c r="I154" t="n">
        <v>0.84</v>
      </c>
      <c r="J154" t="n">
        <v>0.09</v>
      </c>
      <c r="K154" t="n">
        <v>0.64</v>
      </c>
      <c r="L154" t="n">
        <v>12.03</v>
      </c>
      <c r="M154" t="n">
        <v>0.42511</v>
      </c>
      <c r="N154" t="n">
        <v>0.01487</v>
      </c>
    </row>
    <row r="155">
      <c r="A155" s="1" t="n">
        <v>44752.99446366898</v>
      </c>
      <c r="B155" t="n">
        <v>228.62</v>
      </c>
      <c r="C155" t="n">
        <v>0.07000000000000001</v>
      </c>
      <c r="D155" t="n">
        <v>-14.84</v>
      </c>
      <c r="E155" t="n">
        <v>3.1</v>
      </c>
      <c r="F155" t="n">
        <v>15.16</v>
      </c>
      <c r="G155" t="n">
        <v>0.09</v>
      </c>
      <c r="H155" t="n">
        <v>0.98</v>
      </c>
      <c r="I155" t="n">
        <v>0.83</v>
      </c>
      <c r="J155" t="n">
        <v>0.09</v>
      </c>
      <c r="K155" t="n">
        <v>0.67</v>
      </c>
      <c r="L155" t="n">
        <v>12.13</v>
      </c>
      <c r="M155" t="n">
        <v>0.4257</v>
      </c>
      <c r="N155" t="n">
        <v>0.01546</v>
      </c>
    </row>
    <row r="156">
      <c r="A156" s="1" t="n">
        <v>44752.99602203703</v>
      </c>
      <c r="B156" t="n">
        <v>229.35</v>
      </c>
      <c r="C156" t="n">
        <v>0.07000000000000001</v>
      </c>
      <c r="D156" t="n">
        <v>-13.29</v>
      </c>
      <c r="E156" t="n">
        <v>9.01</v>
      </c>
      <c r="F156" t="n">
        <v>16.06</v>
      </c>
      <c r="G156" t="n">
        <v>0.08</v>
      </c>
      <c r="H156" t="n">
        <v>0.83</v>
      </c>
      <c r="I156" t="n">
        <v>0.8</v>
      </c>
      <c r="J156" t="n">
        <v>0.1</v>
      </c>
      <c r="K156" t="n">
        <v>0.75</v>
      </c>
      <c r="L156" t="n">
        <v>10.86</v>
      </c>
      <c r="M156" t="n">
        <v>0.42633</v>
      </c>
      <c r="N156" t="n">
        <v>0.01609</v>
      </c>
    </row>
    <row r="157">
      <c r="A157" s="1" t="n">
        <v>44752.99758039352</v>
      </c>
      <c r="B157" t="n">
        <v>228.45</v>
      </c>
      <c r="C157" t="n">
        <v>0.09</v>
      </c>
      <c r="D157" t="n">
        <v>-19.25</v>
      </c>
      <c r="E157" t="n">
        <v>2.59</v>
      </c>
      <c r="F157" t="n">
        <v>19.43</v>
      </c>
      <c r="G157" t="n">
        <v>0.07000000000000001</v>
      </c>
      <c r="H157" t="n">
        <v>0.99</v>
      </c>
      <c r="I157" t="n">
        <v>0.82</v>
      </c>
      <c r="J157" t="n">
        <v>0.08</v>
      </c>
      <c r="K157" t="n">
        <v>0.6899999999999999</v>
      </c>
      <c r="L157" t="n">
        <v>14.19</v>
      </c>
      <c r="M157" t="n">
        <v>0.42709</v>
      </c>
      <c r="N157" t="n">
        <v>0.01685</v>
      </c>
    </row>
    <row r="158">
      <c r="A158" s="1" t="n">
        <v>44752.99913875</v>
      </c>
      <c r="B158" t="n">
        <v>228.37</v>
      </c>
      <c r="C158" t="n">
        <v>0.06</v>
      </c>
      <c r="D158" t="n">
        <v>-7.79</v>
      </c>
      <c r="E158" t="n">
        <v>-10.95</v>
      </c>
      <c r="F158" t="n">
        <v>13.44</v>
      </c>
      <c r="G158" t="n">
        <v>-0.04</v>
      </c>
      <c r="H158" t="n">
        <v>-0.58</v>
      </c>
      <c r="I158" t="n">
        <v>0.84</v>
      </c>
      <c r="J158" t="n">
        <v>0.07000000000000001</v>
      </c>
      <c r="K158" t="n">
        <v>0.64</v>
      </c>
      <c r="L158" t="n">
        <v>16.32</v>
      </c>
      <c r="M158" t="n">
        <v>0.42761</v>
      </c>
      <c r="N158" t="n">
        <v>0.01738</v>
      </c>
    </row>
    <row r="159">
      <c r="A159" s="1" t="n">
        <v>44753.00089202546</v>
      </c>
      <c r="B159" t="n">
        <v>228.72</v>
      </c>
      <c r="C159" t="n">
        <v>0.09</v>
      </c>
      <c r="D159" t="n">
        <v>-21.29</v>
      </c>
      <c r="E159" t="n">
        <v>0.43</v>
      </c>
      <c r="F159" t="n">
        <v>21.3</v>
      </c>
      <c r="G159" t="n">
        <v>0.09</v>
      </c>
      <c r="H159" t="n">
        <v>1</v>
      </c>
      <c r="I159" t="n">
        <v>0.84</v>
      </c>
      <c r="J159" t="n">
        <v>0.09</v>
      </c>
      <c r="K159" t="n">
        <v>0.64</v>
      </c>
      <c r="L159" t="n">
        <v>12.64</v>
      </c>
      <c r="M159" t="n">
        <v>0.42855</v>
      </c>
      <c r="N159" t="n">
        <v>0.01831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O1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44752.77376724537</v>
      </c>
      <c r="B3" t="n">
        <v>228.21</v>
      </c>
      <c r="C3" t="n">
        <v>0.55</v>
      </c>
      <c r="D3" t="n">
        <v>-121.32</v>
      </c>
      <c r="E3" t="n">
        <v>-27.44</v>
      </c>
      <c r="F3" t="n">
        <v>124.38</v>
      </c>
      <c r="G3" t="n">
        <v>0.31</v>
      </c>
      <c r="H3" t="n">
        <v>0.98</v>
      </c>
      <c r="I3" t="n">
        <v>0.84</v>
      </c>
      <c r="J3" t="n">
        <v>0.32</v>
      </c>
      <c r="K3" t="n">
        <v>0.63</v>
      </c>
      <c r="L3" t="n">
        <v>3.87</v>
      </c>
      <c r="M3" t="n">
        <v>0.00482</v>
      </c>
      <c r="N3" t="n">
        <v>0.00482</v>
      </c>
    </row>
    <row r="4">
      <c r="A4" s="1" t="n">
        <v>44752.77513083333</v>
      </c>
      <c r="B4" t="n">
        <v>228.61</v>
      </c>
      <c r="C4" t="n">
        <v>0.55</v>
      </c>
      <c r="D4" t="n">
        <v>-116.56</v>
      </c>
      <c r="E4" t="n">
        <v>-45.13</v>
      </c>
      <c r="F4" t="n">
        <v>124.99</v>
      </c>
      <c r="G4" t="n">
        <v>0.26</v>
      </c>
      <c r="H4" t="n">
        <v>0.93</v>
      </c>
      <c r="I4" t="n">
        <v>0.87</v>
      </c>
      <c r="J4" t="n">
        <v>0.28</v>
      </c>
      <c r="K4" t="n">
        <v>0.55</v>
      </c>
      <c r="L4" t="n">
        <v>4.31</v>
      </c>
      <c r="M4" t="n">
        <v>0.009090000000000001</v>
      </c>
      <c r="N4" t="n">
        <v>0.009090000000000001</v>
      </c>
    </row>
    <row r="5">
      <c r="A5" s="1" t="n">
        <v>44752.77649444444</v>
      </c>
      <c r="B5" t="n">
        <v>227.02</v>
      </c>
      <c r="C5" t="n">
        <v>0.49</v>
      </c>
      <c r="D5" t="n">
        <v>-110.53</v>
      </c>
      <c r="E5" t="n">
        <v>-6.84</v>
      </c>
      <c r="F5" t="n">
        <v>110.74</v>
      </c>
      <c r="G5" t="n">
        <v>0.34</v>
      </c>
      <c r="H5" t="n">
        <v>1</v>
      </c>
      <c r="I5" t="n">
        <v>0.54</v>
      </c>
      <c r="J5" t="n">
        <v>0.34</v>
      </c>
      <c r="K5" t="n">
        <v>1.56</v>
      </c>
      <c r="L5" t="n">
        <v>3.61</v>
      </c>
      <c r="M5" t="n">
        <v>0.01287</v>
      </c>
      <c r="N5" t="n">
        <v>0.01287</v>
      </c>
    </row>
    <row r="6">
      <c r="A6" s="1" t="n">
        <v>44752.77785820602</v>
      </c>
      <c r="B6" t="n">
        <v>227.24</v>
      </c>
      <c r="C6" t="n">
        <v>0.48</v>
      </c>
      <c r="D6" t="n">
        <v>-108.28</v>
      </c>
      <c r="E6" t="n">
        <v>-17.68</v>
      </c>
      <c r="F6" t="n">
        <v>109.71</v>
      </c>
      <c r="G6" t="n">
        <v>-0.29</v>
      </c>
      <c r="H6" t="n">
        <v>-0.99</v>
      </c>
      <c r="I6" t="n">
        <v>0.86</v>
      </c>
      <c r="J6" t="n">
        <v>0.29</v>
      </c>
      <c r="K6" t="n">
        <v>0.59</v>
      </c>
      <c r="L6" t="n">
        <v>4.16</v>
      </c>
      <c r="M6" t="n">
        <v>0.01662</v>
      </c>
      <c r="N6" t="n">
        <v>0.01662</v>
      </c>
    </row>
    <row r="7">
      <c r="A7" s="1" t="n">
        <v>44752.77922206018</v>
      </c>
      <c r="B7" t="n">
        <v>230.41</v>
      </c>
      <c r="C7" t="n">
        <v>0.42</v>
      </c>
      <c r="D7" t="n">
        <v>-93.06999999999999</v>
      </c>
      <c r="E7" t="n">
        <v>-23.39</v>
      </c>
      <c r="F7" t="n">
        <v>95.95999999999999</v>
      </c>
      <c r="G7" t="n">
        <v>0.32</v>
      </c>
      <c r="H7" t="n">
        <v>0.97</v>
      </c>
      <c r="I7" t="n">
        <v>0.86</v>
      </c>
      <c r="J7" t="n">
        <v>0.33</v>
      </c>
      <c r="K7" t="n">
        <v>0.6</v>
      </c>
      <c r="L7" t="n">
        <v>3.77</v>
      </c>
      <c r="M7" t="n">
        <v>0.0199</v>
      </c>
      <c r="N7" t="n">
        <v>0.0199</v>
      </c>
    </row>
    <row r="8">
      <c r="A8" s="1" t="n">
        <v>44752.78058567129</v>
      </c>
      <c r="B8" t="n">
        <v>226.39</v>
      </c>
      <c r="C8" t="n">
        <v>0.48</v>
      </c>
      <c r="D8" t="n">
        <v>-103.39</v>
      </c>
      <c r="E8" t="n">
        <v>-33.32</v>
      </c>
      <c r="F8" t="n">
        <v>108.63</v>
      </c>
      <c r="G8" t="n">
        <v>0.27</v>
      </c>
      <c r="H8" t="n">
        <v>0.95</v>
      </c>
      <c r="I8" t="n">
        <v>0.87</v>
      </c>
      <c r="J8" t="n">
        <v>0.28</v>
      </c>
      <c r="K8" t="n">
        <v>0.57</v>
      </c>
      <c r="L8" t="n">
        <v>4.31</v>
      </c>
      <c r="M8" t="n">
        <v>0.02361</v>
      </c>
      <c r="N8" t="n">
        <v>0.02361</v>
      </c>
    </row>
    <row r="9">
      <c r="A9" s="1" t="n">
        <v>44752.78194924768</v>
      </c>
      <c r="B9" t="n">
        <v>226.7</v>
      </c>
      <c r="C9" t="n">
        <v>0.43</v>
      </c>
      <c r="D9" t="n">
        <v>-92.77</v>
      </c>
      <c r="E9" t="n">
        <v>-33.28</v>
      </c>
      <c r="F9" t="n">
        <v>98.56</v>
      </c>
      <c r="G9" t="n">
        <v>0.27</v>
      </c>
      <c r="H9" t="n">
        <v>0.9399999999999999</v>
      </c>
      <c r="I9" t="n">
        <v>0.86</v>
      </c>
      <c r="J9" t="n">
        <v>0.28</v>
      </c>
      <c r="K9" t="n">
        <v>0.59</v>
      </c>
      <c r="L9" t="n">
        <v>4.27</v>
      </c>
      <c r="M9" t="n">
        <v>0.02698</v>
      </c>
      <c r="N9" t="n">
        <v>0.02698</v>
      </c>
    </row>
    <row r="10">
      <c r="A10" s="1" t="n">
        <v>44752.78331284722</v>
      </c>
      <c r="B10" t="n">
        <v>228.85</v>
      </c>
      <c r="C10" t="n">
        <v>0.44</v>
      </c>
      <c r="D10" t="n">
        <v>-94.25</v>
      </c>
      <c r="E10" t="n">
        <v>-38.36</v>
      </c>
      <c r="F10" t="n">
        <v>101.76</v>
      </c>
      <c r="G10" t="n">
        <v>0.24</v>
      </c>
      <c r="H10" t="n">
        <v>0.93</v>
      </c>
      <c r="I10" t="n">
        <v>0.85</v>
      </c>
      <c r="J10" t="n">
        <v>0.26</v>
      </c>
      <c r="K10" t="n">
        <v>0.62</v>
      </c>
      <c r="L10" t="n">
        <v>4.62</v>
      </c>
      <c r="M10" t="n">
        <v>0.03045</v>
      </c>
      <c r="N10" t="n">
        <v>0.03045</v>
      </c>
    </row>
    <row r="11">
      <c r="A11" s="1" t="n">
        <v>44752.78467629629</v>
      </c>
      <c r="B11" t="n">
        <v>226.27</v>
      </c>
      <c r="C11" t="n">
        <v>0.44</v>
      </c>
      <c r="D11" t="n">
        <v>-94.53</v>
      </c>
      <c r="E11" t="n">
        <v>-31.16</v>
      </c>
      <c r="F11" t="n">
        <v>99.53</v>
      </c>
      <c r="G11" t="n">
        <v>0.26</v>
      </c>
      <c r="H11" t="n">
        <v>0.95</v>
      </c>
      <c r="I11" t="n">
        <v>0.86</v>
      </c>
      <c r="J11" t="n">
        <v>0.27</v>
      </c>
      <c r="K11" t="n">
        <v>0.59</v>
      </c>
      <c r="L11" t="n">
        <v>4.41</v>
      </c>
      <c r="M11" t="n">
        <v>0.03385</v>
      </c>
      <c r="N11" t="n">
        <v>0.03385</v>
      </c>
    </row>
    <row r="12">
      <c r="A12" s="1" t="n">
        <v>44752.78603981481</v>
      </c>
      <c r="B12" t="n">
        <v>229.08</v>
      </c>
      <c r="C12" t="n">
        <v>0.43</v>
      </c>
      <c r="D12" t="n">
        <v>-94.94</v>
      </c>
      <c r="E12" t="n">
        <v>-29.97</v>
      </c>
      <c r="F12" t="n">
        <v>99.56</v>
      </c>
      <c r="G12" t="n">
        <v>0.29</v>
      </c>
      <c r="H12" t="n">
        <v>0.95</v>
      </c>
      <c r="I12" t="n">
        <v>0.86</v>
      </c>
      <c r="J12" t="n">
        <v>0.3</v>
      </c>
      <c r="K12" t="n">
        <v>0.6</v>
      </c>
      <c r="L12" t="n">
        <v>4.04</v>
      </c>
      <c r="M12" t="n">
        <v>0.03725</v>
      </c>
      <c r="N12" t="n">
        <v>0.03725</v>
      </c>
    </row>
    <row r="13">
      <c r="A13" s="1" t="n">
        <v>44752.78740332176</v>
      </c>
      <c r="B13" t="n">
        <v>226.18</v>
      </c>
      <c r="C13" t="n">
        <v>0.41</v>
      </c>
      <c r="D13" t="n">
        <v>-86.75</v>
      </c>
      <c r="E13" t="n">
        <v>-31.52</v>
      </c>
      <c r="F13" t="n">
        <v>92.3</v>
      </c>
      <c r="G13" t="n">
        <v>0.26</v>
      </c>
      <c r="H13" t="n">
        <v>0.9399999999999999</v>
      </c>
      <c r="I13" t="n">
        <v>0.85</v>
      </c>
      <c r="J13" t="n">
        <v>0.27</v>
      </c>
      <c r="K13" t="n">
        <v>0.63</v>
      </c>
      <c r="L13" t="n">
        <v>4.43</v>
      </c>
      <c r="M13" t="n">
        <v>0.04041</v>
      </c>
      <c r="N13" t="n">
        <v>0.04041</v>
      </c>
    </row>
    <row r="14">
      <c r="A14" s="1" t="n">
        <v>44752.78876685185</v>
      </c>
      <c r="B14" t="n">
        <v>227.4</v>
      </c>
      <c r="C14" t="n">
        <v>0.44</v>
      </c>
      <c r="D14" t="n">
        <v>-92.73</v>
      </c>
      <c r="E14" t="n">
        <v>35.43</v>
      </c>
      <c r="F14" t="n">
        <v>99.27</v>
      </c>
      <c r="G14" t="n">
        <v>-0.26</v>
      </c>
      <c r="H14" t="n">
        <v>-0.93</v>
      </c>
      <c r="I14" t="n">
        <v>0.87</v>
      </c>
      <c r="J14" t="n">
        <v>0.28</v>
      </c>
      <c r="K14" t="n">
        <v>0.5600000000000001</v>
      </c>
      <c r="L14" t="n">
        <v>4.36</v>
      </c>
      <c r="M14" t="n">
        <v>0.0438</v>
      </c>
      <c r="N14" t="n">
        <v>0.0438</v>
      </c>
    </row>
    <row r="15">
      <c r="A15" s="1" t="n">
        <v>44752.79013038195</v>
      </c>
      <c r="B15" t="n">
        <v>227.1</v>
      </c>
      <c r="C15" t="n">
        <v>0.47</v>
      </c>
      <c r="D15" t="n">
        <v>-100.6</v>
      </c>
      <c r="E15" t="n">
        <v>-33.19</v>
      </c>
      <c r="F15" t="n">
        <v>105.94</v>
      </c>
      <c r="G15" t="n">
        <v>0.26</v>
      </c>
      <c r="H15" t="n">
        <v>0.95</v>
      </c>
      <c r="I15" t="n">
        <v>0.86</v>
      </c>
      <c r="J15" t="n">
        <v>0.27</v>
      </c>
      <c r="K15" t="n">
        <v>0.59</v>
      </c>
      <c r="L15" t="n">
        <v>4.47</v>
      </c>
      <c r="M15" t="n">
        <v>0.04742</v>
      </c>
      <c r="N15" t="n">
        <v>0.04742</v>
      </c>
    </row>
    <row r="16">
      <c r="A16" s="1" t="n">
        <v>44752.79149391204</v>
      </c>
      <c r="B16" t="n">
        <v>227.94</v>
      </c>
      <c r="C16" t="n">
        <v>0.65</v>
      </c>
      <c r="D16" t="n">
        <v>-123.86</v>
      </c>
      <c r="E16" t="n">
        <v>-80.02</v>
      </c>
      <c r="F16" t="n">
        <v>147.46</v>
      </c>
      <c r="G16" t="n">
        <v>0.24</v>
      </c>
      <c r="H16" t="n">
        <v>0.84</v>
      </c>
      <c r="I16" t="n">
        <v>0.87</v>
      </c>
      <c r="J16" t="n">
        <v>0.28</v>
      </c>
      <c r="K16" t="n">
        <v>0.58</v>
      </c>
      <c r="L16" t="n">
        <v>4.26</v>
      </c>
      <c r="M16" t="n">
        <v>0.05246</v>
      </c>
      <c r="N16" t="n">
        <v>0.05246</v>
      </c>
    </row>
    <row r="17">
      <c r="A17" s="1" t="n">
        <v>44752.79285752315</v>
      </c>
      <c r="B17" t="n">
        <v>230.65</v>
      </c>
      <c r="C17" t="n">
        <v>0.49</v>
      </c>
      <c r="D17" t="n">
        <v>-104.69</v>
      </c>
      <c r="E17" t="n">
        <v>-39.74</v>
      </c>
      <c r="F17" t="n">
        <v>111.98</v>
      </c>
      <c r="G17" t="n">
        <v>0.26</v>
      </c>
      <c r="H17" t="n">
        <v>0.93</v>
      </c>
      <c r="I17" t="n">
        <v>0.86</v>
      </c>
      <c r="J17" t="n">
        <v>0.28</v>
      </c>
      <c r="K17" t="n">
        <v>0.58</v>
      </c>
      <c r="L17" t="n">
        <v>4.37</v>
      </c>
      <c r="M17" t="n">
        <v>0.05628</v>
      </c>
      <c r="N17" t="n">
        <v>0.05628</v>
      </c>
    </row>
    <row r="18">
      <c r="A18" s="1" t="n">
        <v>44752.79422112268</v>
      </c>
      <c r="B18" t="n">
        <v>231.53</v>
      </c>
      <c r="C18" t="n">
        <v>0.45</v>
      </c>
      <c r="D18" t="n">
        <v>-99.38</v>
      </c>
      <c r="E18" t="n">
        <v>-34.93</v>
      </c>
      <c r="F18" t="n">
        <v>105.34</v>
      </c>
      <c r="G18" t="n">
        <v>0.29</v>
      </c>
      <c r="H18" t="n">
        <v>0.9399999999999999</v>
      </c>
      <c r="I18" t="n">
        <v>0.86</v>
      </c>
      <c r="J18" t="n">
        <v>0.31</v>
      </c>
      <c r="K18" t="n">
        <v>0.6</v>
      </c>
      <c r="L18" t="n">
        <v>3.93</v>
      </c>
      <c r="M18" t="n">
        <v>0.05988</v>
      </c>
      <c r="N18" t="n">
        <v>0.0036</v>
      </c>
    </row>
    <row r="19">
      <c r="A19" s="1" t="n">
        <v>44752.79558471065</v>
      </c>
      <c r="B19" t="n">
        <v>225.37</v>
      </c>
      <c r="C19" t="n">
        <v>0.46</v>
      </c>
      <c r="D19" t="n">
        <v>-97.34</v>
      </c>
      <c r="E19" t="n">
        <v>-32.29</v>
      </c>
      <c r="F19" t="n">
        <v>102.56</v>
      </c>
      <c r="G19" t="n">
        <v>0.28</v>
      </c>
      <c r="H19" t="n">
        <v>0.95</v>
      </c>
      <c r="I19" t="n">
        <v>0.87</v>
      </c>
      <c r="J19" t="n">
        <v>0.3</v>
      </c>
      <c r="K19" t="n">
        <v>0.5600000000000001</v>
      </c>
      <c r="L19" t="n">
        <v>4.1</v>
      </c>
      <c r="M19" t="n">
        <v>0.06339</v>
      </c>
      <c r="N19" t="n">
        <v>0.0071</v>
      </c>
    </row>
    <row r="20">
      <c r="A20" s="1" t="n">
        <v>44752.79694827546</v>
      </c>
      <c r="B20" t="n">
        <v>227.25</v>
      </c>
      <c r="C20" t="n">
        <v>0.42</v>
      </c>
      <c r="D20" t="n">
        <v>-90.62</v>
      </c>
      <c r="E20" t="n">
        <v>-28.07</v>
      </c>
      <c r="F20" t="n">
        <v>94.87</v>
      </c>
      <c r="G20" t="n">
        <v>0.25</v>
      </c>
      <c r="H20" t="n">
        <v>0.96</v>
      </c>
      <c r="I20" t="n">
        <v>0.86</v>
      </c>
      <c r="J20" t="n">
        <v>0.26</v>
      </c>
      <c r="K20" t="n">
        <v>0.59</v>
      </c>
      <c r="L20" t="n">
        <v>4.63</v>
      </c>
      <c r="M20" t="n">
        <v>0.06662999999999999</v>
      </c>
      <c r="N20" t="n">
        <v>0.01034</v>
      </c>
    </row>
    <row r="21">
      <c r="A21" s="1" t="n">
        <v>44752.79831190972</v>
      </c>
      <c r="B21" t="n">
        <v>228.31</v>
      </c>
      <c r="C21" t="n">
        <v>0.43</v>
      </c>
      <c r="D21" t="n">
        <v>-94.15000000000001</v>
      </c>
      <c r="E21" t="n">
        <v>-31.06</v>
      </c>
      <c r="F21" t="n">
        <v>99.14</v>
      </c>
      <c r="G21" t="n">
        <v>0.26</v>
      </c>
      <c r="H21" t="n">
        <v>0.95</v>
      </c>
      <c r="I21" t="n">
        <v>0.86</v>
      </c>
      <c r="J21" t="n">
        <v>0.27</v>
      </c>
      <c r="K21" t="n">
        <v>0.61</v>
      </c>
      <c r="L21" t="n">
        <v>4.45</v>
      </c>
      <c r="M21" t="n">
        <v>0.07001</v>
      </c>
      <c r="N21" t="n">
        <v>0.01373</v>
      </c>
    </row>
    <row r="22">
      <c r="A22" s="1" t="n">
        <v>44752.79967553241</v>
      </c>
      <c r="B22" t="n">
        <v>227.47</v>
      </c>
      <c r="C22" t="n">
        <v>0.42</v>
      </c>
      <c r="D22" t="n">
        <v>-90.98</v>
      </c>
      <c r="E22" t="n">
        <v>-32.47</v>
      </c>
      <c r="F22" t="n">
        <v>96.59999999999999</v>
      </c>
      <c r="G22" t="n">
        <v>0.24</v>
      </c>
      <c r="H22" t="n">
        <v>0.9399999999999999</v>
      </c>
      <c r="I22" t="n">
        <v>0.86</v>
      </c>
      <c r="J22" t="n">
        <v>0.25</v>
      </c>
      <c r="K22" t="n">
        <v>0.58</v>
      </c>
      <c r="L22" t="n">
        <v>4.76</v>
      </c>
      <c r="M22" t="n">
        <v>0.07331</v>
      </c>
      <c r="N22" t="n">
        <v>0.01703</v>
      </c>
    </row>
    <row r="23">
      <c r="A23" s="1" t="n">
        <v>44752.80103912037</v>
      </c>
      <c r="B23" t="n">
        <v>225.81</v>
      </c>
      <c r="C23" t="n">
        <v>0.51</v>
      </c>
      <c r="D23" t="n">
        <v>-109.94</v>
      </c>
      <c r="E23" t="n">
        <v>-34.58</v>
      </c>
      <c r="F23" t="n">
        <v>115.25</v>
      </c>
      <c r="G23" t="n">
        <v>0.27</v>
      </c>
      <c r="H23" t="n">
        <v>0.95</v>
      </c>
      <c r="I23" t="n">
        <v>0.85</v>
      </c>
      <c r="J23" t="n">
        <v>0.28</v>
      </c>
      <c r="K23" t="n">
        <v>0.61</v>
      </c>
      <c r="L23" t="n">
        <v>4.25</v>
      </c>
      <c r="M23" t="n">
        <v>0.07725</v>
      </c>
      <c r="N23" t="n">
        <v>0.02097</v>
      </c>
    </row>
    <row r="24">
      <c r="A24" s="1" t="n">
        <v>44752.80240267361</v>
      </c>
      <c r="B24" t="n">
        <v>232.06</v>
      </c>
      <c r="C24" t="n">
        <v>0.47</v>
      </c>
      <c r="D24" t="n">
        <v>-105.98</v>
      </c>
      <c r="E24" t="n">
        <v>-27.99</v>
      </c>
      <c r="F24" t="n">
        <v>109.61</v>
      </c>
      <c r="G24" t="n">
        <v>0.29</v>
      </c>
      <c r="H24" t="n">
        <v>0.97</v>
      </c>
      <c r="I24" t="n">
        <v>0.86</v>
      </c>
      <c r="J24" t="n">
        <v>0.3</v>
      </c>
      <c r="K24" t="n">
        <v>0.59</v>
      </c>
      <c r="L24" t="n">
        <v>4.07</v>
      </c>
      <c r="M24" t="n">
        <v>0.081</v>
      </c>
      <c r="N24" t="n">
        <v>0.02471</v>
      </c>
    </row>
    <row r="25">
      <c r="A25" s="1" t="n">
        <v>44752.80376626158</v>
      </c>
      <c r="B25" t="n">
        <v>232.85</v>
      </c>
      <c r="C25" t="n">
        <v>0.53</v>
      </c>
      <c r="D25" t="n">
        <v>-115.22</v>
      </c>
      <c r="E25" t="n">
        <v>-43.2</v>
      </c>
      <c r="F25" t="n">
        <v>123.05</v>
      </c>
      <c r="G25" t="n">
        <v>0.27</v>
      </c>
      <c r="H25" t="n">
        <v>0.9399999999999999</v>
      </c>
      <c r="I25" t="n">
        <v>0.86</v>
      </c>
      <c r="J25" t="n">
        <v>0.29</v>
      </c>
      <c r="K25" t="n">
        <v>0.59</v>
      </c>
      <c r="L25" t="n">
        <v>4.17</v>
      </c>
      <c r="M25" t="n">
        <v>0.0852</v>
      </c>
      <c r="N25" t="n">
        <v>0.02892</v>
      </c>
    </row>
    <row r="26">
      <c r="A26" s="1" t="n">
        <v>44752.8051299537</v>
      </c>
      <c r="B26" t="n">
        <v>226.94</v>
      </c>
      <c r="C26" t="n">
        <v>0.53</v>
      </c>
      <c r="D26" t="n">
        <v>-114.21</v>
      </c>
      <c r="E26" t="n">
        <v>37.42</v>
      </c>
      <c r="F26" t="n">
        <v>120.18</v>
      </c>
      <c r="G26" t="n">
        <v>-0.28</v>
      </c>
      <c r="H26" t="n">
        <v>-0.95</v>
      </c>
      <c r="I26" t="n">
        <v>0.86</v>
      </c>
      <c r="J26" t="n">
        <v>0.29</v>
      </c>
      <c r="K26" t="n">
        <v>0.6</v>
      </c>
      <c r="L26" t="n">
        <v>4.13</v>
      </c>
      <c r="M26" t="n">
        <v>0.08931</v>
      </c>
      <c r="N26" t="n">
        <v>0.03303</v>
      </c>
    </row>
    <row r="27">
      <c r="A27" s="1" t="n">
        <v>44752.80649369213</v>
      </c>
      <c r="B27" t="n">
        <v>229.15</v>
      </c>
      <c r="C27" t="n">
        <v>0.55</v>
      </c>
      <c r="D27" t="n">
        <v>-120.74</v>
      </c>
      <c r="E27" t="n">
        <v>-39.17</v>
      </c>
      <c r="F27" t="n">
        <v>126.93</v>
      </c>
      <c r="G27" t="n">
        <v>0.26</v>
      </c>
      <c r="H27" t="n">
        <v>0.95</v>
      </c>
      <c r="I27" t="n">
        <v>0.87</v>
      </c>
      <c r="J27" t="n">
        <v>0.28</v>
      </c>
      <c r="K27" t="n">
        <v>0.58</v>
      </c>
      <c r="L27" t="n">
        <v>4.37</v>
      </c>
      <c r="M27" t="n">
        <v>0.09365</v>
      </c>
      <c r="N27" t="n">
        <v>0.03736</v>
      </c>
    </row>
    <row r="28">
      <c r="A28" s="1" t="n">
        <v>44752.80785722222</v>
      </c>
      <c r="B28" t="n">
        <v>226.65</v>
      </c>
      <c r="C28" t="n">
        <v>0.43</v>
      </c>
      <c r="D28" t="n">
        <v>-93</v>
      </c>
      <c r="E28" t="n">
        <v>-32.35</v>
      </c>
      <c r="F28" t="n">
        <v>98.47</v>
      </c>
      <c r="G28" t="n">
        <v>0.24</v>
      </c>
      <c r="H28" t="n">
        <v>0.9399999999999999</v>
      </c>
      <c r="I28" t="n">
        <v>0.86</v>
      </c>
      <c r="J28" t="n">
        <v>0.26</v>
      </c>
      <c r="K28" t="n">
        <v>0.6</v>
      </c>
      <c r="L28" t="n">
        <v>4.63</v>
      </c>
      <c r="M28" t="n">
        <v>0.09701</v>
      </c>
      <c r="N28" t="n">
        <v>0.04073</v>
      </c>
    </row>
    <row r="29">
      <c r="A29" s="1" t="n">
        <v>44752.80922090277</v>
      </c>
      <c r="B29" t="n">
        <v>230.58</v>
      </c>
      <c r="C29" t="n">
        <v>0.43</v>
      </c>
      <c r="D29" t="n">
        <v>-88.48999999999999</v>
      </c>
      <c r="E29" t="n">
        <v>-42.6</v>
      </c>
      <c r="F29" t="n">
        <v>98.20999999999999</v>
      </c>
      <c r="G29" t="n">
        <v>0.25</v>
      </c>
      <c r="H29" t="n">
        <v>0.9</v>
      </c>
      <c r="I29" t="n">
        <v>0.87</v>
      </c>
      <c r="J29" t="n">
        <v>0.28</v>
      </c>
      <c r="K29" t="n">
        <v>0.57</v>
      </c>
      <c r="L29" t="n">
        <v>4.38</v>
      </c>
      <c r="M29" t="n">
        <v>0.10036</v>
      </c>
      <c r="N29" t="n">
        <v>0.04408</v>
      </c>
    </row>
    <row r="30">
      <c r="A30" s="1" t="n">
        <v>44752.81058456018</v>
      </c>
      <c r="B30" t="n">
        <v>230.58</v>
      </c>
      <c r="C30" t="n">
        <v>0.45</v>
      </c>
      <c r="D30" t="n">
        <v>-98.73</v>
      </c>
      <c r="E30" t="n">
        <v>29.31</v>
      </c>
      <c r="F30" t="n">
        <v>102.98</v>
      </c>
      <c r="G30" t="n">
        <v>-0.26</v>
      </c>
      <c r="H30" t="n">
        <v>-0.96</v>
      </c>
      <c r="I30" t="n">
        <v>0.86</v>
      </c>
      <c r="J30" t="n">
        <v>0.27</v>
      </c>
      <c r="K30" t="n">
        <v>0.6</v>
      </c>
      <c r="L30" t="n">
        <v>4.47</v>
      </c>
      <c r="M30" t="n">
        <v>0.10388</v>
      </c>
      <c r="N30" t="n">
        <v>0.0476</v>
      </c>
    </row>
    <row r="31">
      <c r="A31" s="1" t="n">
        <v>44752.81194814815</v>
      </c>
      <c r="B31" t="n">
        <v>231.88</v>
      </c>
      <c r="C31" t="n">
        <v>0.43</v>
      </c>
      <c r="D31" t="n">
        <v>-96.37</v>
      </c>
      <c r="E31" t="n">
        <v>-28.38</v>
      </c>
      <c r="F31" t="n">
        <v>100.46</v>
      </c>
      <c r="G31" t="n">
        <v>0.27</v>
      </c>
      <c r="H31" t="n">
        <v>0.96</v>
      </c>
      <c r="I31" t="n">
        <v>0.86</v>
      </c>
      <c r="J31" t="n">
        <v>0.28</v>
      </c>
      <c r="K31" t="n">
        <v>0.58</v>
      </c>
      <c r="L31" t="n">
        <v>4.3</v>
      </c>
      <c r="M31" t="n">
        <v>0.10732</v>
      </c>
      <c r="N31" t="n">
        <v>0.05103</v>
      </c>
    </row>
    <row r="32">
      <c r="A32" s="1" t="n">
        <v>44752.81331177083</v>
      </c>
      <c r="B32" t="n">
        <v>232.39</v>
      </c>
      <c r="C32" t="n">
        <v>0.43</v>
      </c>
      <c r="D32" t="n">
        <v>-93.59999999999999</v>
      </c>
      <c r="E32" t="n">
        <v>37.87</v>
      </c>
      <c r="F32" t="n">
        <v>100.97</v>
      </c>
      <c r="G32" t="n">
        <v>-0.26</v>
      </c>
      <c r="H32" t="n">
        <v>-0.93</v>
      </c>
      <c r="I32" t="n">
        <v>0.87</v>
      </c>
      <c r="J32" t="n">
        <v>0.28</v>
      </c>
      <c r="K32" t="n">
        <v>0.58</v>
      </c>
      <c r="L32" t="n">
        <v>4.35</v>
      </c>
      <c r="M32" t="n">
        <v>0.11077</v>
      </c>
      <c r="N32" t="n">
        <v>0.05448</v>
      </c>
    </row>
    <row r="33">
      <c r="A33" s="1" t="n">
        <v>44752.81467528935</v>
      </c>
      <c r="B33" t="n">
        <v>231.24</v>
      </c>
      <c r="C33" t="n">
        <v>0.45</v>
      </c>
      <c r="D33" t="n">
        <v>-101.8</v>
      </c>
      <c r="E33" t="n">
        <v>-24.22</v>
      </c>
      <c r="F33" t="n">
        <v>104.64</v>
      </c>
      <c r="G33" t="n">
        <v>0.26</v>
      </c>
      <c r="H33" t="n">
        <v>0.97</v>
      </c>
      <c r="I33" t="n">
        <v>0.87</v>
      </c>
      <c r="J33" t="n">
        <v>0.27</v>
      </c>
      <c r="K33" t="n">
        <v>0.5600000000000001</v>
      </c>
      <c r="L33" t="n">
        <v>4.43</v>
      </c>
      <c r="M33" t="n">
        <v>0.11434</v>
      </c>
      <c r="N33" t="n">
        <v>0.05806</v>
      </c>
    </row>
    <row r="34">
      <c r="A34" s="1" t="n">
        <v>44752.81603891204</v>
      </c>
      <c r="B34" t="n">
        <v>231.02</v>
      </c>
      <c r="C34" t="n">
        <v>0.44</v>
      </c>
      <c r="D34" t="n">
        <v>-95.66</v>
      </c>
      <c r="E34" t="n">
        <v>-35.08</v>
      </c>
      <c r="F34" t="n">
        <v>101.89</v>
      </c>
      <c r="G34" t="n">
        <v>0.24</v>
      </c>
      <c r="H34" t="n">
        <v>0.9399999999999999</v>
      </c>
      <c r="I34" t="n">
        <v>0.87</v>
      </c>
      <c r="J34" t="n">
        <v>0.26</v>
      </c>
      <c r="K34" t="n">
        <v>0.58</v>
      </c>
      <c r="L34" t="n">
        <v>4.61</v>
      </c>
      <c r="M34" t="n">
        <v>0.11782</v>
      </c>
      <c r="N34" t="n">
        <v>0.06154</v>
      </c>
    </row>
    <row r="35">
      <c r="A35" s="1" t="n">
        <v>44752.81740251157</v>
      </c>
      <c r="B35" t="n">
        <v>228.9</v>
      </c>
      <c r="C35" t="n">
        <v>0.46</v>
      </c>
      <c r="D35" t="n">
        <v>-103.58</v>
      </c>
      <c r="E35" t="n">
        <v>-23.13</v>
      </c>
      <c r="F35" t="n">
        <v>106.13</v>
      </c>
      <c r="G35" t="n">
        <v>0.27</v>
      </c>
      <c r="H35" t="n">
        <v>0.98</v>
      </c>
      <c r="I35" t="n">
        <v>0.86</v>
      </c>
      <c r="J35" t="n">
        <v>0.28</v>
      </c>
      <c r="K35" t="n">
        <v>0.59</v>
      </c>
      <c r="L35" t="n">
        <v>4.34</v>
      </c>
      <c r="M35" t="n">
        <v>0.12145</v>
      </c>
      <c r="N35" t="n">
        <v>0.06517000000000001</v>
      </c>
    </row>
    <row r="36">
      <c r="A36" s="1" t="n">
        <v>44752.81876613426</v>
      </c>
      <c r="B36" t="n">
        <v>230.09</v>
      </c>
      <c r="C36" t="n">
        <v>0.44</v>
      </c>
      <c r="D36" t="n">
        <v>-97.98999999999999</v>
      </c>
      <c r="E36" t="n">
        <v>-27.33</v>
      </c>
      <c r="F36" t="n">
        <v>101.73</v>
      </c>
      <c r="G36" t="n">
        <v>0.26</v>
      </c>
      <c r="H36" t="n">
        <v>0.96</v>
      </c>
      <c r="I36" t="n">
        <v>0.87</v>
      </c>
      <c r="J36" t="n">
        <v>0.27</v>
      </c>
      <c r="K36" t="n">
        <v>0.5600000000000001</v>
      </c>
      <c r="L36" t="n">
        <v>4.42</v>
      </c>
      <c r="M36" t="n">
        <v>0.12492</v>
      </c>
      <c r="N36" t="n">
        <v>0.06864000000000001</v>
      </c>
    </row>
    <row r="37">
      <c r="A37" s="1" t="n">
        <v>44752.82012973379</v>
      </c>
      <c r="B37" t="n">
        <v>229.82</v>
      </c>
      <c r="C37" t="n">
        <v>0.43</v>
      </c>
      <c r="D37" t="n">
        <v>-94.08</v>
      </c>
      <c r="E37" t="n">
        <v>-32.47</v>
      </c>
      <c r="F37" t="n">
        <v>99.53</v>
      </c>
      <c r="G37" t="n">
        <v>0.24</v>
      </c>
      <c r="H37" t="n">
        <v>0.95</v>
      </c>
      <c r="I37" t="n">
        <v>0.85</v>
      </c>
      <c r="J37" t="n">
        <v>0.25</v>
      </c>
      <c r="K37" t="n">
        <v>0.61</v>
      </c>
      <c r="L37" t="n">
        <v>4.72</v>
      </c>
      <c r="M37" t="n">
        <v>0.12832</v>
      </c>
      <c r="N37" t="n">
        <v>0.07204000000000001</v>
      </c>
    </row>
    <row r="38">
      <c r="A38" s="1" t="n">
        <v>44752.82149321759</v>
      </c>
      <c r="B38" t="n">
        <v>228.13</v>
      </c>
      <c r="C38" t="n">
        <v>0.41</v>
      </c>
      <c r="D38" t="n">
        <v>-88.11</v>
      </c>
      <c r="E38" t="n">
        <v>-30.04</v>
      </c>
      <c r="F38" t="n">
        <v>93.09</v>
      </c>
      <c r="G38" t="n">
        <v>0.26</v>
      </c>
      <c r="H38" t="n">
        <v>0.95</v>
      </c>
      <c r="I38" t="n">
        <v>0.87</v>
      </c>
      <c r="J38" t="n">
        <v>0.28</v>
      </c>
      <c r="K38" t="n">
        <v>0.58</v>
      </c>
      <c r="L38" t="n">
        <v>4.38</v>
      </c>
      <c r="M38" t="n">
        <v>0.1315</v>
      </c>
      <c r="N38" t="n">
        <v>0.07522</v>
      </c>
    </row>
    <row r="39">
      <c r="A39" s="1" t="n">
        <v>44752.822856875</v>
      </c>
      <c r="B39" t="n">
        <v>227.58</v>
      </c>
      <c r="C39" t="n">
        <v>0.47</v>
      </c>
      <c r="D39" t="n">
        <v>-100.71</v>
      </c>
      <c r="E39" t="n">
        <v>33.16</v>
      </c>
      <c r="F39" t="n">
        <v>106.03</v>
      </c>
      <c r="G39" t="n">
        <v>-0.27</v>
      </c>
      <c r="H39" t="n">
        <v>-0.95</v>
      </c>
      <c r="I39" t="n">
        <v>0.86</v>
      </c>
      <c r="J39" t="n">
        <v>0.29</v>
      </c>
      <c r="K39" t="n">
        <v>0.59</v>
      </c>
      <c r="L39" t="n">
        <v>4.21</v>
      </c>
      <c r="M39" t="n">
        <v>0.13513</v>
      </c>
      <c r="N39" t="n">
        <v>0.07883999999999999</v>
      </c>
    </row>
    <row r="40">
      <c r="A40" s="1" t="n">
        <v>44752.82422046296</v>
      </c>
      <c r="B40" t="n">
        <v>230.44</v>
      </c>
      <c r="C40" t="n">
        <v>0.46</v>
      </c>
      <c r="D40" t="n">
        <v>-100.51</v>
      </c>
      <c r="E40" t="n">
        <v>-33.49</v>
      </c>
      <c r="F40" t="n">
        <v>105.94</v>
      </c>
      <c r="G40" t="n">
        <v>0.25</v>
      </c>
      <c r="H40" t="n">
        <v>0.95</v>
      </c>
      <c r="I40" t="n">
        <v>0.86</v>
      </c>
      <c r="J40" t="n">
        <v>0.26</v>
      </c>
      <c r="K40" t="n">
        <v>0.59</v>
      </c>
      <c r="L40" t="n">
        <v>4.58</v>
      </c>
      <c r="M40" t="n">
        <v>0.13875</v>
      </c>
      <c r="N40" t="n">
        <v>0.08246000000000001</v>
      </c>
    </row>
    <row r="41">
      <c r="A41" s="1" t="n">
        <v>44752.82577876157</v>
      </c>
      <c r="B41" t="n">
        <v>228.22</v>
      </c>
      <c r="C41" t="n">
        <v>0.43</v>
      </c>
      <c r="D41" t="n">
        <v>-92.69</v>
      </c>
      <c r="E41" t="n">
        <v>-31.17</v>
      </c>
      <c r="F41" t="n">
        <v>97.79000000000001</v>
      </c>
      <c r="G41" t="n">
        <v>0.27</v>
      </c>
      <c r="H41" t="n">
        <v>0.95</v>
      </c>
      <c r="I41" t="n">
        <v>0.86</v>
      </c>
      <c r="J41" t="n">
        <v>0.28</v>
      </c>
      <c r="K41" t="n">
        <v>0.6</v>
      </c>
      <c r="L41" t="n">
        <v>4.27</v>
      </c>
      <c r="M41" t="n">
        <v>0.14256</v>
      </c>
      <c r="N41" t="n">
        <v>0.08628</v>
      </c>
    </row>
    <row r="42">
      <c r="A42" s="1" t="n">
        <v>44752.82714244213</v>
      </c>
      <c r="B42" t="n">
        <v>230.68</v>
      </c>
      <c r="C42" t="n">
        <v>0.44</v>
      </c>
      <c r="D42" t="n">
        <v>-96.78</v>
      </c>
      <c r="E42" t="n">
        <v>-27.68</v>
      </c>
      <c r="F42" t="n">
        <v>100.66</v>
      </c>
      <c r="G42" t="n">
        <v>0.24</v>
      </c>
      <c r="H42" t="n">
        <v>0.96</v>
      </c>
      <c r="I42" t="n">
        <v>0.86</v>
      </c>
      <c r="J42" t="n">
        <v>0.25</v>
      </c>
      <c r="K42" t="n">
        <v>0.6</v>
      </c>
      <c r="L42" t="n">
        <v>4.73</v>
      </c>
      <c r="M42" t="n">
        <v>0.146</v>
      </c>
      <c r="N42" t="n">
        <v>0.08971999999999999</v>
      </c>
    </row>
    <row r="43">
      <c r="A43" s="1" t="n">
        <v>44752.82850612269</v>
      </c>
      <c r="B43" t="n">
        <v>229.43</v>
      </c>
      <c r="C43" t="n">
        <v>0.44</v>
      </c>
      <c r="D43" t="n">
        <v>-96.48999999999999</v>
      </c>
      <c r="E43" t="n">
        <v>32.14</v>
      </c>
      <c r="F43" t="n">
        <v>101.7</v>
      </c>
      <c r="G43" t="n">
        <v>-0.28</v>
      </c>
      <c r="H43" t="n">
        <v>-0.95</v>
      </c>
      <c r="I43" t="n">
        <v>0.87</v>
      </c>
      <c r="J43" t="n">
        <v>0.3</v>
      </c>
      <c r="K43" t="n">
        <v>0.57</v>
      </c>
      <c r="L43" t="n">
        <v>4.08</v>
      </c>
      <c r="M43" t="n">
        <v>0.14948</v>
      </c>
      <c r="N43" t="n">
        <v>0.09320000000000001</v>
      </c>
    </row>
    <row r="44">
      <c r="A44" s="1" t="n">
        <v>44752.82986986111</v>
      </c>
      <c r="B44" t="n">
        <v>225.61</v>
      </c>
      <c r="C44" t="n">
        <v>0.47</v>
      </c>
      <c r="D44" t="n">
        <v>-104.07</v>
      </c>
      <c r="E44" t="n">
        <v>-25.45</v>
      </c>
      <c r="F44" t="n">
        <v>107.14</v>
      </c>
      <c r="G44" t="n">
        <v>0.26</v>
      </c>
      <c r="H44" t="n">
        <v>0.97</v>
      </c>
      <c r="I44" t="n">
        <v>0.87</v>
      </c>
      <c r="J44" t="n">
        <v>0.27</v>
      </c>
      <c r="K44" t="n">
        <v>0.57</v>
      </c>
      <c r="L44" t="n">
        <v>4.49</v>
      </c>
      <c r="M44" t="n">
        <v>0.15314</v>
      </c>
      <c r="N44" t="n">
        <v>0.09686</v>
      </c>
    </row>
    <row r="45">
      <c r="A45" s="1" t="n">
        <v>44752.83123358796</v>
      </c>
      <c r="B45" t="n">
        <v>230.42</v>
      </c>
      <c r="C45" t="n">
        <v>0.59</v>
      </c>
      <c r="D45" t="n">
        <v>-129.12</v>
      </c>
      <c r="E45" t="n">
        <v>42.41</v>
      </c>
      <c r="F45" t="n">
        <v>135.91</v>
      </c>
      <c r="G45" t="n">
        <v>-0.26</v>
      </c>
      <c r="H45" t="n">
        <v>-0.95</v>
      </c>
      <c r="I45" t="n">
        <v>0.86</v>
      </c>
      <c r="J45" t="n">
        <v>0.27</v>
      </c>
      <c r="K45" t="n">
        <v>0.6</v>
      </c>
      <c r="L45" t="n">
        <v>4.43</v>
      </c>
      <c r="M45" t="n">
        <v>0.15778</v>
      </c>
      <c r="N45" t="n">
        <v>0.1015</v>
      </c>
    </row>
    <row r="46">
      <c r="A46" s="1" t="n">
        <v>44752.83259725694</v>
      </c>
      <c r="B46" t="n">
        <v>227.33</v>
      </c>
      <c r="C46" t="n">
        <v>0.54</v>
      </c>
      <c r="D46" t="n">
        <v>-114.92</v>
      </c>
      <c r="E46" t="n">
        <v>-41.18</v>
      </c>
      <c r="F46" t="n">
        <v>122.08</v>
      </c>
      <c r="G46" t="n">
        <v>0.27</v>
      </c>
      <c r="H46" t="n">
        <v>0.9399999999999999</v>
      </c>
      <c r="I46" t="n">
        <v>0.87</v>
      </c>
      <c r="J46" t="n">
        <v>0.29</v>
      </c>
      <c r="K46" t="n">
        <v>0.57</v>
      </c>
      <c r="L46" t="n">
        <v>4.18</v>
      </c>
      <c r="M46" t="n">
        <v>0.16196</v>
      </c>
      <c r="N46" t="n">
        <v>0.10567</v>
      </c>
    </row>
    <row r="47">
      <c r="A47" s="1" t="n">
        <v>44752.83396098379</v>
      </c>
      <c r="B47" t="n">
        <v>228.81</v>
      </c>
      <c r="C47" t="n">
        <v>0.53</v>
      </c>
      <c r="D47" t="n">
        <v>-120.4</v>
      </c>
      <c r="E47" t="n">
        <v>-13.39</v>
      </c>
      <c r="F47" t="n">
        <v>121.15</v>
      </c>
      <c r="G47" t="n">
        <v>0.31</v>
      </c>
      <c r="H47" t="n">
        <v>0.99</v>
      </c>
      <c r="I47" t="n">
        <v>0.85</v>
      </c>
      <c r="J47" t="n">
        <v>0.31</v>
      </c>
      <c r="K47" t="n">
        <v>0.62</v>
      </c>
      <c r="L47" t="n">
        <v>3.98</v>
      </c>
      <c r="M47" t="n">
        <v>0.16609</v>
      </c>
      <c r="N47" t="n">
        <v>0.10981</v>
      </c>
    </row>
    <row r="48">
      <c r="A48" s="1" t="n">
        <v>44752.83571427083</v>
      </c>
      <c r="B48" t="n">
        <v>229.71</v>
      </c>
      <c r="C48" t="n">
        <v>0.57</v>
      </c>
      <c r="D48" t="n">
        <v>-124.57</v>
      </c>
      <c r="E48" t="n">
        <v>-40.29</v>
      </c>
      <c r="F48" t="n">
        <v>130.92</v>
      </c>
      <c r="G48" t="n">
        <v>0.26</v>
      </c>
      <c r="H48" t="n">
        <v>0.95</v>
      </c>
      <c r="I48" t="n">
        <v>0.87</v>
      </c>
      <c r="J48" t="n">
        <v>0.28</v>
      </c>
      <c r="K48" t="n">
        <v>0.58</v>
      </c>
      <c r="L48" t="n">
        <v>4.34</v>
      </c>
      <c r="M48" t="n">
        <v>0.17185</v>
      </c>
      <c r="N48" t="n">
        <v>0.00575</v>
      </c>
    </row>
    <row r="49">
      <c r="A49" s="1" t="n">
        <v>44752.83707796296</v>
      </c>
      <c r="B49" t="n">
        <v>228.68</v>
      </c>
      <c r="C49" t="n">
        <v>0.51</v>
      </c>
      <c r="D49" t="n">
        <v>-109.48</v>
      </c>
      <c r="E49" t="n">
        <v>-42.34</v>
      </c>
      <c r="F49" t="n">
        <v>117.38</v>
      </c>
      <c r="G49" t="n">
        <v>0.26</v>
      </c>
      <c r="H49" t="n">
        <v>0.93</v>
      </c>
      <c r="I49" t="n">
        <v>0.85</v>
      </c>
      <c r="J49" t="n">
        <v>0.28</v>
      </c>
      <c r="K49" t="n">
        <v>0.62</v>
      </c>
      <c r="L49" t="n">
        <v>4.34</v>
      </c>
      <c r="M49" t="n">
        <v>0.17586</v>
      </c>
      <c r="N49" t="n">
        <v>0.00976</v>
      </c>
    </row>
    <row r="50">
      <c r="A50" s="1" t="n">
        <v>44752.83844157407</v>
      </c>
      <c r="B50" t="n">
        <v>227.74</v>
      </c>
      <c r="C50" t="n">
        <v>0.54</v>
      </c>
      <c r="D50" t="n">
        <v>-118.34</v>
      </c>
      <c r="E50" t="n">
        <v>-34.92</v>
      </c>
      <c r="F50" t="n">
        <v>123.38</v>
      </c>
      <c r="G50" t="n">
        <v>0.26</v>
      </c>
      <c r="H50" t="n">
        <v>0.96</v>
      </c>
      <c r="I50" t="n">
        <v>0.86</v>
      </c>
      <c r="J50" t="n">
        <v>0.27</v>
      </c>
      <c r="K50" t="n">
        <v>0.59</v>
      </c>
      <c r="L50" t="n">
        <v>4.48</v>
      </c>
      <c r="M50" t="n">
        <v>0.18007</v>
      </c>
      <c r="N50" t="n">
        <v>0.01398</v>
      </c>
    </row>
    <row r="51">
      <c r="A51" s="1" t="n">
        <v>44752.83980530092</v>
      </c>
      <c r="B51" t="n">
        <v>230.5</v>
      </c>
      <c r="C51" t="n">
        <v>0.43</v>
      </c>
      <c r="D51" t="n">
        <v>-95.48</v>
      </c>
      <c r="E51" t="n">
        <v>30.52</v>
      </c>
      <c r="F51" t="n">
        <v>100.24</v>
      </c>
      <c r="G51" t="n">
        <v>-0.25</v>
      </c>
      <c r="H51" t="n">
        <v>-0.95</v>
      </c>
      <c r="I51" t="n">
        <v>0.88</v>
      </c>
      <c r="J51" t="n">
        <v>0.26</v>
      </c>
      <c r="K51" t="n">
        <v>0.55</v>
      </c>
      <c r="L51" t="n">
        <v>4.59</v>
      </c>
      <c r="M51" t="n">
        <v>0.1835</v>
      </c>
      <c r="N51" t="n">
        <v>0.0174</v>
      </c>
    </row>
    <row r="52">
      <c r="A52" s="1" t="n">
        <v>44752.84116886574</v>
      </c>
      <c r="B52" t="n">
        <v>230.62</v>
      </c>
      <c r="C52" t="n">
        <v>0.47</v>
      </c>
      <c r="D52" t="n">
        <v>-104.25</v>
      </c>
      <c r="E52" t="n">
        <v>-27.65</v>
      </c>
      <c r="F52" t="n">
        <v>107.85</v>
      </c>
      <c r="G52" t="n">
        <v>0.26</v>
      </c>
      <c r="H52" t="n">
        <v>0.97</v>
      </c>
      <c r="I52" t="n">
        <v>0.87</v>
      </c>
      <c r="J52" t="n">
        <v>0.27</v>
      </c>
      <c r="K52" t="n">
        <v>0.5600000000000001</v>
      </c>
      <c r="L52" t="n">
        <v>4.49</v>
      </c>
      <c r="M52" t="n">
        <v>0.18718</v>
      </c>
      <c r="N52" t="n">
        <v>0.02109</v>
      </c>
    </row>
    <row r="53">
      <c r="A53" s="1" t="n">
        <v>44752.8425324537</v>
      </c>
      <c r="B53" t="n">
        <v>228.14</v>
      </c>
      <c r="C53" t="n">
        <v>0.5</v>
      </c>
      <c r="D53" t="n">
        <v>-110.61</v>
      </c>
      <c r="E53" t="n">
        <v>-27.83</v>
      </c>
      <c r="F53" t="n">
        <v>114.06</v>
      </c>
      <c r="G53" t="n">
        <v>0.3</v>
      </c>
      <c r="H53" t="n">
        <v>0.97</v>
      </c>
      <c r="I53" t="n">
        <v>0.87</v>
      </c>
      <c r="J53" t="n">
        <v>0.31</v>
      </c>
      <c r="K53" t="n">
        <v>0.5600000000000001</v>
      </c>
      <c r="L53" t="n">
        <v>3.98</v>
      </c>
      <c r="M53" t="n">
        <v>0.19108</v>
      </c>
      <c r="N53" t="n">
        <v>0.02499</v>
      </c>
    </row>
    <row r="54">
      <c r="A54" s="1" t="n">
        <v>44752.84389608796</v>
      </c>
      <c r="B54" t="n">
        <v>231.33</v>
      </c>
      <c r="C54" t="n">
        <v>0.58</v>
      </c>
      <c r="D54" t="n">
        <v>-128.88</v>
      </c>
      <c r="E54" t="n">
        <v>-33.01</v>
      </c>
      <c r="F54" t="n">
        <v>133.04</v>
      </c>
      <c r="G54" t="n">
        <v>0.31</v>
      </c>
      <c r="H54" t="n">
        <v>0.97</v>
      </c>
      <c r="I54" t="n">
        <v>0.87</v>
      </c>
      <c r="J54" t="n">
        <v>0.32</v>
      </c>
      <c r="K54" t="n">
        <v>0.58</v>
      </c>
      <c r="L54" t="n">
        <v>3.88</v>
      </c>
      <c r="M54" t="n">
        <v>0.19563</v>
      </c>
      <c r="N54" t="n">
        <v>0.02953</v>
      </c>
    </row>
    <row r="55">
      <c r="A55" s="1" t="n">
        <v>44752.84545456019</v>
      </c>
      <c r="B55" t="n">
        <v>228.18</v>
      </c>
      <c r="C55" t="n">
        <v>0.65</v>
      </c>
      <c r="D55" t="n">
        <v>-137.26</v>
      </c>
      <c r="E55" t="n">
        <v>-57.01</v>
      </c>
      <c r="F55" t="n">
        <v>148.63</v>
      </c>
      <c r="G55" t="n">
        <v>0.31</v>
      </c>
      <c r="H55" t="n">
        <v>0.92</v>
      </c>
      <c r="I55" t="n">
        <v>0.88</v>
      </c>
      <c r="J55" t="n">
        <v>0.34</v>
      </c>
      <c r="K55" t="n">
        <v>0.54</v>
      </c>
      <c r="L55" t="n">
        <v>3.68</v>
      </c>
      <c r="M55" t="n">
        <v>0.20143</v>
      </c>
      <c r="N55" t="n">
        <v>0.03533</v>
      </c>
    </row>
    <row r="56">
      <c r="A56" s="1" t="n">
        <v>44752.84681826389</v>
      </c>
      <c r="B56" t="n">
        <v>228.22</v>
      </c>
      <c r="C56" t="n">
        <v>0.73</v>
      </c>
      <c r="D56" t="n">
        <v>-163.93</v>
      </c>
      <c r="E56" t="n">
        <v>-34.36</v>
      </c>
      <c r="F56" t="n">
        <v>167.49</v>
      </c>
      <c r="G56" t="n">
        <v>0.31</v>
      </c>
      <c r="H56" t="n">
        <v>0.98</v>
      </c>
      <c r="I56" t="n">
        <v>0.87</v>
      </c>
      <c r="J56" t="n">
        <v>0.31</v>
      </c>
      <c r="K56" t="n">
        <v>0.58</v>
      </c>
      <c r="L56" t="n">
        <v>3.89</v>
      </c>
      <c r="M56" t="n">
        <v>0.20715</v>
      </c>
      <c r="N56" t="n">
        <v>0.04106</v>
      </c>
    </row>
    <row r="57">
      <c r="A57" s="1" t="n">
        <v>44752.84818184028</v>
      </c>
      <c r="B57" t="n">
        <v>228.03</v>
      </c>
      <c r="C57" t="n">
        <v>0.6</v>
      </c>
      <c r="D57" t="n">
        <v>-128.76</v>
      </c>
      <c r="E57" t="n">
        <v>-44.85</v>
      </c>
      <c r="F57" t="n">
        <v>136.35</v>
      </c>
      <c r="G57" t="n">
        <v>0.3</v>
      </c>
      <c r="H57" t="n">
        <v>0.9399999999999999</v>
      </c>
      <c r="I57" t="n">
        <v>0.86</v>
      </c>
      <c r="J57" t="n">
        <v>0.32</v>
      </c>
      <c r="K57" t="n">
        <v>0.58</v>
      </c>
      <c r="L57" t="n">
        <v>3.85</v>
      </c>
      <c r="M57" t="n">
        <v>0.21181</v>
      </c>
      <c r="N57" t="n">
        <v>0.04572</v>
      </c>
    </row>
    <row r="58">
      <c r="A58" s="1" t="n">
        <v>44752.84954543981</v>
      </c>
      <c r="B58" t="n">
        <v>230.97</v>
      </c>
      <c r="C58" t="n">
        <v>0.52</v>
      </c>
      <c r="D58" t="n">
        <v>-114.06</v>
      </c>
      <c r="E58" t="n">
        <v>-39.65</v>
      </c>
      <c r="F58" t="n">
        <v>120.76</v>
      </c>
      <c r="G58" t="n">
        <v>0.31</v>
      </c>
      <c r="H58" t="n">
        <v>0.9399999999999999</v>
      </c>
      <c r="I58" t="n">
        <v>0.87</v>
      </c>
      <c r="J58" t="n">
        <v>0.33</v>
      </c>
      <c r="K58" t="n">
        <v>0.58</v>
      </c>
      <c r="L58" t="n">
        <v>3.77</v>
      </c>
      <c r="M58" t="n">
        <v>0.21594</v>
      </c>
      <c r="N58" t="n">
        <v>0.04984</v>
      </c>
    </row>
    <row r="59">
      <c r="A59" s="1" t="n">
        <v>44752.85090916666</v>
      </c>
      <c r="B59" t="n">
        <v>229.55</v>
      </c>
      <c r="C59" t="n">
        <v>0.73</v>
      </c>
      <c r="D59" t="n">
        <v>-162</v>
      </c>
      <c r="E59" t="n">
        <v>43.08</v>
      </c>
      <c r="F59" t="n">
        <v>167.63</v>
      </c>
      <c r="G59" t="n">
        <v>-0.33</v>
      </c>
      <c r="H59" t="n">
        <v>-0.97</v>
      </c>
      <c r="I59" t="n">
        <v>0.86</v>
      </c>
      <c r="J59" t="n">
        <v>0.34</v>
      </c>
      <c r="K59" t="n">
        <v>0.59</v>
      </c>
      <c r="L59" t="n">
        <v>3.63</v>
      </c>
      <c r="M59" t="n">
        <v>0.22166</v>
      </c>
      <c r="N59" t="n">
        <v>0.05557</v>
      </c>
    </row>
    <row r="60">
      <c r="A60" s="1" t="n">
        <v>44752.85227282407</v>
      </c>
      <c r="B60" t="n">
        <v>227.22</v>
      </c>
      <c r="C60" t="n">
        <v>0.75</v>
      </c>
      <c r="D60" t="n">
        <v>-158.97</v>
      </c>
      <c r="E60" t="n">
        <v>-59.9</v>
      </c>
      <c r="F60" t="n">
        <v>169.88</v>
      </c>
      <c r="G60" t="n">
        <v>0.27</v>
      </c>
      <c r="H60" t="n">
        <v>0.9399999999999999</v>
      </c>
      <c r="I60" t="n">
        <v>0.87</v>
      </c>
      <c r="J60" t="n">
        <v>0.29</v>
      </c>
      <c r="K60" t="n">
        <v>0.57</v>
      </c>
      <c r="L60" t="n">
        <v>4.18</v>
      </c>
      <c r="M60" t="n">
        <v>0.22747</v>
      </c>
      <c r="N60" t="n">
        <v>0.06137</v>
      </c>
    </row>
    <row r="61">
      <c r="A61" s="1" t="n">
        <v>44752.85363658565</v>
      </c>
      <c r="B61" t="n">
        <v>228.99</v>
      </c>
      <c r="C61" t="n">
        <v>0.58</v>
      </c>
      <c r="D61" t="n">
        <v>-127.92</v>
      </c>
      <c r="E61" t="n">
        <v>-38.2</v>
      </c>
      <c r="F61" t="n">
        <v>133.5</v>
      </c>
      <c r="G61" t="n">
        <v>0.3</v>
      </c>
      <c r="H61" t="n">
        <v>0.96</v>
      </c>
      <c r="I61" t="n">
        <v>0.87</v>
      </c>
      <c r="J61" t="n">
        <v>0.31</v>
      </c>
      <c r="K61" t="n">
        <v>0.57</v>
      </c>
      <c r="L61" t="n">
        <v>3.91</v>
      </c>
      <c r="M61" t="n">
        <v>0.23203</v>
      </c>
      <c r="N61" t="n">
        <v>0.06594</v>
      </c>
    </row>
    <row r="62">
      <c r="A62" s="1" t="n">
        <v>44752.85519512732</v>
      </c>
      <c r="B62" t="n">
        <v>231.28</v>
      </c>
      <c r="C62" t="n">
        <v>0.63</v>
      </c>
      <c r="D62" t="n">
        <v>-141.54</v>
      </c>
      <c r="E62" t="n">
        <v>-33.44</v>
      </c>
      <c r="F62" t="n">
        <v>145.44</v>
      </c>
      <c r="G62" t="n">
        <v>0.3</v>
      </c>
      <c r="H62" t="n">
        <v>0.97</v>
      </c>
      <c r="I62" t="n">
        <v>0.88</v>
      </c>
      <c r="J62" t="n">
        <v>0.31</v>
      </c>
      <c r="K62" t="n">
        <v>0.54</v>
      </c>
      <c r="L62" t="n">
        <v>3.91</v>
      </c>
      <c r="M62" t="n">
        <v>0.23771</v>
      </c>
      <c r="N62" t="n">
        <v>0.07162</v>
      </c>
    </row>
    <row r="63">
      <c r="A63" s="1" t="n">
        <v>44752.85655883102</v>
      </c>
      <c r="B63" t="n">
        <v>231.1</v>
      </c>
      <c r="C63" t="n">
        <v>0.6</v>
      </c>
      <c r="D63" t="n">
        <v>-133.39</v>
      </c>
      <c r="E63" t="n">
        <v>-34.92</v>
      </c>
      <c r="F63" t="n">
        <v>137.89</v>
      </c>
      <c r="G63" t="n">
        <v>0.31</v>
      </c>
      <c r="H63" t="n">
        <v>0.97</v>
      </c>
      <c r="I63" t="n">
        <v>0.87</v>
      </c>
      <c r="J63" t="n">
        <v>0.32</v>
      </c>
      <c r="K63" t="n">
        <v>0.5600000000000001</v>
      </c>
      <c r="L63" t="n">
        <v>3.79</v>
      </c>
      <c r="M63" t="n">
        <v>0.24242</v>
      </c>
      <c r="N63" t="n">
        <v>0.07633</v>
      </c>
    </row>
    <row r="64">
      <c r="A64" s="1" t="n">
        <v>44752.85792261574</v>
      </c>
      <c r="B64" t="n">
        <v>231.16</v>
      </c>
      <c r="C64" t="n">
        <v>0.72</v>
      </c>
      <c r="D64" t="n">
        <v>-158.84</v>
      </c>
      <c r="E64" t="n">
        <v>-49.4</v>
      </c>
      <c r="F64" t="n">
        <v>166.35</v>
      </c>
      <c r="G64" t="n">
        <v>0.29</v>
      </c>
      <c r="H64" t="n">
        <v>0.95</v>
      </c>
      <c r="I64" t="n">
        <v>0.85</v>
      </c>
      <c r="J64" t="n">
        <v>0.31</v>
      </c>
      <c r="K64" t="n">
        <v>0.62</v>
      </c>
      <c r="L64" t="n">
        <v>3.96</v>
      </c>
      <c r="M64" t="n">
        <v>0.24811</v>
      </c>
      <c r="N64" t="n">
        <v>0.08201</v>
      </c>
    </row>
    <row r="65">
      <c r="A65" s="1" t="n">
        <v>44752.85928631944</v>
      </c>
      <c r="B65" t="n">
        <v>228.92</v>
      </c>
      <c r="C65" t="n">
        <v>0.54</v>
      </c>
      <c r="D65" t="n">
        <v>-116.19</v>
      </c>
      <c r="E65" t="n">
        <v>-42.94</v>
      </c>
      <c r="F65" t="n">
        <v>123.87</v>
      </c>
      <c r="G65" t="n">
        <v>0.3</v>
      </c>
      <c r="H65" t="n">
        <v>0.9399999999999999</v>
      </c>
      <c r="I65" t="n">
        <v>0.87</v>
      </c>
      <c r="J65" t="n">
        <v>0.32</v>
      </c>
      <c r="K65" t="n">
        <v>0.57</v>
      </c>
      <c r="L65" t="n">
        <v>3.83</v>
      </c>
      <c r="M65" t="n">
        <v>0.25234</v>
      </c>
      <c r="N65" t="n">
        <v>0.08624</v>
      </c>
    </row>
    <row r="66">
      <c r="A66" s="1" t="n">
        <v>44752.86064998843</v>
      </c>
      <c r="B66" t="n">
        <v>226.35</v>
      </c>
      <c r="C66" t="n">
        <v>0.58</v>
      </c>
      <c r="D66" t="n">
        <v>-124.58</v>
      </c>
      <c r="E66" t="n">
        <v>-38.53</v>
      </c>
      <c r="F66" t="n">
        <v>130.4</v>
      </c>
      <c r="G66" t="n">
        <v>0.31</v>
      </c>
      <c r="H66" t="n">
        <v>0.96</v>
      </c>
      <c r="I66" t="n">
        <v>0.85</v>
      </c>
      <c r="J66" t="n">
        <v>0.32</v>
      </c>
      <c r="K66" t="n">
        <v>0.61</v>
      </c>
      <c r="L66" t="n">
        <v>3.8</v>
      </c>
      <c r="M66" t="n">
        <v>0.25679</v>
      </c>
      <c r="N66" t="n">
        <v>0.0907</v>
      </c>
    </row>
    <row r="67">
      <c r="A67" s="1" t="n">
        <v>44752.86201376157</v>
      </c>
      <c r="B67" t="n">
        <v>225.48</v>
      </c>
      <c r="C67" t="n">
        <v>0.71</v>
      </c>
      <c r="D67" t="n">
        <v>-148.01</v>
      </c>
      <c r="E67" t="n">
        <v>-60.77</v>
      </c>
      <c r="F67" t="n">
        <v>160</v>
      </c>
      <c r="G67" t="n">
        <v>0.3</v>
      </c>
      <c r="H67" t="n">
        <v>0.93</v>
      </c>
      <c r="I67" t="n">
        <v>0.84</v>
      </c>
      <c r="J67" t="n">
        <v>0.32</v>
      </c>
      <c r="K67" t="n">
        <v>0.64</v>
      </c>
      <c r="L67" t="n">
        <v>3.81</v>
      </c>
      <c r="M67" t="n">
        <v>0.26226</v>
      </c>
      <c r="N67" t="n">
        <v>0.09617000000000001</v>
      </c>
    </row>
    <row r="68">
      <c r="A68" s="1" t="n">
        <v>44752.86337758102</v>
      </c>
      <c r="B68" t="n">
        <v>227.53</v>
      </c>
      <c r="C68" t="n">
        <v>0.57</v>
      </c>
      <c r="D68" t="n">
        <v>-123.68</v>
      </c>
      <c r="E68" t="n">
        <v>-39.4</v>
      </c>
      <c r="F68" t="n">
        <v>129.8</v>
      </c>
      <c r="G68" t="n">
        <v>0.31</v>
      </c>
      <c r="H68" t="n">
        <v>0.95</v>
      </c>
      <c r="I68" t="n">
        <v>0.86</v>
      </c>
      <c r="J68" t="n">
        <v>0.33</v>
      </c>
      <c r="K68" t="n">
        <v>0.59</v>
      </c>
      <c r="L68" t="n">
        <v>3.76</v>
      </c>
      <c r="M68" t="n">
        <v>0.2667</v>
      </c>
      <c r="N68" t="n">
        <v>0.1006</v>
      </c>
    </row>
    <row r="69">
      <c r="A69" s="1" t="n">
        <v>44752.86474126158</v>
      </c>
      <c r="B69" t="n">
        <v>223.98</v>
      </c>
      <c r="C69" t="n">
        <v>0.64</v>
      </c>
      <c r="D69" t="n">
        <v>-135.61</v>
      </c>
      <c r="E69" t="n">
        <v>-45.2</v>
      </c>
      <c r="F69" t="n">
        <v>142.95</v>
      </c>
      <c r="G69" t="n">
        <v>0.3</v>
      </c>
      <c r="H69" t="n">
        <v>0.95</v>
      </c>
      <c r="I69" t="n">
        <v>0.85</v>
      </c>
      <c r="J69" t="n">
        <v>0.31</v>
      </c>
      <c r="K69" t="n">
        <v>0.63</v>
      </c>
      <c r="L69" t="n">
        <v>3.9</v>
      </c>
      <c r="M69" t="n">
        <v>0.27158</v>
      </c>
      <c r="N69" t="n">
        <v>0.10549</v>
      </c>
    </row>
    <row r="70">
      <c r="A70" s="1" t="n">
        <v>44752.86629976852</v>
      </c>
      <c r="B70" t="n">
        <v>229.53</v>
      </c>
      <c r="C70" t="n">
        <v>0.59</v>
      </c>
      <c r="D70" t="n">
        <v>-128.69</v>
      </c>
      <c r="E70" t="n">
        <v>-43.2</v>
      </c>
      <c r="F70" t="n">
        <v>135.75</v>
      </c>
      <c r="G70" t="n">
        <v>0.29</v>
      </c>
      <c r="H70" t="n">
        <v>0.95</v>
      </c>
      <c r="I70" t="n">
        <v>0.87</v>
      </c>
      <c r="J70" t="n">
        <v>0.31</v>
      </c>
      <c r="K70" t="n">
        <v>0.57</v>
      </c>
      <c r="L70" t="n">
        <v>3.98</v>
      </c>
      <c r="M70" t="n">
        <v>0.27688</v>
      </c>
      <c r="N70" t="n">
        <v>0.11079</v>
      </c>
    </row>
    <row r="71">
      <c r="A71" s="1" t="n">
        <v>44752.86766357639</v>
      </c>
      <c r="B71" t="n">
        <v>225.11</v>
      </c>
      <c r="C71" t="n">
        <v>0.7</v>
      </c>
      <c r="D71" t="n">
        <v>-150.3</v>
      </c>
      <c r="E71" t="n">
        <v>-48.91</v>
      </c>
      <c r="F71" t="n">
        <v>158.06</v>
      </c>
      <c r="G71" t="n">
        <v>0.27</v>
      </c>
      <c r="H71" t="n">
        <v>0.95</v>
      </c>
      <c r="I71" t="n">
        <v>0.86</v>
      </c>
      <c r="J71" t="n">
        <v>0.29</v>
      </c>
      <c r="K71" t="n">
        <v>0.58</v>
      </c>
      <c r="L71" t="n">
        <v>4.2</v>
      </c>
      <c r="M71" t="n">
        <v>0.28228</v>
      </c>
      <c r="N71" t="n">
        <v>0.11619</v>
      </c>
    </row>
    <row r="72">
      <c r="A72" s="1" t="n">
        <v>44752.8690272801</v>
      </c>
      <c r="B72" t="n">
        <v>229.84</v>
      </c>
      <c r="C72" t="n">
        <v>0.7</v>
      </c>
      <c r="D72" t="n">
        <v>-151.27</v>
      </c>
      <c r="E72" t="n">
        <v>-54.51</v>
      </c>
      <c r="F72" t="n">
        <v>160.79</v>
      </c>
      <c r="G72" t="n">
        <v>0.28</v>
      </c>
      <c r="H72" t="n">
        <v>0.9399999999999999</v>
      </c>
      <c r="I72" t="n">
        <v>0.87</v>
      </c>
      <c r="J72" t="n">
        <v>0.3</v>
      </c>
      <c r="K72" t="n">
        <v>0.57</v>
      </c>
      <c r="L72" t="n">
        <v>4.05</v>
      </c>
      <c r="M72" t="n">
        <v>0.28778</v>
      </c>
      <c r="N72" t="n">
        <v>0.12168</v>
      </c>
    </row>
    <row r="73">
      <c r="A73" s="1" t="n">
        <v>44752.87039099537</v>
      </c>
      <c r="B73" t="n">
        <v>225.99</v>
      </c>
      <c r="C73" t="n">
        <v>0.6</v>
      </c>
      <c r="D73" t="n">
        <v>-128.4</v>
      </c>
      <c r="E73" t="n">
        <v>-41.68</v>
      </c>
      <c r="F73" t="n">
        <v>134.99</v>
      </c>
      <c r="G73" t="n">
        <v>0.27</v>
      </c>
      <c r="H73" t="n">
        <v>0.95</v>
      </c>
      <c r="I73" t="n">
        <v>0.88</v>
      </c>
      <c r="J73" t="n">
        <v>0.29</v>
      </c>
      <c r="K73" t="n">
        <v>0.55</v>
      </c>
      <c r="L73" t="n">
        <v>4.21</v>
      </c>
      <c r="M73" t="n">
        <v>0.29239</v>
      </c>
      <c r="N73" t="n">
        <v>0.12629</v>
      </c>
    </row>
    <row r="74">
      <c r="A74" s="1" t="n">
        <v>44752.87175486111</v>
      </c>
      <c r="B74" t="n">
        <v>226.74</v>
      </c>
      <c r="C74" t="n">
        <v>0.52</v>
      </c>
      <c r="D74" t="n">
        <v>-110.58</v>
      </c>
      <c r="E74" t="n">
        <v>-40.33</v>
      </c>
      <c r="F74" t="n">
        <v>117.7</v>
      </c>
      <c r="G74" t="n">
        <v>0.28</v>
      </c>
      <c r="H74" t="n">
        <v>0.9399999999999999</v>
      </c>
      <c r="I74" t="n">
        <v>0.84</v>
      </c>
      <c r="J74" t="n">
        <v>0.3</v>
      </c>
      <c r="K74" t="n">
        <v>0.64</v>
      </c>
      <c r="L74" t="n">
        <v>4.1</v>
      </c>
      <c r="M74" t="n">
        <v>0.29641</v>
      </c>
      <c r="N74" t="n">
        <v>0.13032</v>
      </c>
    </row>
    <row r="75">
      <c r="A75" s="1" t="n">
        <v>44752.87311859953</v>
      </c>
      <c r="B75" t="n">
        <v>224.55</v>
      </c>
      <c r="C75" t="n">
        <v>0.48</v>
      </c>
      <c r="D75" t="n">
        <v>-102.81</v>
      </c>
      <c r="E75" t="n">
        <v>-35.84</v>
      </c>
      <c r="F75" t="n">
        <v>108.88</v>
      </c>
      <c r="G75" t="n">
        <v>0.31</v>
      </c>
      <c r="H75" t="n">
        <v>0.9399999999999999</v>
      </c>
      <c r="I75" t="n">
        <v>0.87</v>
      </c>
      <c r="J75" t="n">
        <v>0.33</v>
      </c>
      <c r="K75" t="n">
        <v>0.58</v>
      </c>
      <c r="L75" t="n">
        <v>3.75</v>
      </c>
      <c r="M75" t="n">
        <v>0.30013</v>
      </c>
      <c r="N75" t="n">
        <v>0.13404</v>
      </c>
    </row>
    <row r="76">
      <c r="A76" s="1" t="n">
        <v>44752.87448230324</v>
      </c>
      <c r="B76" t="n">
        <v>226.88</v>
      </c>
      <c r="C76" t="n">
        <v>0.55</v>
      </c>
      <c r="D76" t="n">
        <v>-116.88</v>
      </c>
      <c r="E76" t="n">
        <v>-45.7</v>
      </c>
      <c r="F76" t="n">
        <v>125.49</v>
      </c>
      <c r="G76" t="n">
        <v>0.27</v>
      </c>
      <c r="H76" t="n">
        <v>0.93</v>
      </c>
      <c r="I76" t="n">
        <v>0.86</v>
      </c>
      <c r="J76" t="n">
        <v>0.29</v>
      </c>
      <c r="K76" t="n">
        <v>0.59</v>
      </c>
      <c r="L76" t="n">
        <v>4.12</v>
      </c>
      <c r="M76" t="n">
        <v>0.30442</v>
      </c>
      <c r="N76" t="n">
        <v>0.13833</v>
      </c>
    </row>
    <row r="77">
      <c r="A77" s="1" t="n">
        <v>44752.87604085648</v>
      </c>
      <c r="B77" t="n">
        <v>222.35</v>
      </c>
      <c r="C77" t="n">
        <v>0.55</v>
      </c>
      <c r="D77" t="n">
        <v>-115.46</v>
      </c>
      <c r="E77" t="n">
        <v>-37.44</v>
      </c>
      <c r="F77" t="n">
        <v>121.38</v>
      </c>
      <c r="G77" t="n">
        <v>0.3</v>
      </c>
      <c r="H77" t="n">
        <v>0.95</v>
      </c>
      <c r="I77" t="n">
        <v>0.86</v>
      </c>
      <c r="J77" t="n">
        <v>0.32</v>
      </c>
      <c r="K77" t="n">
        <v>0.6</v>
      </c>
      <c r="L77" t="n">
        <v>3.84</v>
      </c>
      <c r="M77" t="n">
        <v>0.30916</v>
      </c>
      <c r="N77" t="n">
        <v>0.14307</v>
      </c>
    </row>
    <row r="78">
      <c r="A78" s="1" t="n">
        <v>44752.87740457176</v>
      </c>
      <c r="B78" t="n">
        <v>225.87</v>
      </c>
      <c r="C78" t="n">
        <v>0.65</v>
      </c>
      <c r="D78" t="n">
        <v>-137.09</v>
      </c>
      <c r="E78" t="n">
        <v>50.61</v>
      </c>
      <c r="F78" t="n">
        <v>146.14</v>
      </c>
      <c r="G78" t="n">
        <v>-0.27</v>
      </c>
      <c r="H78" t="n">
        <v>-0.9399999999999999</v>
      </c>
      <c r="I78" t="n">
        <v>0.86</v>
      </c>
      <c r="J78" t="n">
        <v>0.29</v>
      </c>
      <c r="K78" t="n">
        <v>0.59</v>
      </c>
      <c r="L78" t="n">
        <v>4.24</v>
      </c>
      <c r="M78" t="n">
        <v>0.31415</v>
      </c>
      <c r="N78" t="n">
        <v>0.00499</v>
      </c>
    </row>
    <row r="79">
      <c r="A79" s="1" t="n">
        <v>44752.87876831018</v>
      </c>
      <c r="B79" t="n">
        <v>224.52</v>
      </c>
      <c r="C79" t="n">
        <v>0.63</v>
      </c>
      <c r="D79" t="n">
        <v>-132.4</v>
      </c>
      <c r="E79" t="n">
        <v>-47.49</v>
      </c>
      <c r="F79" t="n">
        <v>140.66</v>
      </c>
      <c r="G79" t="n">
        <v>0.31</v>
      </c>
      <c r="H79" t="n">
        <v>0.9399999999999999</v>
      </c>
      <c r="I79" t="n">
        <v>0.87</v>
      </c>
      <c r="J79" t="n">
        <v>0.33</v>
      </c>
      <c r="K79" t="n">
        <v>0.58</v>
      </c>
      <c r="L79" t="n">
        <v>3.75</v>
      </c>
      <c r="M79" t="n">
        <v>0.31896</v>
      </c>
      <c r="N79" t="n">
        <v>0.0098</v>
      </c>
    </row>
    <row r="80">
      <c r="A80" s="1" t="n">
        <v>44752.88013211806</v>
      </c>
      <c r="B80" t="n">
        <v>226.98</v>
      </c>
      <c r="C80" t="n">
        <v>0.54</v>
      </c>
      <c r="D80" t="n">
        <v>-112.31</v>
      </c>
      <c r="E80" t="n">
        <v>-48.59</v>
      </c>
      <c r="F80" t="n">
        <v>122.37</v>
      </c>
      <c r="G80" t="n">
        <v>0.3</v>
      </c>
      <c r="H80" t="n">
        <v>0.92</v>
      </c>
      <c r="I80" t="n">
        <v>0.87</v>
      </c>
      <c r="J80" t="n">
        <v>0.33</v>
      </c>
      <c r="K80" t="n">
        <v>0.57</v>
      </c>
      <c r="L80" t="n">
        <v>3.74</v>
      </c>
      <c r="M80" t="n">
        <v>0.32314</v>
      </c>
      <c r="N80" t="n">
        <v>0.01398</v>
      </c>
    </row>
    <row r="81">
      <c r="A81" s="1" t="n">
        <v>44752.8814958912</v>
      </c>
      <c r="B81" t="n">
        <v>227.55</v>
      </c>
      <c r="C81" t="n">
        <v>0.54</v>
      </c>
      <c r="D81" t="n">
        <v>-116.68</v>
      </c>
      <c r="E81" t="n">
        <v>-34.8</v>
      </c>
      <c r="F81" t="n">
        <v>121.76</v>
      </c>
      <c r="G81" t="n">
        <v>0.3</v>
      </c>
      <c r="H81" t="n">
        <v>0.96</v>
      </c>
      <c r="I81" t="n">
        <v>0.86</v>
      </c>
      <c r="J81" t="n">
        <v>0.32</v>
      </c>
      <c r="K81" t="n">
        <v>0.59</v>
      </c>
      <c r="L81" t="n">
        <v>3.87</v>
      </c>
      <c r="M81" t="n">
        <v>0.3273</v>
      </c>
      <c r="N81" t="n">
        <v>0.01814</v>
      </c>
    </row>
    <row r="82">
      <c r="A82" s="1" t="n">
        <v>44752.88285961805</v>
      </c>
      <c r="B82" t="n">
        <v>226.47</v>
      </c>
      <c r="C82" t="n">
        <v>0.54</v>
      </c>
      <c r="D82" t="n">
        <v>-114.32</v>
      </c>
      <c r="E82" t="n">
        <v>-43.51</v>
      </c>
      <c r="F82" t="n">
        <v>122.32</v>
      </c>
      <c r="G82" t="n">
        <v>0.27</v>
      </c>
      <c r="H82" t="n">
        <v>0.93</v>
      </c>
      <c r="I82" t="n">
        <v>0.87</v>
      </c>
      <c r="J82" t="n">
        <v>0.29</v>
      </c>
      <c r="K82" t="n">
        <v>0.5600000000000001</v>
      </c>
      <c r="L82" t="n">
        <v>4.14</v>
      </c>
      <c r="M82" t="n">
        <v>0.33148</v>
      </c>
      <c r="N82" t="n">
        <v>0.02232</v>
      </c>
    </row>
    <row r="83">
      <c r="A83" s="1" t="n">
        <v>44752.8842233912</v>
      </c>
      <c r="B83" t="n">
        <v>223.17</v>
      </c>
      <c r="C83" t="n">
        <v>0.51</v>
      </c>
      <c r="D83" t="n">
        <v>-108.01</v>
      </c>
      <c r="E83" t="n">
        <v>-38.61</v>
      </c>
      <c r="F83" t="n">
        <v>114.7</v>
      </c>
      <c r="G83" t="n">
        <v>0.26</v>
      </c>
      <c r="H83" t="n">
        <v>0.9399999999999999</v>
      </c>
      <c r="I83" t="n">
        <v>0.87</v>
      </c>
      <c r="J83" t="n">
        <v>0.28</v>
      </c>
      <c r="K83" t="n">
        <v>0.5600000000000001</v>
      </c>
      <c r="L83" t="n">
        <v>4.37</v>
      </c>
      <c r="M83" t="n">
        <v>0.3354</v>
      </c>
      <c r="N83" t="n">
        <v>0.02624</v>
      </c>
    </row>
    <row r="84">
      <c r="A84" s="1" t="n">
        <v>44752.88578194445</v>
      </c>
      <c r="B84" t="n">
        <v>228.02</v>
      </c>
      <c r="C84" t="n">
        <v>0.53</v>
      </c>
      <c r="D84" t="n">
        <v>-117.26</v>
      </c>
      <c r="E84" t="n">
        <v>-32.16</v>
      </c>
      <c r="F84" t="n">
        <v>121.59</v>
      </c>
      <c r="G84" t="n">
        <v>0.32</v>
      </c>
      <c r="H84" t="n">
        <v>0.96</v>
      </c>
      <c r="I84" t="n">
        <v>0.86</v>
      </c>
      <c r="J84" t="n">
        <v>0.33</v>
      </c>
      <c r="K84" t="n">
        <v>0.58</v>
      </c>
      <c r="L84" t="n">
        <v>3.75</v>
      </c>
      <c r="M84" t="n">
        <v>0.34015</v>
      </c>
      <c r="N84" t="n">
        <v>0.03099</v>
      </c>
    </row>
    <row r="85">
      <c r="A85" s="1" t="n">
        <v>44752.88714568287</v>
      </c>
      <c r="B85" t="n">
        <v>229.77</v>
      </c>
      <c r="C85" t="n">
        <v>0.63</v>
      </c>
      <c r="D85" t="n">
        <v>-138.52</v>
      </c>
      <c r="E85" t="n">
        <v>-41.91</v>
      </c>
      <c r="F85" t="n">
        <v>144.72</v>
      </c>
      <c r="G85" t="n">
        <v>0.27</v>
      </c>
      <c r="H85" t="n">
        <v>0.96</v>
      </c>
      <c r="I85" t="n">
        <v>0.87</v>
      </c>
      <c r="J85" t="n">
        <v>0.28</v>
      </c>
      <c r="K85" t="n">
        <v>0.5600000000000001</v>
      </c>
      <c r="L85" t="n">
        <v>4.26</v>
      </c>
      <c r="M85" t="n">
        <v>0.34509</v>
      </c>
      <c r="N85" t="n">
        <v>0.03593</v>
      </c>
    </row>
    <row r="86">
      <c r="A86" s="1" t="n">
        <v>44752.88850944444</v>
      </c>
      <c r="B86" t="n">
        <v>224.74</v>
      </c>
      <c r="C86" t="n">
        <v>0.62</v>
      </c>
      <c r="D86" t="n">
        <v>-131.08</v>
      </c>
      <c r="E86" t="n">
        <v>-45.49</v>
      </c>
      <c r="F86" t="n">
        <v>138.75</v>
      </c>
      <c r="G86" t="n">
        <v>0.27</v>
      </c>
      <c r="H86" t="n">
        <v>0.9399999999999999</v>
      </c>
      <c r="I86" t="n">
        <v>0.85</v>
      </c>
      <c r="J86" t="n">
        <v>0.28</v>
      </c>
      <c r="K86" t="n">
        <v>0.61</v>
      </c>
      <c r="L86" t="n">
        <v>4.3</v>
      </c>
      <c r="M86" t="n">
        <v>0.34984</v>
      </c>
      <c r="N86" t="n">
        <v>0.04068</v>
      </c>
    </row>
    <row r="87">
      <c r="A87" s="1" t="n">
        <v>44752.88987318287</v>
      </c>
      <c r="B87" t="n">
        <v>224.63</v>
      </c>
      <c r="C87" t="n">
        <v>0.55</v>
      </c>
      <c r="D87" t="n">
        <v>-121.21</v>
      </c>
      <c r="E87" t="n">
        <v>-26.85</v>
      </c>
      <c r="F87" t="n">
        <v>124.15</v>
      </c>
      <c r="G87" t="n">
        <v>0.29</v>
      </c>
      <c r="H87" t="n">
        <v>0.98</v>
      </c>
      <c r="I87" t="n">
        <v>0.86</v>
      </c>
      <c r="J87" t="n">
        <v>0.3</v>
      </c>
      <c r="K87" t="n">
        <v>0.59</v>
      </c>
      <c r="L87" t="n">
        <v>4.03</v>
      </c>
      <c r="M87" t="n">
        <v>0.35408</v>
      </c>
      <c r="N87" t="n">
        <v>0.04492</v>
      </c>
    </row>
    <row r="88">
      <c r="A88" s="1" t="n">
        <v>44752.8912369213</v>
      </c>
      <c r="B88" t="n">
        <v>225.31</v>
      </c>
      <c r="C88" t="n">
        <v>0.5600000000000001</v>
      </c>
      <c r="D88" t="n">
        <v>-117.35</v>
      </c>
      <c r="E88" t="n">
        <v>-46.55</v>
      </c>
      <c r="F88" t="n">
        <v>126.24</v>
      </c>
      <c r="G88" t="n">
        <v>0.25</v>
      </c>
      <c r="H88" t="n">
        <v>0.93</v>
      </c>
      <c r="I88" t="n">
        <v>0.86</v>
      </c>
      <c r="J88" t="n">
        <v>0.27</v>
      </c>
      <c r="K88" t="n">
        <v>0.6</v>
      </c>
      <c r="L88" t="n">
        <v>4.51</v>
      </c>
      <c r="M88" t="n">
        <v>0.35839</v>
      </c>
      <c r="N88" t="n">
        <v>0.04923</v>
      </c>
    </row>
    <row r="89">
      <c r="A89" s="1" t="n">
        <v>44752.89260064815</v>
      </c>
      <c r="B89" t="n">
        <v>229.16</v>
      </c>
      <c r="C89" t="n">
        <v>0.5</v>
      </c>
      <c r="D89" t="n">
        <v>-111.59</v>
      </c>
      <c r="E89" t="n">
        <v>-29.73</v>
      </c>
      <c r="F89" t="n">
        <v>115.48</v>
      </c>
      <c r="G89" t="n">
        <v>0.26</v>
      </c>
      <c r="H89" t="n">
        <v>0.97</v>
      </c>
      <c r="I89" t="n">
        <v>0.85</v>
      </c>
      <c r="J89" t="n">
        <v>0.27</v>
      </c>
      <c r="K89" t="n">
        <v>0.62</v>
      </c>
      <c r="L89" t="n">
        <v>4.47</v>
      </c>
      <c r="M89" t="n">
        <v>0.36234</v>
      </c>
      <c r="N89" t="n">
        <v>0.05318</v>
      </c>
    </row>
    <row r="90">
      <c r="A90" s="1" t="n">
        <v>44752.89396439815</v>
      </c>
      <c r="B90" t="n">
        <v>224.9</v>
      </c>
      <c r="C90" t="n">
        <v>0.54</v>
      </c>
      <c r="D90" t="n">
        <v>-116.29</v>
      </c>
      <c r="E90" t="n">
        <v>-33.03</v>
      </c>
      <c r="F90" t="n">
        <v>120.89</v>
      </c>
      <c r="G90" t="n">
        <v>0.27</v>
      </c>
      <c r="H90" t="n">
        <v>0.96</v>
      </c>
      <c r="I90" t="n">
        <v>0.86</v>
      </c>
      <c r="J90" t="n">
        <v>0.28</v>
      </c>
      <c r="K90" t="n">
        <v>0.59</v>
      </c>
      <c r="L90" t="n">
        <v>4.37</v>
      </c>
      <c r="M90" t="n">
        <v>0.36647</v>
      </c>
      <c r="N90" t="n">
        <v>0.05731</v>
      </c>
    </row>
    <row r="91">
      <c r="A91" s="1" t="n">
        <v>44752.89532810185</v>
      </c>
      <c r="B91" t="n">
        <v>228.84</v>
      </c>
      <c r="C91" t="n">
        <v>0.34</v>
      </c>
      <c r="D91" t="n">
        <v>-73.12</v>
      </c>
      <c r="E91" t="n">
        <v>-23.51</v>
      </c>
      <c r="F91" t="n">
        <v>76.81</v>
      </c>
      <c r="G91" t="n">
        <v>0.26</v>
      </c>
      <c r="H91" t="n">
        <v>0.95</v>
      </c>
      <c r="I91" t="n">
        <v>0.87</v>
      </c>
      <c r="J91" t="n">
        <v>0.27</v>
      </c>
      <c r="K91" t="n">
        <v>0.5600000000000001</v>
      </c>
      <c r="L91" t="n">
        <v>4.43</v>
      </c>
      <c r="M91" t="n">
        <v>0.36909</v>
      </c>
      <c r="N91" t="n">
        <v>0.05993</v>
      </c>
    </row>
    <row r="92">
      <c r="A92" s="1" t="n">
        <v>44752.8966919213</v>
      </c>
      <c r="B92" t="n">
        <v>225.37</v>
      </c>
      <c r="C92" t="n">
        <v>0.36</v>
      </c>
      <c r="D92" t="n">
        <v>-74.81</v>
      </c>
      <c r="E92" t="n">
        <v>-28.89</v>
      </c>
      <c r="F92" t="n">
        <v>80.19</v>
      </c>
      <c r="G92" t="n">
        <v>0.25</v>
      </c>
      <c r="H92" t="n">
        <v>0.93</v>
      </c>
      <c r="I92" t="n">
        <v>0.87</v>
      </c>
      <c r="J92" t="n">
        <v>0.27</v>
      </c>
      <c r="K92" t="n">
        <v>0.58</v>
      </c>
      <c r="L92" t="n">
        <v>4.48</v>
      </c>
      <c r="M92" t="n">
        <v>0.37183</v>
      </c>
      <c r="N92" t="n">
        <v>0.06267</v>
      </c>
    </row>
    <row r="93">
      <c r="A93" s="1" t="n">
        <v>44752.89825039352</v>
      </c>
      <c r="B93" t="n">
        <v>224.13</v>
      </c>
      <c r="C93" t="n">
        <v>0.37</v>
      </c>
      <c r="D93" t="n">
        <v>-80.23</v>
      </c>
      <c r="E93" t="n">
        <v>-19.38</v>
      </c>
      <c r="F93" t="n">
        <v>82.54000000000001</v>
      </c>
      <c r="G93" t="n">
        <v>0.28</v>
      </c>
      <c r="H93" t="n">
        <v>0.97</v>
      </c>
      <c r="I93" t="n">
        <v>0.87</v>
      </c>
      <c r="J93" t="n">
        <v>0.29</v>
      </c>
      <c r="K93" t="n">
        <v>0.5600000000000001</v>
      </c>
      <c r="L93" t="n">
        <v>4.2</v>
      </c>
      <c r="M93" t="n">
        <v>0.37506</v>
      </c>
      <c r="N93" t="n">
        <v>0.0659</v>
      </c>
    </row>
    <row r="94">
      <c r="A94" s="1" t="n">
        <v>44752.8996140625</v>
      </c>
      <c r="B94" t="n">
        <v>227.68</v>
      </c>
      <c r="C94" t="n">
        <v>0.39</v>
      </c>
      <c r="D94" t="n">
        <v>-84.86</v>
      </c>
      <c r="E94" t="n">
        <v>-27.75</v>
      </c>
      <c r="F94" t="n">
        <v>89.28</v>
      </c>
      <c r="G94" t="n">
        <v>0.27</v>
      </c>
      <c r="H94" t="n">
        <v>0.95</v>
      </c>
      <c r="I94" t="n">
        <v>0.84</v>
      </c>
      <c r="J94" t="n">
        <v>0.29</v>
      </c>
      <c r="K94" t="n">
        <v>0.66</v>
      </c>
      <c r="L94" t="n">
        <v>4.24</v>
      </c>
      <c r="M94" t="n">
        <v>0.37811</v>
      </c>
      <c r="N94" t="n">
        <v>0.06895</v>
      </c>
    </row>
    <row r="95">
      <c r="A95" s="1" t="n">
        <v>44752.90097769676</v>
      </c>
      <c r="B95" t="n">
        <v>230</v>
      </c>
      <c r="C95" t="n">
        <v>0.34</v>
      </c>
      <c r="D95" t="n">
        <v>-75.06999999999999</v>
      </c>
      <c r="E95" t="n">
        <v>-19.81</v>
      </c>
      <c r="F95" t="n">
        <v>77.64</v>
      </c>
      <c r="G95" t="n">
        <v>0.27</v>
      </c>
      <c r="H95" t="n">
        <v>0.97</v>
      </c>
      <c r="I95" t="n">
        <v>0.85</v>
      </c>
      <c r="J95" t="n">
        <v>0.28</v>
      </c>
      <c r="K95" t="n">
        <v>0.62</v>
      </c>
      <c r="L95" t="n">
        <v>4.28</v>
      </c>
      <c r="M95" t="n">
        <v>0.38076</v>
      </c>
      <c r="N95" t="n">
        <v>0.0716</v>
      </c>
    </row>
    <row r="96">
      <c r="A96" s="1" t="n">
        <v>44752.90234143518</v>
      </c>
      <c r="B96" t="n">
        <v>229.64</v>
      </c>
      <c r="C96" t="n">
        <v>0.1</v>
      </c>
      <c r="D96" t="n">
        <v>-21.83</v>
      </c>
      <c r="E96" t="n">
        <v>-0.85</v>
      </c>
      <c r="F96" t="n">
        <v>21.85</v>
      </c>
      <c r="G96" t="n">
        <v>0.2</v>
      </c>
      <c r="H96" t="n">
        <v>1</v>
      </c>
      <c r="I96" t="n">
        <v>0.86</v>
      </c>
      <c r="J96" t="n">
        <v>0.2</v>
      </c>
      <c r="K96" t="n">
        <v>0.61</v>
      </c>
      <c r="L96" t="n">
        <v>5.78</v>
      </c>
      <c r="M96" t="n">
        <v>0.38151</v>
      </c>
      <c r="N96" t="n">
        <v>0.07235</v>
      </c>
    </row>
    <row r="97">
      <c r="A97" s="1" t="n">
        <v>44752.90370518518</v>
      </c>
      <c r="B97" t="n">
        <v>225.06</v>
      </c>
      <c r="C97" t="n">
        <v>0.43</v>
      </c>
      <c r="D97" t="n">
        <v>-91.33</v>
      </c>
      <c r="E97" t="n">
        <v>-30.06</v>
      </c>
      <c r="F97" t="n">
        <v>96.15000000000001</v>
      </c>
      <c r="G97" t="n">
        <v>0.28</v>
      </c>
      <c r="H97" t="n">
        <v>0.95</v>
      </c>
      <c r="I97" t="n">
        <v>0.87</v>
      </c>
      <c r="J97" t="n">
        <v>0.3</v>
      </c>
      <c r="K97" t="n">
        <v>0.57</v>
      </c>
      <c r="L97" t="n">
        <v>4.1</v>
      </c>
      <c r="M97" t="n">
        <v>0.38479</v>
      </c>
      <c r="N97" t="n">
        <v>0.07563</v>
      </c>
    </row>
    <row r="98">
      <c r="A98" s="1" t="n">
        <v>44752.90506892361</v>
      </c>
      <c r="B98" t="n">
        <v>226.67</v>
      </c>
      <c r="C98" t="n">
        <v>0.42</v>
      </c>
      <c r="D98" t="n">
        <v>-94.05</v>
      </c>
      <c r="E98" t="n">
        <v>-16.71</v>
      </c>
      <c r="F98" t="n">
        <v>95.52</v>
      </c>
      <c r="G98" t="n">
        <v>0.28</v>
      </c>
      <c r="H98" t="n">
        <v>0.98</v>
      </c>
      <c r="I98" t="n">
        <v>0.87</v>
      </c>
      <c r="J98" t="n">
        <v>0.28</v>
      </c>
      <c r="K98" t="n">
        <v>0.5600000000000001</v>
      </c>
      <c r="L98" t="n">
        <v>4.32</v>
      </c>
      <c r="M98" t="n">
        <v>0.38806</v>
      </c>
      <c r="N98" t="n">
        <v>0.0789</v>
      </c>
    </row>
    <row r="99">
      <c r="A99" s="1" t="n">
        <v>44752.90643265046</v>
      </c>
      <c r="B99" t="n">
        <v>224.66</v>
      </c>
      <c r="C99" t="n">
        <v>0.38</v>
      </c>
      <c r="D99" t="n">
        <v>-82.37</v>
      </c>
      <c r="E99" t="n">
        <v>19.02</v>
      </c>
      <c r="F99" t="n">
        <v>84.54000000000001</v>
      </c>
      <c r="G99" t="n">
        <v>0.24</v>
      </c>
      <c r="H99" t="n">
        <v>0.97</v>
      </c>
      <c r="I99" t="n">
        <v>0.86</v>
      </c>
      <c r="J99" t="n">
        <v>0.24</v>
      </c>
      <c r="K99" t="n">
        <v>0.59</v>
      </c>
      <c r="L99" t="n">
        <v>4.88</v>
      </c>
      <c r="M99" t="n">
        <v>0.39094</v>
      </c>
      <c r="N99" t="n">
        <v>0.08178000000000001</v>
      </c>
    </row>
    <row r="100">
      <c r="A100" s="1" t="n">
        <v>44752.90799112269</v>
      </c>
      <c r="B100" t="n">
        <v>226.97</v>
      </c>
      <c r="C100" t="n">
        <v>0.1</v>
      </c>
      <c r="D100" t="n">
        <v>-20.13</v>
      </c>
      <c r="E100" t="n">
        <v>7.89</v>
      </c>
      <c r="F100" t="n">
        <v>21.62</v>
      </c>
      <c r="G100" t="n">
        <v>0.21</v>
      </c>
      <c r="H100" t="n">
        <v>0.93</v>
      </c>
      <c r="I100" t="n">
        <v>0.87</v>
      </c>
      <c r="J100" t="n">
        <v>0.23</v>
      </c>
      <c r="K100" t="n">
        <v>0.57</v>
      </c>
      <c r="L100" t="n">
        <v>5.17</v>
      </c>
      <c r="M100" t="n">
        <v>0.39179</v>
      </c>
      <c r="N100" t="n">
        <v>0.08263</v>
      </c>
    </row>
    <row r="101">
      <c r="A101" s="1" t="n">
        <v>44752.90954961805</v>
      </c>
      <c r="B101" t="n">
        <v>223.85</v>
      </c>
      <c r="C101" t="n">
        <v>0.06</v>
      </c>
      <c r="D101" t="n">
        <v>-13.44</v>
      </c>
      <c r="E101" t="n">
        <v>5.51</v>
      </c>
      <c r="F101" t="n">
        <v>14.53</v>
      </c>
      <c r="G101" t="n">
        <v>0.16</v>
      </c>
      <c r="H101" t="n">
        <v>0.93</v>
      </c>
      <c r="I101" t="n">
        <v>0.87</v>
      </c>
      <c r="J101" t="n">
        <v>0.17</v>
      </c>
      <c r="K101" t="n">
        <v>0.57</v>
      </c>
      <c r="L101" t="n">
        <v>6.57</v>
      </c>
      <c r="M101" t="n">
        <v>0.39236</v>
      </c>
      <c r="N101" t="n">
        <v>0.0832</v>
      </c>
    </row>
    <row r="102">
      <c r="A102" s="1" t="n">
        <v>44752.91071846065</v>
      </c>
      <c r="B102" t="n">
        <v>229.82</v>
      </c>
      <c r="C102" t="n">
        <v>0.12</v>
      </c>
      <c r="D102" t="n">
        <v>-28.6</v>
      </c>
      <c r="E102" t="n">
        <v>1.27</v>
      </c>
      <c r="F102" t="n">
        <v>28.63</v>
      </c>
      <c r="G102" t="n">
        <v>0.16</v>
      </c>
      <c r="H102" t="n">
        <v>1</v>
      </c>
      <c r="I102" t="n">
        <v>0.86</v>
      </c>
      <c r="J102" t="n">
        <v>0.16</v>
      </c>
      <c r="K102" t="n">
        <v>0.59</v>
      </c>
      <c r="L102" t="n">
        <v>7.15</v>
      </c>
      <c r="M102" t="n">
        <v>0.39319</v>
      </c>
      <c r="N102" t="n">
        <v>0.08402999999999999</v>
      </c>
    </row>
    <row r="103">
      <c r="A103" s="1" t="n">
        <v>44752.91247175926</v>
      </c>
      <c r="B103" t="n">
        <v>227.57</v>
      </c>
      <c r="C103" t="n">
        <v>0.11</v>
      </c>
      <c r="D103" t="n">
        <v>-11.22</v>
      </c>
      <c r="E103" t="n">
        <v>-21.22</v>
      </c>
      <c r="F103" t="n">
        <v>24.01</v>
      </c>
      <c r="G103" t="n">
        <v>0.05</v>
      </c>
      <c r="H103" t="n">
        <v>0.47</v>
      </c>
      <c r="I103" t="n">
        <v>0.85</v>
      </c>
      <c r="J103" t="n">
        <v>0.1</v>
      </c>
      <c r="K103" t="n">
        <v>0.61</v>
      </c>
      <c r="L103" t="n">
        <v>10.64</v>
      </c>
      <c r="M103" t="n">
        <v>0.39425</v>
      </c>
      <c r="N103" t="n">
        <v>0.08509</v>
      </c>
    </row>
    <row r="104">
      <c r="A104" s="1" t="n">
        <v>44752.91422512732</v>
      </c>
      <c r="B104" t="n">
        <v>224.48</v>
      </c>
      <c r="C104" t="n">
        <v>0.1</v>
      </c>
      <c r="D104" t="n">
        <v>-16.45</v>
      </c>
      <c r="E104" t="n">
        <v>14.74</v>
      </c>
      <c r="F104" t="n">
        <v>22.09</v>
      </c>
      <c r="G104" t="n">
        <v>0.07000000000000001</v>
      </c>
      <c r="H104" t="n">
        <v>0.74</v>
      </c>
      <c r="I104" t="n">
        <v>0.86</v>
      </c>
      <c r="J104" t="n">
        <v>0.09</v>
      </c>
      <c r="K104" t="n">
        <v>0.6</v>
      </c>
      <c r="L104" t="n">
        <v>11.94</v>
      </c>
      <c r="M104" t="n">
        <v>0.39522</v>
      </c>
      <c r="N104" t="n">
        <v>0.08606</v>
      </c>
    </row>
    <row r="105">
      <c r="A105" s="1" t="n">
        <v>44752.91539410879</v>
      </c>
      <c r="B105" t="n">
        <v>226.58</v>
      </c>
      <c r="C105" t="n">
        <v>0.06</v>
      </c>
      <c r="D105" t="n">
        <v>-14.26</v>
      </c>
      <c r="E105" t="n">
        <v>1.88</v>
      </c>
      <c r="F105" t="n">
        <v>14.39</v>
      </c>
      <c r="G105" t="n">
        <v>0.13</v>
      </c>
      <c r="H105" t="n">
        <v>0.99</v>
      </c>
      <c r="I105" t="n">
        <v>0.85</v>
      </c>
      <c r="J105" t="n">
        <v>0.13</v>
      </c>
      <c r="K105" t="n">
        <v>0.61</v>
      </c>
      <c r="L105" t="n">
        <v>8.5</v>
      </c>
      <c r="M105" t="n">
        <v>0.39564</v>
      </c>
      <c r="N105" t="n">
        <v>0.08648</v>
      </c>
    </row>
    <row r="106">
      <c r="A106" s="1" t="n">
        <v>44752.91695269676</v>
      </c>
      <c r="B106" t="n">
        <v>226</v>
      </c>
      <c r="C106" t="n">
        <v>0.06</v>
      </c>
      <c r="D106" t="n">
        <v>-11.5</v>
      </c>
      <c r="E106" t="n">
        <v>-5.62</v>
      </c>
      <c r="F106" t="n">
        <v>12.8</v>
      </c>
      <c r="G106" t="n">
        <v>-0.12</v>
      </c>
      <c r="H106" t="n">
        <v>-0.9</v>
      </c>
      <c r="I106" t="n">
        <v>0.87</v>
      </c>
      <c r="J106" t="n">
        <v>0.13</v>
      </c>
      <c r="K106" t="n">
        <v>0.57</v>
      </c>
      <c r="L106" t="n">
        <v>8.35</v>
      </c>
      <c r="M106" t="n">
        <v>0.39614</v>
      </c>
      <c r="N106" t="n">
        <v>0.08698</v>
      </c>
    </row>
    <row r="107">
      <c r="A107" s="1" t="n">
        <v>44752.91870605324</v>
      </c>
      <c r="B107" t="n">
        <v>224.43</v>
      </c>
      <c r="C107" t="n">
        <v>0.05</v>
      </c>
      <c r="D107" t="n">
        <v>-7.11</v>
      </c>
      <c r="E107" t="n">
        <v>8.52</v>
      </c>
      <c r="F107" t="n">
        <v>11.1</v>
      </c>
      <c r="G107" t="n">
        <v>0.09</v>
      </c>
      <c r="H107" t="n">
        <v>0.64</v>
      </c>
      <c r="I107" t="n">
        <v>0.86</v>
      </c>
      <c r="J107" t="n">
        <v>0.13</v>
      </c>
      <c r="K107" t="n">
        <v>0.59</v>
      </c>
      <c r="L107" t="n">
        <v>8.41</v>
      </c>
      <c r="M107" t="n">
        <v>0.39663</v>
      </c>
      <c r="N107" t="n">
        <v>0.08747000000000001</v>
      </c>
    </row>
    <row r="108">
      <c r="A108" s="1" t="n">
        <v>44752.92045932871</v>
      </c>
      <c r="B108" t="n">
        <v>228.48</v>
      </c>
      <c r="C108" t="n">
        <v>0.06</v>
      </c>
      <c r="D108" t="n">
        <v>-11.69</v>
      </c>
      <c r="E108" t="n">
        <v>6.11</v>
      </c>
      <c r="F108" t="n">
        <v>13.19</v>
      </c>
      <c r="G108" t="n">
        <v>0.13</v>
      </c>
      <c r="H108" t="n">
        <v>0.89</v>
      </c>
      <c r="I108" t="n">
        <v>0.85</v>
      </c>
      <c r="J108" t="n">
        <v>0.14</v>
      </c>
      <c r="K108" t="n">
        <v>0.62</v>
      </c>
      <c r="L108" t="n">
        <v>7.77</v>
      </c>
      <c r="M108" t="n">
        <v>0.39721</v>
      </c>
      <c r="N108" t="n">
        <v>0.00058</v>
      </c>
    </row>
    <row r="109">
      <c r="A109" s="1" t="n">
        <v>44752.92201792824</v>
      </c>
      <c r="B109" t="n">
        <v>225.43</v>
      </c>
      <c r="C109" t="n">
        <v>0.1</v>
      </c>
      <c r="D109" t="n">
        <v>-13.27</v>
      </c>
      <c r="E109" t="n">
        <v>-16.89</v>
      </c>
      <c r="F109" t="n">
        <v>21.48</v>
      </c>
      <c r="G109" t="n">
        <v>-0.08</v>
      </c>
      <c r="H109" t="n">
        <v>-0.62</v>
      </c>
      <c r="I109" t="n">
        <v>0.88</v>
      </c>
      <c r="J109" t="n">
        <v>0.13</v>
      </c>
      <c r="K109" t="n">
        <v>0.55</v>
      </c>
      <c r="L109" t="n">
        <v>8.609999999999999</v>
      </c>
      <c r="M109" t="n">
        <v>0.39805</v>
      </c>
      <c r="N109" t="n">
        <v>0.00142</v>
      </c>
    </row>
    <row r="110">
      <c r="A110" s="1" t="n">
        <v>44752.9235764699</v>
      </c>
      <c r="B110" t="n">
        <v>226.92</v>
      </c>
      <c r="C110" t="n">
        <v>0.05</v>
      </c>
      <c r="D110" t="n">
        <v>-7.68</v>
      </c>
      <c r="E110" t="n">
        <v>7.29</v>
      </c>
      <c r="F110" t="n">
        <v>10.59</v>
      </c>
      <c r="G110" t="n">
        <v>0.08</v>
      </c>
      <c r="H110" t="n">
        <v>0.73</v>
      </c>
      <c r="I110" t="n">
        <v>0.87</v>
      </c>
      <c r="J110" t="n">
        <v>0.11</v>
      </c>
      <c r="K110" t="n">
        <v>0.5600000000000001</v>
      </c>
      <c r="L110" t="n">
        <v>9.75</v>
      </c>
      <c r="M110" t="n">
        <v>0.39846</v>
      </c>
      <c r="N110" t="n">
        <v>0.00183</v>
      </c>
    </row>
    <row r="111">
      <c r="A111" s="1" t="n">
        <v>44752.92513502315</v>
      </c>
      <c r="B111" t="n">
        <v>227.3</v>
      </c>
      <c r="C111" t="n">
        <v>0.08</v>
      </c>
      <c r="D111" t="n">
        <v>-18.31</v>
      </c>
      <c r="E111" t="n">
        <v>2.11</v>
      </c>
      <c r="F111" t="n">
        <v>18.43</v>
      </c>
      <c r="G111" t="n">
        <v>0.16</v>
      </c>
      <c r="H111" t="n">
        <v>0.99</v>
      </c>
      <c r="I111" t="n">
        <v>0.85</v>
      </c>
      <c r="J111" t="n">
        <v>0.16</v>
      </c>
      <c r="K111" t="n">
        <v>0.61</v>
      </c>
      <c r="L111" t="n">
        <v>6.97</v>
      </c>
      <c r="M111" t="n">
        <v>0.39918</v>
      </c>
      <c r="N111" t="n">
        <v>0.00255</v>
      </c>
    </row>
    <row r="112">
      <c r="A112" s="1" t="n">
        <v>44752.92669355324</v>
      </c>
      <c r="B112" t="n">
        <v>227.84</v>
      </c>
      <c r="C112" t="n">
        <v>0.1</v>
      </c>
      <c r="D112" t="n">
        <v>-20.23</v>
      </c>
      <c r="E112" t="n">
        <v>-10.85</v>
      </c>
      <c r="F112" t="n">
        <v>22.96</v>
      </c>
      <c r="G112" t="n">
        <v>-0.12</v>
      </c>
      <c r="H112" t="n">
        <v>-0.88</v>
      </c>
      <c r="I112" t="n">
        <v>0.84</v>
      </c>
      <c r="J112" t="n">
        <v>0.14</v>
      </c>
      <c r="K112" t="n">
        <v>0.66</v>
      </c>
      <c r="L112" t="n">
        <v>8.18</v>
      </c>
      <c r="M112" t="n">
        <v>0.40008</v>
      </c>
      <c r="N112" t="n">
        <v>0.00345</v>
      </c>
    </row>
    <row r="113">
      <c r="A113" s="1" t="n">
        <v>44752.92805721065</v>
      </c>
      <c r="B113" t="n">
        <v>224.8</v>
      </c>
      <c r="C113" t="n">
        <v>0.05</v>
      </c>
      <c r="D113" t="n">
        <v>-10.33</v>
      </c>
      <c r="E113" t="n">
        <v>3.95</v>
      </c>
      <c r="F113" t="n">
        <v>11.06</v>
      </c>
      <c r="G113" t="n">
        <v>0.1</v>
      </c>
      <c r="H113" t="n">
        <v>0.93</v>
      </c>
      <c r="I113" t="n">
        <v>0.85</v>
      </c>
      <c r="J113" t="n">
        <v>0.11</v>
      </c>
      <c r="K113" t="n">
        <v>0.63</v>
      </c>
      <c r="L113" t="n">
        <v>10.37</v>
      </c>
      <c r="M113" t="n">
        <v>0.40045</v>
      </c>
      <c r="N113" t="n">
        <v>0.00383</v>
      </c>
    </row>
    <row r="114">
      <c r="A114" s="1" t="n">
        <v>44752.93000518518</v>
      </c>
      <c r="B114" t="n">
        <v>228.59</v>
      </c>
      <c r="C114" t="n">
        <v>0.06</v>
      </c>
      <c r="D114" t="n">
        <v>-13.34</v>
      </c>
      <c r="E114" t="n">
        <v>4.08</v>
      </c>
      <c r="F114" t="n">
        <v>13.95</v>
      </c>
      <c r="G114" t="n">
        <v>0.13</v>
      </c>
      <c r="H114" t="n">
        <v>0.96</v>
      </c>
      <c r="I114" t="n">
        <v>0.84</v>
      </c>
      <c r="J114" t="n">
        <v>0.13</v>
      </c>
      <c r="K114" t="n">
        <v>0.64</v>
      </c>
      <c r="L114" t="n">
        <v>8.41</v>
      </c>
      <c r="M114" t="n">
        <v>0.40113</v>
      </c>
      <c r="N114" t="n">
        <v>0.00451</v>
      </c>
    </row>
    <row r="115">
      <c r="A115" s="1" t="n">
        <v>44752.93156372685</v>
      </c>
      <c r="B115" t="n">
        <v>226.59</v>
      </c>
      <c r="C115" t="n">
        <v>0.07000000000000001</v>
      </c>
      <c r="D115" t="n">
        <v>-15.71</v>
      </c>
      <c r="E115" t="n">
        <v>4.09</v>
      </c>
      <c r="F115" t="n">
        <v>16.23</v>
      </c>
      <c r="G115" t="n">
        <v>0.11</v>
      </c>
      <c r="H115" t="n">
        <v>0.97</v>
      </c>
      <c r="I115" t="n">
        <v>0.86</v>
      </c>
      <c r="J115" t="n">
        <v>0.11</v>
      </c>
      <c r="K115" t="n">
        <v>0.58</v>
      </c>
      <c r="L115" t="n">
        <v>10.04</v>
      </c>
      <c r="M115" t="n">
        <v>0.40177</v>
      </c>
      <c r="N115" t="n">
        <v>0.00514</v>
      </c>
    </row>
    <row r="116">
      <c r="A116" s="1" t="n">
        <v>44752.93312222222</v>
      </c>
      <c r="B116" t="n">
        <v>226.6</v>
      </c>
      <c r="C116" t="n">
        <v>0.05</v>
      </c>
      <c r="D116" t="n">
        <v>-9.859999999999999</v>
      </c>
      <c r="E116" t="n">
        <v>3.48</v>
      </c>
      <c r="F116" t="n">
        <v>10.46</v>
      </c>
      <c r="G116" t="n">
        <v>0.12</v>
      </c>
      <c r="H116" t="n">
        <v>0.9399999999999999</v>
      </c>
      <c r="I116" t="n">
        <v>0.85</v>
      </c>
      <c r="J116" t="n">
        <v>0.13</v>
      </c>
      <c r="K116" t="n">
        <v>0.63</v>
      </c>
      <c r="L116" t="n">
        <v>8.68</v>
      </c>
      <c r="M116" t="n">
        <v>0.40218</v>
      </c>
      <c r="N116" t="n">
        <v>0.00555</v>
      </c>
    </row>
    <row r="117">
      <c r="A117" s="1" t="n">
        <v>44752.9346808449</v>
      </c>
      <c r="B117" t="n">
        <v>229.02</v>
      </c>
      <c r="C117" t="n">
        <v>0.08</v>
      </c>
      <c r="D117" t="n">
        <v>-15.02</v>
      </c>
      <c r="E117" t="n">
        <v>9.619999999999999</v>
      </c>
      <c r="F117" t="n">
        <v>17.84</v>
      </c>
      <c r="G117" t="n">
        <v>0.09</v>
      </c>
      <c r="H117" t="n">
        <v>0.84</v>
      </c>
      <c r="I117" t="n">
        <v>0.85</v>
      </c>
      <c r="J117" t="n">
        <v>0.11</v>
      </c>
      <c r="K117" t="n">
        <v>0.62</v>
      </c>
      <c r="L117" t="n">
        <v>10.01</v>
      </c>
      <c r="M117" t="n">
        <v>0.40287</v>
      </c>
      <c r="N117" t="n">
        <v>0.00625</v>
      </c>
    </row>
    <row r="118">
      <c r="A118" s="1" t="n">
        <v>44752.93623931713</v>
      </c>
      <c r="B118" t="n">
        <v>224.65</v>
      </c>
      <c r="C118" t="n">
        <v>0.08</v>
      </c>
      <c r="D118" t="n">
        <v>-14.49</v>
      </c>
      <c r="E118" t="n">
        <v>11.14</v>
      </c>
      <c r="F118" t="n">
        <v>18.28</v>
      </c>
      <c r="G118" t="n">
        <v>0.07000000000000001</v>
      </c>
      <c r="H118" t="n">
        <v>0.79</v>
      </c>
      <c r="I118" t="n">
        <v>0.87</v>
      </c>
      <c r="J118" t="n">
        <v>0.08</v>
      </c>
      <c r="K118" t="n">
        <v>0.57</v>
      </c>
      <c r="L118" t="n">
        <v>12.96</v>
      </c>
      <c r="M118" t="n">
        <v>0.40359</v>
      </c>
      <c r="N118" t="n">
        <v>0.00696</v>
      </c>
    </row>
    <row r="119">
      <c r="A119" s="1" t="n">
        <v>44752.93799255787</v>
      </c>
      <c r="B119" t="n">
        <v>225.65</v>
      </c>
      <c r="C119" t="n">
        <v>0.09</v>
      </c>
      <c r="D119" t="n">
        <v>-20.03</v>
      </c>
      <c r="E119" t="n">
        <v>6.43</v>
      </c>
      <c r="F119" t="n">
        <v>21.03</v>
      </c>
      <c r="G119" t="n">
        <v>0.12</v>
      </c>
      <c r="H119" t="n">
        <v>0.95</v>
      </c>
      <c r="I119" t="n">
        <v>0.85</v>
      </c>
      <c r="J119" t="n">
        <v>0.13</v>
      </c>
      <c r="K119" t="n">
        <v>0.62</v>
      </c>
      <c r="L119" t="n">
        <v>8.800000000000001</v>
      </c>
      <c r="M119" t="n">
        <v>0.40451</v>
      </c>
      <c r="N119" t="n">
        <v>0.00788</v>
      </c>
    </row>
    <row r="120">
      <c r="A120" s="1" t="n">
        <v>44752.93955097222</v>
      </c>
      <c r="B120" t="n">
        <v>224.4</v>
      </c>
      <c r="C120" t="n">
        <v>0.08</v>
      </c>
      <c r="D120" t="n">
        <v>-17.75</v>
      </c>
      <c r="E120" t="n">
        <v>6.3</v>
      </c>
      <c r="F120" t="n">
        <v>18.84</v>
      </c>
      <c r="G120" t="n">
        <v>0.14</v>
      </c>
      <c r="H120" t="n">
        <v>0.9399999999999999</v>
      </c>
      <c r="I120" t="n">
        <v>0.86</v>
      </c>
      <c r="J120" t="n">
        <v>0.15</v>
      </c>
      <c r="K120" t="n">
        <v>0.59</v>
      </c>
      <c r="L120" t="n">
        <v>7.7</v>
      </c>
      <c r="M120" t="n">
        <v>0.40525</v>
      </c>
      <c r="N120" t="n">
        <v>0.008619999999999999</v>
      </c>
    </row>
    <row r="121">
      <c r="A121" s="1" t="n">
        <v>44752.94110950232</v>
      </c>
      <c r="B121" t="n">
        <v>224.85</v>
      </c>
      <c r="C121" t="n">
        <v>0.05</v>
      </c>
      <c r="D121" t="n">
        <v>-10.57</v>
      </c>
      <c r="E121" t="n">
        <v>5.95</v>
      </c>
      <c r="F121" t="n">
        <v>12.13</v>
      </c>
      <c r="G121" t="n">
        <v>0.08</v>
      </c>
      <c r="H121" t="n">
        <v>0.87</v>
      </c>
      <c r="I121" t="n">
        <v>0.85</v>
      </c>
      <c r="J121" t="n">
        <v>0.09</v>
      </c>
      <c r="K121" t="n">
        <v>0.61</v>
      </c>
      <c r="L121" t="n">
        <v>11.63</v>
      </c>
      <c r="M121" t="n">
        <v>0.40572</v>
      </c>
      <c r="N121" t="n">
        <v>0.009090000000000001</v>
      </c>
    </row>
    <row r="122">
      <c r="A122" s="1" t="n">
        <v>44752.94266806713</v>
      </c>
      <c r="B122" t="n">
        <v>224.34</v>
      </c>
      <c r="C122" t="n">
        <v>0.06</v>
      </c>
      <c r="D122" t="n">
        <v>-5.9</v>
      </c>
      <c r="E122" t="n">
        <v>-11.24</v>
      </c>
      <c r="F122" t="n">
        <v>12.69</v>
      </c>
      <c r="G122" t="n">
        <v>-0.05</v>
      </c>
      <c r="H122" t="n">
        <v>-0.46</v>
      </c>
      <c r="I122" t="n">
        <v>0.86</v>
      </c>
      <c r="J122" t="n">
        <v>0.11</v>
      </c>
      <c r="K122" t="n">
        <v>0.6</v>
      </c>
      <c r="L122" t="n">
        <v>10.35</v>
      </c>
      <c r="M122" t="n">
        <v>0.40622</v>
      </c>
      <c r="N122" t="n">
        <v>0.00959</v>
      </c>
    </row>
    <row r="123">
      <c r="A123" s="1" t="n">
        <v>44752.94442133102</v>
      </c>
      <c r="B123" t="n">
        <v>229.6</v>
      </c>
      <c r="C123" t="n">
        <v>0.06</v>
      </c>
      <c r="D123" t="n">
        <v>-14.36</v>
      </c>
      <c r="E123" t="n">
        <v>3.4</v>
      </c>
      <c r="F123" t="n">
        <v>14.76</v>
      </c>
      <c r="G123" t="n">
        <v>0.09</v>
      </c>
      <c r="H123" t="n">
        <v>0.97</v>
      </c>
      <c r="I123" t="n">
        <v>0.86</v>
      </c>
      <c r="J123" t="n">
        <v>0.1</v>
      </c>
      <c r="K123" t="n">
        <v>0.58</v>
      </c>
      <c r="L123" t="n">
        <v>11.23</v>
      </c>
      <c r="M123" t="n">
        <v>0.40686</v>
      </c>
      <c r="N123" t="n">
        <v>0.01024</v>
      </c>
    </row>
    <row r="124">
      <c r="A124" s="1" t="n">
        <v>44752.94597984954</v>
      </c>
      <c r="B124" t="n">
        <v>227.27</v>
      </c>
      <c r="C124" t="n">
        <v>0.06</v>
      </c>
      <c r="D124" t="n">
        <v>-4.2</v>
      </c>
      <c r="E124" t="n">
        <v>-13.14</v>
      </c>
      <c r="F124" t="n">
        <v>13.79</v>
      </c>
      <c r="G124" t="n">
        <v>-0.04</v>
      </c>
      <c r="H124" t="n">
        <v>-0.3</v>
      </c>
      <c r="I124" t="n">
        <v>0.86</v>
      </c>
      <c r="J124" t="n">
        <v>0.14</v>
      </c>
      <c r="K124" t="n">
        <v>0.6</v>
      </c>
      <c r="L124" t="n">
        <v>8.19</v>
      </c>
      <c r="M124" t="n">
        <v>0.4074</v>
      </c>
      <c r="N124" t="n">
        <v>0.01078</v>
      </c>
    </row>
    <row r="125">
      <c r="A125" s="1" t="n">
        <v>44752.94753822916</v>
      </c>
      <c r="B125" t="n">
        <v>222.55</v>
      </c>
      <c r="C125" t="n">
        <v>0.05</v>
      </c>
      <c r="D125" t="n">
        <v>-6.29</v>
      </c>
      <c r="E125" t="n">
        <v>8.4</v>
      </c>
      <c r="F125" t="n">
        <v>10.49</v>
      </c>
      <c r="G125" t="n">
        <v>0.07000000000000001</v>
      </c>
      <c r="H125" t="n">
        <v>0.6</v>
      </c>
      <c r="I125" t="n">
        <v>0.86</v>
      </c>
      <c r="J125" t="n">
        <v>0.12</v>
      </c>
      <c r="K125" t="n">
        <v>0.6</v>
      </c>
      <c r="L125" t="n">
        <v>8.949999999999999</v>
      </c>
      <c r="M125" t="n">
        <v>0.40781</v>
      </c>
      <c r="N125" t="n">
        <v>0.01118</v>
      </c>
    </row>
    <row r="126">
      <c r="A126" s="1" t="n">
        <v>44752.94929133102</v>
      </c>
      <c r="B126" t="n">
        <v>227.87</v>
      </c>
      <c r="C126" t="n">
        <v>0.09</v>
      </c>
      <c r="D126" t="n">
        <v>-17.12</v>
      </c>
      <c r="E126" t="n">
        <v>9.83</v>
      </c>
      <c r="F126" t="n">
        <v>19.74</v>
      </c>
      <c r="G126" t="n">
        <v>0.12</v>
      </c>
      <c r="H126" t="n">
        <v>0.87</v>
      </c>
      <c r="I126" t="n">
        <v>0.87</v>
      </c>
      <c r="J126" t="n">
        <v>0.14</v>
      </c>
      <c r="K126" t="n">
        <v>0.58</v>
      </c>
      <c r="L126" t="n">
        <v>8.19</v>
      </c>
      <c r="M126" t="n">
        <v>0.40868</v>
      </c>
      <c r="N126" t="n">
        <v>0.01205</v>
      </c>
    </row>
    <row r="127">
      <c r="A127" s="1" t="n">
        <v>44752.95084986111</v>
      </c>
      <c r="B127" t="n">
        <v>226.48</v>
      </c>
      <c r="C127" t="n">
        <v>0.13</v>
      </c>
      <c r="D127" t="n">
        <v>-23.46</v>
      </c>
      <c r="E127" t="n">
        <v>-18.47</v>
      </c>
      <c r="F127" t="n">
        <v>29.85</v>
      </c>
      <c r="G127" t="n">
        <v>-0.11</v>
      </c>
      <c r="H127" t="n">
        <v>-0.79</v>
      </c>
      <c r="I127" t="n">
        <v>0.87</v>
      </c>
      <c r="J127" t="n">
        <v>0.14</v>
      </c>
      <c r="K127" t="n">
        <v>0.57</v>
      </c>
      <c r="L127" t="n">
        <v>8.140000000000001</v>
      </c>
      <c r="M127" t="n">
        <v>0.40985</v>
      </c>
      <c r="N127" t="n">
        <v>0.01322</v>
      </c>
    </row>
    <row r="128">
      <c r="A128" s="1" t="n">
        <v>44752.95240804398</v>
      </c>
      <c r="B128" t="n">
        <v>226.61</v>
      </c>
      <c r="C128" t="n">
        <v>0.1</v>
      </c>
      <c r="D128" t="n">
        <v>-22.22</v>
      </c>
      <c r="E128" t="n">
        <v>-5.68</v>
      </c>
      <c r="F128" t="n">
        <v>22.94</v>
      </c>
      <c r="G128" t="n">
        <v>-0.12</v>
      </c>
      <c r="H128" t="n">
        <v>-0.97</v>
      </c>
      <c r="I128" t="n">
        <v>0.86</v>
      </c>
      <c r="J128" t="n">
        <v>0.12</v>
      </c>
      <c r="K128" t="n">
        <v>0.58</v>
      </c>
      <c r="L128" t="n">
        <v>8.98</v>
      </c>
      <c r="M128" t="n">
        <v>0.41074</v>
      </c>
      <c r="N128" t="n">
        <v>0.01411</v>
      </c>
    </row>
    <row r="129">
      <c r="A129" s="1" t="n">
        <v>44752.95396641204</v>
      </c>
      <c r="B129" t="n">
        <v>226.84</v>
      </c>
      <c r="C129" t="n">
        <v>0.12</v>
      </c>
      <c r="D129" t="n">
        <v>-24.01</v>
      </c>
      <c r="E129" t="n">
        <v>11.68</v>
      </c>
      <c r="F129" t="n">
        <v>26.7</v>
      </c>
      <c r="G129" t="n">
        <v>0.14</v>
      </c>
      <c r="H129" t="n">
        <v>0.9</v>
      </c>
      <c r="I129" t="n">
        <v>0.86</v>
      </c>
      <c r="J129" t="n">
        <v>0.16</v>
      </c>
      <c r="K129" t="n">
        <v>0.59</v>
      </c>
      <c r="L129" t="n">
        <v>7.25</v>
      </c>
      <c r="M129" t="n">
        <v>0.41178</v>
      </c>
      <c r="N129" t="n">
        <v>0.01516</v>
      </c>
    </row>
    <row r="130">
      <c r="A130" s="1" t="n">
        <v>44752.95552479167</v>
      </c>
      <c r="B130" t="n">
        <v>227.5</v>
      </c>
      <c r="C130" t="n">
        <v>0.06</v>
      </c>
      <c r="D130" t="n">
        <v>-14.43</v>
      </c>
      <c r="E130" t="n">
        <v>-1.78</v>
      </c>
      <c r="F130" t="n">
        <v>14.54</v>
      </c>
      <c r="G130" t="n">
        <v>0.1</v>
      </c>
      <c r="H130" t="n">
        <v>0.99</v>
      </c>
      <c r="I130" t="n">
        <v>0.86</v>
      </c>
      <c r="J130" t="n">
        <v>0.1</v>
      </c>
      <c r="K130" t="n">
        <v>0.58</v>
      </c>
      <c r="L130" t="n">
        <v>10.44</v>
      </c>
      <c r="M130" t="n">
        <v>0.41235</v>
      </c>
      <c r="N130" t="n">
        <v>0.01572</v>
      </c>
    </row>
    <row r="131">
      <c r="A131" s="1" t="n">
        <v>44752.95708315972</v>
      </c>
      <c r="B131" t="n">
        <v>228.27</v>
      </c>
      <c r="C131" t="n">
        <v>0.07000000000000001</v>
      </c>
      <c r="D131" t="n">
        <v>-13.86</v>
      </c>
      <c r="E131" t="n">
        <v>7.25</v>
      </c>
      <c r="F131" t="n">
        <v>15.64</v>
      </c>
      <c r="G131" t="n">
        <v>0.12</v>
      </c>
      <c r="H131" t="n">
        <v>0.89</v>
      </c>
      <c r="I131" t="n">
        <v>0.85</v>
      </c>
      <c r="J131" t="n">
        <v>0.14</v>
      </c>
      <c r="K131" t="n">
        <v>0.62</v>
      </c>
      <c r="L131" t="n">
        <v>8.1</v>
      </c>
      <c r="M131" t="n">
        <v>0.41296</v>
      </c>
      <c r="N131" t="n">
        <v>0.01633</v>
      </c>
    </row>
    <row r="132">
      <c r="A132" s="1" t="n">
        <v>44752.95883634259</v>
      </c>
      <c r="B132" t="n">
        <v>226.14</v>
      </c>
      <c r="C132" t="n">
        <v>0.05</v>
      </c>
      <c r="D132" t="n">
        <v>-9.67</v>
      </c>
      <c r="E132" t="n">
        <v>4.2</v>
      </c>
      <c r="F132" t="n">
        <v>10.55</v>
      </c>
      <c r="G132" t="n">
        <v>0.15</v>
      </c>
      <c r="H132" t="n">
        <v>0.92</v>
      </c>
      <c r="I132" t="n">
        <v>0.84</v>
      </c>
      <c r="J132" t="n">
        <v>0.17</v>
      </c>
      <c r="K132" t="n">
        <v>0.64</v>
      </c>
      <c r="L132" t="n">
        <v>6.85</v>
      </c>
      <c r="M132" t="n">
        <v>0.41343</v>
      </c>
      <c r="N132" t="n">
        <v>0.0168</v>
      </c>
    </row>
    <row r="133">
      <c r="A133" s="1" t="n">
        <v>44752.96039474537</v>
      </c>
      <c r="B133" t="n">
        <v>227.3</v>
      </c>
      <c r="C133" t="n">
        <v>0.08</v>
      </c>
      <c r="D133" t="n">
        <v>-15.27</v>
      </c>
      <c r="E133" t="n">
        <v>9.359999999999999</v>
      </c>
      <c r="F133" t="n">
        <v>17.91</v>
      </c>
      <c r="G133" t="n">
        <v>0.11</v>
      </c>
      <c r="H133" t="n">
        <v>0.85</v>
      </c>
      <c r="I133" t="n">
        <v>0.88</v>
      </c>
      <c r="J133" t="n">
        <v>0.13</v>
      </c>
      <c r="K133" t="n">
        <v>0.54</v>
      </c>
      <c r="L133" t="n">
        <v>8.43</v>
      </c>
      <c r="M133" t="n">
        <v>0.41412</v>
      </c>
      <c r="N133" t="n">
        <v>0.0175</v>
      </c>
    </row>
    <row r="134">
      <c r="A134" s="1" t="n">
        <v>44752.96195325231</v>
      </c>
      <c r="B134" t="n">
        <v>226.81</v>
      </c>
      <c r="C134" t="n">
        <v>0.07000000000000001</v>
      </c>
      <c r="D134" t="n">
        <v>-13.73</v>
      </c>
      <c r="E134" t="n">
        <v>8.15</v>
      </c>
      <c r="F134" t="n">
        <v>15.96</v>
      </c>
      <c r="G134" t="n">
        <v>0.09</v>
      </c>
      <c r="H134" t="n">
        <v>0.86</v>
      </c>
      <c r="I134" t="n">
        <v>0.84</v>
      </c>
      <c r="J134" t="n">
        <v>0.1</v>
      </c>
      <c r="K134" t="n">
        <v>0.65</v>
      </c>
      <c r="L134" t="n">
        <v>10.65</v>
      </c>
      <c r="M134" t="n">
        <v>0.41475</v>
      </c>
      <c r="N134" t="n">
        <v>0.00062</v>
      </c>
    </row>
    <row r="135">
      <c r="A135" s="1" t="n">
        <v>44752.96351170139</v>
      </c>
      <c r="B135" t="n">
        <v>229.75</v>
      </c>
      <c r="C135" t="n">
        <v>0.08</v>
      </c>
      <c r="D135" t="n">
        <v>-14.48</v>
      </c>
      <c r="E135" t="n">
        <v>12.89</v>
      </c>
      <c r="F135" t="n">
        <v>19.38</v>
      </c>
      <c r="G135" t="n">
        <v>0.07000000000000001</v>
      </c>
      <c r="H135" t="n">
        <v>0.75</v>
      </c>
      <c r="I135" t="n">
        <v>0.85</v>
      </c>
      <c r="J135" t="n">
        <v>0.09</v>
      </c>
      <c r="K135" t="n">
        <v>0.61</v>
      </c>
      <c r="L135" t="n">
        <v>11.54</v>
      </c>
      <c r="M135" t="n">
        <v>0.4155</v>
      </c>
      <c r="N135" t="n">
        <v>0.00138</v>
      </c>
    </row>
    <row r="136">
      <c r="A136" s="1" t="n">
        <v>44752.9650700463</v>
      </c>
      <c r="B136" t="n">
        <v>227.06</v>
      </c>
      <c r="C136" t="n">
        <v>0.05</v>
      </c>
      <c r="D136" t="n">
        <v>-9.9</v>
      </c>
      <c r="E136" t="n">
        <v>3.67</v>
      </c>
      <c r="F136" t="n">
        <v>10.56</v>
      </c>
      <c r="G136" t="n">
        <v>0.07000000000000001</v>
      </c>
      <c r="H136" t="n">
        <v>0.9399999999999999</v>
      </c>
      <c r="I136" t="n">
        <v>0.87</v>
      </c>
      <c r="J136" t="n">
        <v>0.07000000000000001</v>
      </c>
      <c r="K136" t="n">
        <v>0.57</v>
      </c>
      <c r="L136" t="n">
        <v>15.24</v>
      </c>
      <c r="M136" t="n">
        <v>0.41592</v>
      </c>
      <c r="N136" t="n">
        <v>0.00179</v>
      </c>
    </row>
    <row r="137">
      <c r="A137" s="1" t="n">
        <v>44752.9666284375</v>
      </c>
      <c r="B137" t="n">
        <v>225.91</v>
      </c>
      <c r="C137" t="n">
        <v>0.07000000000000001</v>
      </c>
      <c r="D137" t="n">
        <v>-15.64</v>
      </c>
      <c r="E137" t="n">
        <v>4.67</v>
      </c>
      <c r="F137" t="n">
        <v>16.32</v>
      </c>
      <c r="G137" t="n">
        <v>0.13</v>
      </c>
      <c r="H137" t="n">
        <v>0.96</v>
      </c>
      <c r="I137" t="n">
        <v>0.85</v>
      </c>
      <c r="J137" t="n">
        <v>0.14</v>
      </c>
      <c r="K137" t="n">
        <v>0.61</v>
      </c>
      <c r="L137" t="n">
        <v>8.109999999999999</v>
      </c>
      <c r="M137" t="n">
        <v>0.41655</v>
      </c>
      <c r="N137" t="n">
        <v>0.00243</v>
      </c>
    </row>
    <row r="138">
      <c r="A138" s="1" t="n">
        <v>44752.96818679398</v>
      </c>
      <c r="B138" t="n">
        <v>229.95</v>
      </c>
      <c r="C138" t="n">
        <v>0.06</v>
      </c>
      <c r="D138" t="n">
        <v>-13</v>
      </c>
      <c r="E138" t="n">
        <v>0.97</v>
      </c>
      <c r="F138" t="n">
        <v>13.04</v>
      </c>
      <c r="G138" t="n">
        <v>0.13</v>
      </c>
      <c r="H138" t="n">
        <v>1</v>
      </c>
      <c r="I138" t="n">
        <v>0.85</v>
      </c>
      <c r="J138" t="n">
        <v>0.13</v>
      </c>
      <c r="K138" t="n">
        <v>0.61</v>
      </c>
      <c r="L138" t="n">
        <v>8.85</v>
      </c>
      <c r="M138" t="n">
        <v>0.41706</v>
      </c>
      <c r="N138" t="n">
        <v>0.00294</v>
      </c>
    </row>
    <row r="139">
      <c r="A139" s="1" t="n">
        <v>44752.96974523148</v>
      </c>
      <c r="B139" t="n">
        <v>225.83</v>
      </c>
      <c r="C139" t="n">
        <v>0.06</v>
      </c>
      <c r="D139" t="n">
        <v>-8.369999999999999</v>
      </c>
      <c r="E139" t="n">
        <v>9.34</v>
      </c>
      <c r="F139" t="n">
        <v>12.54</v>
      </c>
      <c r="G139" t="n">
        <v>0.09</v>
      </c>
      <c r="H139" t="n">
        <v>0.67</v>
      </c>
      <c r="I139" t="n">
        <v>0.87</v>
      </c>
      <c r="J139" t="n">
        <v>0.13</v>
      </c>
      <c r="K139" t="n">
        <v>0.57</v>
      </c>
      <c r="L139" t="n">
        <v>8.699999999999999</v>
      </c>
      <c r="M139" t="n">
        <v>0.41755</v>
      </c>
      <c r="N139" t="n">
        <v>0.00343</v>
      </c>
    </row>
    <row r="140">
      <c r="A140" s="1" t="n">
        <v>44752.97149858796</v>
      </c>
      <c r="B140" t="n">
        <v>226.42</v>
      </c>
      <c r="C140" t="n">
        <v>0.05</v>
      </c>
      <c r="D140" t="n">
        <v>-11.39</v>
      </c>
      <c r="E140" t="n">
        <v>3.35</v>
      </c>
      <c r="F140" t="n">
        <v>11.87</v>
      </c>
      <c r="G140" t="n">
        <v>0.15</v>
      </c>
      <c r="H140" t="n">
        <v>0.96</v>
      </c>
      <c r="I140" t="n">
        <v>0.84</v>
      </c>
      <c r="J140" t="n">
        <v>0.16</v>
      </c>
      <c r="K140" t="n">
        <v>0.64</v>
      </c>
      <c r="L140" t="n">
        <v>7.2</v>
      </c>
      <c r="M140" t="n">
        <v>0.41807</v>
      </c>
      <c r="N140" t="n">
        <v>0.00395</v>
      </c>
    </row>
    <row r="141">
      <c r="A141" s="1" t="n">
        <v>44752.97305717593</v>
      </c>
      <c r="B141" t="n">
        <v>224.47</v>
      </c>
      <c r="C141" t="n">
        <v>0.08</v>
      </c>
      <c r="D141" t="n">
        <v>-8.77</v>
      </c>
      <c r="E141" t="n">
        <v>-15.58</v>
      </c>
      <c r="F141" t="n">
        <v>17.87</v>
      </c>
      <c r="G141" t="n">
        <v>-0.04</v>
      </c>
      <c r="H141" t="n">
        <v>-0.49</v>
      </c>
      <c r="I141" t="n">
        <v>0.86</v>
      </c>
      <c r="J141" t="n">
        <v>0.08</v>
      </c>
      <c r="K141" t="n">
        <v>0.59</v>
      </c>
      <c r="L141" t="n">
        <v>13.34</v>
      </c>
      <c r="M141" t="n">
        <v>0.41877</v>
      </c>
      <c r="N141" t="n">
        <v>0.00465</v>
      </c>
    </row>
    <row r="142">
      <c r="A142" s="1" t="n">
        <v>44752.97461574074</v>
      </c>
      <c r="B142" t="n">
        <v>229.23</v>
      </c>
      <c r="C142" t="n">
        <v>0.07000000000000001</v>
      </c>
      <c r="D142" t="n">
        <v>-12.86</v>
      </c>
      <c r="E142" t="n">
        <v>7.61</v>
      </c>
      <c r="F142" t="n">
        <v>14.94</v>
      </c>
      <c r="G142" t="n">
        <v>0.11</v>
      </c>
      <c r="H142" t="n">
        <v>0.86</v>
      </c>
      <c r="I142" t="n">
        <v>0.85</v>
      </c>
      <c r="J142" t="n">
        <v>0.13</v>
      </c>
      <c r="K142" t="n">
        <v>0.62</v>
      </c>
      <c r="L142" t="n">
        <v>8.390000000000001</v>
      </c>
      <c r="M142" t="n">
        <v>0.41936</v>
      </c>
      <c r="N142" t="n">
        <v>0.00523</v>
      </c>
    </row>
    <row r="143">
      <c r="A143" s="1" t="n">
        <v>44752.97617420139</v>
      </c>
      <c r="B143" t="n">
        <v>229.04</v>
      </c>
      <c r="C143" t="n">
        <v>0.09</v>
      </c>
      <c r="D143" t="n">
        <v>-17.61</v>
      </c>
      <c r="E143" t="n">
        <v>-10.71</v>
      </c>
      <c r="F143" t="n">
        <v>20.61</v>
      </c>
      <c r="G143" t="n">
        <v>-0.15</v>
      </c>
      <c r="H143" t="n">
        <v>-0.85</v>
      </c>
      <c r="I143" t="n">
        <v>0.85</v>
      </c>
      <c r="J143" t="n">
        <v>0.17</v>
      </c>
      <c r="K143" t="n">
        <v>0.62</v>
      </c>
      <c r="L143" t="n">
        <v>6.69</v>
      </c>
      <c r="M143" t="n">
        <v>0.42016</v>
      </c>
      <c r="N143" t="n">
        <v>0.00604</v>
      </c>
    </row>
    <row r="144">
      <c r="A144" s="1" t="n">
        <v>44752.97773255787</v>
      </c>
      <c r="B144" t="n">
        <v>229.7</v>
      </c>
      <c r="C144" t="n">
        <v>0.08</v>
      </c>
      <c r="D144" t="n">
        <v>-17.61</v>
      </c>
      <c r="E144" t="n">
        <v>-5.95</v>
      </c>
      <c r="F144" t="n">
        <v>18.58</v>
      </c>
      <c r="G144" t="n">
        <v>-0.12</v>
      </c>
      <c r="H144" t="n">
        <v>-0.95</v>
      </c>
      <c r="I144" t="n">
        <v>0.86</v>
      </c>
      <c r="J144" t="n">
        <v>0.13</v>
      </c>
      <c r="K144" t="n">
        <v>0.58</v>
      </c>
      <c r="L144" t="n">
        <v>8.65</v>
      </c>
      <c r="M144" t="n">
        <v>0.42089</v>
      </c>
      <c r="N144" t="n">
        <v>0.00676</v>
      </c>
    </row>
    <row r="145">
      <c r="A145" s="1" t="n">
        <v>44752.97929094907</v>
      </c>
      <c r="B145" t="n">
        <v>226.82</v>
      </c>
      <c r="C145" t="n">
        <v>0.08</v>
      </c>
      <c r="D145" t="n">
        <v>-16.43</v>
      </c>
      <c r="E145" t="n">
        <v>8.74</v>
      </c>
      <c r="F145" t="n">
        <v>18.61</v>
      </c>
      <c r="G145" t="n">
        <v>-0.15</v>
      </c>
      <c r="H145" t="n">
        <v>-0.88</v>
      </c>
      <c r="I145" t="n">
        <v>0.84</v>
      </c>
      <c r="J145" t="n">
        <v>0.17</v>
      </c>
      <c r="K145" t="n">
        <v>0.64</v>
      </c>
      <c r="L145" t="n">
        <v>6.7</v>
      </c>
      <c r="M145" t="n">
        <v>0.42161</v>
      </c>
      <c r="N145" t="n">
        <v>0.00749</v>
      </c>
    </row>
    <row r="146">
      <c r="A146" s="1" t="n">
        <v>44752.98104417824</v>
      </c>
      <c r="B146" t="n">
        <v>226.63</v>
      </c>
      <c r="C146" t="n">
        <v>0.06</v>
      </c>
      <c r="D146" t="n">
        <v>-12.54</v>
      </c>
      <c r="E146" t="n">
        <v>6.69</v>
      </c>
      <c r="F146" t="n">
        <v>14.21</v>
      </c>
      <c r="G146" t="n">
        <v>0.15</v>
      </c>
      <c r="H146" t="n">
        <v>0.88</v>
      </c>
      <c r="I146" t="n">
        <v>0.86</v>
      </c>
      <c r="J146" t="n">
        <v>0.17</v>
      </c>
      <c r="K146" t="n">
        <v>0.59</v>
      </c>
      <c r="L146" t="n">
        <v>6.79</v>
      </c>
      <c r="M146" t="n">
        <v>0.42224</v>
      </c>
      <c r="N146" t="n">
        <v>0.008109999999999999</v>
      </c>
    </row>
    <row r="147">
      <c r="A147" s="1" t="n">
        <v>44752.98260260417</v>
      </c>
      <c r="B147" t="n">
        <v>224.7</v>
      </c>
      <c r="C147" t="n">
        <v>0.06</v>
      </c>
      <c r="D147" t="n">
        <v>-12.94</v>
      </c>
      <c r="E147" t="n">
        <v>5.52</v>
      </c>
      <c r="F147" t="n">
        <v>14.07</v>
      </c>
      <c r="G147" t="n">
        <v>0.16</v>
      </c>
      <c r="H147" t="n">
        <v>0.92</v>
      </c>
      <c r="I147" t="n">
        <v>0.85</v>
      </c>
      <c r="J147" t="n">
        <v>0.17</v>
      </c>
      <c r="K147" t="n">
        <v>0.62</v>
      </c>
      <c r="L147" t="n">
        <v>6.65</v>
      </c>
      <c r="M147" t="n">
        <v>0.42279</v>
      </c>
      <c r="N147" t="n">
        <v>0.008659999999999999</v>
      </c>
    </row>
    <row r="148">
      <c r="A148" s="1" t="n">
        <v>44752.98416113426</v>
      </c>
      <c r="B148" t="n">
        <v>228.16</v>
      </c>
      <c r="C148" t="n">
        <v>0.07000000000000001</v>
      </c>
      <c r="D148" t="n">
        <v>-11</v>
      </c>
      <c r="E148" t="n">
        <v>-11.83</v>
      </c>
      <c r="F148" t="n">
        <v>16.16</v>
      </c>
      <c r="G148" t="n">
        <v>0.11</v>
      </c>
      <c r="H148" t="n">
        <v>0.68</v>
      </c>
      <c r="I148" t="n">
        <v>0.86</v>
      </c>
      <c r="J148" t="n">
        <v>0.16</v>
      </c>
      <c r="K148" t="n">
        <v>0.6</v>
      </c>
      <c r="L148" t="n">
        <v>7.2</v>
      </c>
      <c r="M148" t="n">
        <v>0.42342</v>
      </c>
      <c r="N148" t="n">
        <v>0.00929</v>
      </c>
    </row>
    <row r="149">
      <c r="A149" s="1" t="n">
        <v>44752.98571946759</v>
      </c>
      <c r="B149" t="n">
        <v>227.53</v>
      </c>
      <c r="C149" t="n">
        <v>0.05</v>
      </c>
      <c r="D149" t="n">
        <v>-8.9</v>
      </c>
      <c r="E149" t="n">
        <v>7.92</v>
      </c>
      <c r="F149" t="n">
        <v>11.92</v>
      </c>
      <c r="G149" t="n">
        <v>0.06</v>
      </c>
      <c r="H149" t="n">
        <v>0.75</v>
      </c>
      <c r="I149" t="n">
        <v>0.86</v>
      </c>
      <c r="J149" t="n">
        <v>0.09</v>
      </c>
      <c r="K149" t="n">
        <v>0.58</v>
      </c>
      <c r="L149" t="n">
        <v>12.64</v>
      </c>
      <c r="M149" t="n">
        <v>0.42388</v>
      </c>
      <c r="N149" t="n">
        <v>0.00976</v>
      </c>
    </row>
    <row r="150">
      <c r="A150" s="1" t="n">
        <v>44752.9872778125</v>
      </c>
      <c r="B150" t="n">
        <v>225.15</v>
      </c>
      <c r="C150" t="n">
        <v>0.07000000000000001</v>
      </c>
      <c r="D150" t="n">
        <v>-11.36</v>
      </c>
      <c r="E150" t="n">
        <v>11.9</v>
      </c>
      <c r="F150" t="n">
        <v>16.45</v>
      </c>
      <c r="G150" t="n">
        <v>0.11</v>
      </c>
      <c r="H150" t="n">
        <v>0.6899999999999999</v>
      </c>
      <c r="I150" t="n">
        <v>0.86</v>
      </c>
      <c r="J150" t="n">
        <v>0.16</v>
      </c>
      <c r="K150" t="n">
        <v>0.58</v>
      </c>
      <c r="L150" t="n">
        <v>7.03</v>
      </c>
      <c r="M150" t="n">
        <v>0.42453</v>
      </c>
      <c r="N150" t="n">
        <v>0.0104</v>
      </c>
    </row>
    <row r="151">
      <c r="A151" s="1" t="n">
        <v>44752.98883618056</v>
      </c>
      <c r="B151" t="n">
        <v>228.58</v>
      </c>
      <c r="C151" t="n">
        <v>0.08</v>
      </c>
      <c r="D151" t="n">
        <v>-14.07</v>
      </c>
      <c r="E151" t="n">
        <v>10.51</v>
      </c>
      <c r="F151" t="n">
        <v>17.57</v>
      </c>
      <c r="G151" t="n">
        <v>0.13</v>
      </c>
      <c r="H151" t="n">
        <v>0.8</v>
      </c>
      <c r="I151" t="n">
        <v>0.87</v>
      </c>
      <c r="J151" t="n">
        <v>0.16</v>
      </c>
      <c r="K151" t="n">
        <v>0.58</v>
      </c>
      <c r="L151" t="n">
        <v>7.18</v>
      </c>
      <c r="M151" t="n">
        <v>0.42521</v>
      </c>
      <c r="N151" t="n">
        <v>0.01109</v>
      </c>
    </row>
    <row r="152">
      <c r="A152" s="1" t="n">
        <v>44752.99039457176</v>
      </c>
      <c r="B152" t="n">
        <v>229.29</v>
      </c>
      <c r="C152" t="n">
        <v>0.05</v>
      </c>
      <c r="D152" t="n">
        <v>-9.34</v>
      </c>
      <c r="E152" t="n">
        <v>6.45</v>
      </c>
      <c r="F152" t="n">
        <v>11.35</v>
      </c>
      <c r="G152" t="n">
        <v>0.11</v>
      </c>
      <c r="H152" t="n">
        <v>0.82</v>
      </c>
      <c r="I152" t="n">
        <v>0.85</v>
      </c>
      <c r="J152" t="n">
        <v>0.13</v>
      </c>
      <c r="K152" t="n">
        <v>0.62</v>
      </c>
      <c r="L152" t="n">
        <v>8.460000000000001</v>
      </c>
      <c r="M152" t="n">
        <v>0.42565</v>
      </c>
      <c r="N152" t="n">
        <v>0.01153</v>
      </c>
    </row>
    <row r="153">
      <c r="A153" s="1" t="n">
        <v>44752.99214777778</v>
      </c>
      <c r="B153" t="n">
        <v>224.86</v>
      </c>
      <c r="C153" t="n">
        <v>0.07000000000000001</v>
      </c>
      <c r="D153" t="n">
        <v>-13.23</v>
      </c>
      <c r="E153" t="n">
        <v>7.43</v>
      </c>
      <c r="F153" t="n">
        <v>15.18</v>
      </c>
      <c r="G153" t="n">
        <v>0.14</v>
      </c>
      <c r="H153" t="n">
        <v>0.87</v>
      </c>
      <c r="I153" t="n">
        <v>0.88</v>
      </c>
      <c r="J153" t="n">
        <v>0.16</v>
      </c>
      <c r="K153" t="n">
        <v>0.55</v>
      </c>
      <c r="L153" t="n">
        <v>7.22</v>
      </c>
      <c r="M153" t="n">
        <v>0.42632</v>
      </c>
      <c r="N153" t="n">
        <v>0.0122</v>
      </c>
    </row>
    <row r="154">
      <c r="A154" s="1" t="n">
        <v>44752.99370612269</v>
      </c>
      <c r="B154" t="n">
        <v>228.62</v>
      </c>
      <c r="C154" t="n">
        <v>0.06</v>
      </c>
      <c r="D154" t="n">
        <v>-12.24</v>
      </c>
      <c r="E154" t="n">
        <v>7.7</v>
      </c>
      <c r="F154" t="n">
        <v>14.46</v>
      </c>
      <c r="G154" t="n">
        <v>0.11</v>
      </c>
      <c r="H154" t="n">
        <v>0.85</v>
      </c>
      <c r="I154" t="n">
        <v>0.85</v>
      </c>
      <c r="J154" t="n">
        <v>0.14</v>
      </c>
      <c r="K154" t="n">
        <v>0.62</v>
      </c>
      <c r="L154" t="n">
        <v>8.25</v>
      </c>
      <c r="M154" t="n">
        <v>0.42689</v>
      </c>
      <c r="N154" t="n">
        <v>0.01276</v>
      </c>
    </row>
    <row r="155">
      <c r="A155" s="1" t="n">
        <v>44752.99526445602</v>
      </c>
      <c r="B155" t="n">
        <v>230.99</v>
      </c>
      <c r="C155" t="n">
        <v>0.06</v>
      </c>
      <c r="D155" t="n">
        <v>-13.66</v>
      </c>
      <c r="E155" t="n">
        <v>4.08</v>
      </c>
      <c r="F155" t="n">
        <v>14.26</v>
      </c>
      <c r="G155" t="n">
        <v>0.12</v>
      </c>
      <c r="H155" t="n">
        <v>0.96</v>
      </c>
      <c r="I155" t="n">
        <v>0.87</v>
      </c>
      <c r="J155" t="n">
        <v>0.12</v>
      </c>
      <c r="K155" t="n">
        <v>0.58</v>
      </c>
      <c r="L155" t="n">
        <v>8.94</v>
      </c>
      <c r="M155" t="n">
        <v>0.42744</v>
      </c>
      <c r="N155" t="n">
        <v>0.01332</v>
      </c>
    </row>
    <row r="156">
      <c r="A156" s="1" t="n">
        <v>44752.99682290509</v>
      </c>
      <c r="B156" t="n">
        <v>227.25</v>
      </c>
      <c r="C156" t="n">
        <v>0.08</v>
      </c>
      <c r="D156" t="n">
        <v>-13.86</v>
      </c>
      <c r="E156" t="n">
        <v>10.55</v>
      </c>
      <c r="F156" t="n">
        <v>17.42</v>
      </c>
      <c r="G156" t="n">
        <v>0.11</v>
      </c>
      <c r="H156" t="n">
        <v>0.8</v>
      </c>
      <c r="I156" t="n">
        <v>0.86</v>
      </c>
      <c r="J156" t="n">
        <v>0.14</v>
      </c>
      <c r="K156" t="n">
        <v>0.59</v>
      </c>
      <c r="L156" t="n">
        <v>7.87</v>
      </c>
      <c r="M156" t="n">
        <v>0.42812</v>
      </c>
      <c r="N156" t="n">
        <v>0.014</v>
      </c>
    </row>
    <row r="157">
      <c r="A157" s="1" t="n">
        <v>44752.99838121528</v>
      </c>
      <c r="B157" t="n">
        <v>229.83</v>
      </c>
      <c r="C157" t="n">
        <v>0.05</v>
      </c>
      <c r="D157" t="n">
        <v>-11.27</v>
      </c>
      <c r="E157" t="n">
        <v>3.78</v>
      </c>
      <c r="F157" t="n">
        <v>11.89</v>
      </c>
      <c r="G157" t="n">
        <v>0.1</v>
      </c>
      <c r="H157" t="n">
        <v>0.95</v>
      </c>
      <c r="I157" t="n">
        <v>0.87</v>
      </c>
      <c r="J157" t="n">
        <v>0.11</v>
      </c>
      <c r="K157" t="n">
        <v>0.5600000000000001</v>
      </c>
      <c r="L157" t="n">
        <v>10.23</v>
      </c>
      <c r="M157" t="n">
        <v>0.42859</v>
      </c>
      <c r="N157" t="n">
        <v>0.01446</v>
      </c>
    </row>
    <row r="158">
      <c r="A158" s="1" t="n">
        <v>44752.9999396875</v>
      </c>
      <c r="B158" t="n">
        <v>226.79</v>
      </c>
      <c r="C158" t="n">
        <v>0.06</v>
      </c>
      <c r="D158" t="n">
        <v>-10.49</v>
      </c>
      <c r="E158" t="n">
        <v>10.16</v>
      </c>
      <c r="F158" t="n">
        <v>14.6</v>
      </c>
      <c r="G158" t="n">
        <v>0.12</v>
      </c>
      <c r="H158" t="n">
        <v>0.72</v>
      </c>
      <c r="I158" t="n">
        <v>0.85</v>
      </c>
      <c r="J158" t="n">
        <v>0.16</v>
      </c>
      <c r="K158" t="n">
        <v>0.61</v>
      </c>
      <c r="L158" t="n">
        <v>6.93</v>
      </c>
      <c r="M158" t="n">
        <v>0.42916</v>
      </c>
      <c r="N158" t="n">
        <v>0.01503</v>
      </c>
    </row>
    <row r="159">
      <c r="A159" s="1" t="n">
        <v>44753.00169290509</v>
      </c>
      <c r="B159" t="n">
        <v>227.13</v>
      </c>
      <c r="C159" t="n">
        <v>0.06</v>
      </c>
      <c r="D159" t="n">
        <v>-9.23</v>
      </c>
      <c r="E159" t="n">
        <v>9.949999999999999</v>
      </c>
      <c r="F159" t="n">
        <v>13.57</v>
      </c>
      <c r="G159" t="n">
        <v>0.09</v>
      </c>
      <c r="H159" t="n">
        <v>0.68</v>
      </c>
      <c r="I159" t="n">
        <v>0.86</v>
      </c>
      <c r="J159" t="n">
        <v>0.13</v>
      </c>
      <c r="K159" t="n">
        <v>0.6</v>
      </c>
      <c r="L159" t="n">
        <v>8.43</v>
      </c>
      <c r="M159" t="n">
        <v>0.42975</v>
      </c>
      <c r="N159" t="n">
        <v>0.01563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O1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44752.77339930556</v>
      </c>
      <c r="B3" t="n">
        <v>225.81</v>
      </c>
      <c r="C3" t="n">
        <v>0.62</v>
      </c>
      <c r="D3" t="n">
        <v>-136.06</v>
      </c>
      <c r="E3" t="n">
        <v>-28.54</v>
      </c>
      <c r="F3" t="n">
        <v>139.02</v>
      </c>
      <c r="G3" t="n">
        <v>0.28</v>
      </c>
      <c r="H3" t="n">
        <v>0.98</v>
      </c>
      <c r="I3" t="n">
        <v>0.86</v>
      </c>
      <c r="J3" t="n">
        <v>0.28</v>
      </c>
      <c r="K3" t="n">
        <v>0.59</v>
      </c>
      <c r="L3" t="n">
        <v>4.27</v>
      </c>
      <c r="M3" t="n">
        <v>0.0041</v>
      </c>
      <c r="N3" t="n">
        <v>0.0041</v>
      </c>
    </row>
    <row r="4">
      <c r="A4" s="1" t="n">
        <v>44752.77476292824</v>
      </c>
      <c r="B4" t="n">
        <v>229.95</v>
      </c>
      <c r="C4" t="n">
        <v>0.49</v>
      </c>
      <c r="D4" t="n">
        <v>-106.09</v>
      </c>
      <c r="E4" t="n">
        <v>-35.43</v>
      </c>
      <c r="F4" t="n">
        <v>111.85</v>
      </c>
      <c r="G4" t="n">
        <v>0.29</v>
      </c>
      <c r="H4" t="n">
        <v>0.95</v>
      </c>
      <c r="I4" t="n">
        <v>0.86</v>
      </c>
      <c r="J4" t="n">
        <v>0.3</v>
      </c>
      <c r="K4" t="n">
        <v>0.6</v>
      </c>
      <c r="L4" t="n">
        <v>4</v>
      </c>
      <c r="M4" t="n">
        <v>0.00792</v>
      </c>
      <c r="N4" t="n">
        <v>0.00792</v>
      </c>
    </row>
    <row r="5">
      <c r="A5" s="1" t="n">
        <v>44752.77612655093</v>
      </c>
      <c r="B5" t="n">
        <v>229.58</v>
      </c>
      <c r="C5" t="n">
        <v>0.44</v>
      </c>
      <c r="D5" t="n">
        <v>-96.48999999999999</v>
      </c>
      <c r="E5" t="n">
        <v>-30.26</v>
      </c>
      <c r="F5" t="n">
        <v>101.12</v>
      </c>
      <c r="G5" t="n">
        <v>0.24</v>
      </c>
      <c r="H5" t="n">
        <v>0.95</v>
      </c>
      <c r="I5" t="n">
        <v>0.86</v>
      </c>
      <c r="J5" t="n">
        <v>0.25</v>
      </c>
      <c r="K5" t="n">
        <v>0.59</v>
      </c>
      <c r="L5" t="n">
        <v>4.69</v>
      </c>
      <c r="M5" t="n">
        <v>0.01138</v>
      </c>
      <c r="N5" t="n">
        <v>0.01138</v>
      </c>
    </row>
    <row r="6">
      <c r="A6" s="1" t="n">
        <v>44752.77749017361</v>
      </c>
      <c r="B6" t="n">
        <v>227.13</v>
      </c>
      <c r="C6" t="n">
        <v>0.45</v>
      </c>
      <c r="D6" t="n">
        <v>-98.62</v>
      </c>
      <c r="E6" t="n">
        <v>-28.36</v>
      </c>
      <c r="F6" t="n">
        <v>102.62</v>
      </c>
      <c r="G6" t="n">
        <v>0.28</v>
      </c>
      <c r="H6" t="n">
        <v>0.96</v>
      </c>
      <c r="I6" t="n">
        <v>0.86</v>
      </c>
      <c r="J6" t="n">
        <v>0.29</v>
      </c>
      <c r="K6" t="n">
        <v>0.59</v>
      </c>
      <c r="L6" t="n">
        <v>4.13</v>
      </c>
      <c r="M6" t="n">
        <v>0.01488</v>
      </c>
      <c r="N6" t="n">
        <v>0.01488</v>
      </c>
    </row>
    <row r="7">
      <c r="A7" s="1" t="n">
        <v>44752.7788540625</v>
      </c>
      <c r="B7" t="n">
        <v>226.49</v>
      </c>
      <c r="C7" t="n">
        <v>0.45</v>
      </c>
      <c r="D7" t="n">
        <v>-100.56</v>
      </c>
      <c r="E7" t="n">
        <v>-18.01</v>
      </c>
      <c r="F7" t="n">
        <v>102.16</v>
      </c>
      <c r="G7" t="n">
        <v>0.27</v>
      </c>
      <c r="H7" t="n">
        <v>0.98</v>
      </c>
      <c r="I7" t="n">
        <v>0.88</v>
      </c>
      <c r="J7" t="n">
        <v>0.27</v>
      </c>
      <c r="K7" t="n">
        <v>0.54</v>
      </c>
      <c r="L7" t="n">
        <v>4.4</v>
      </c>
      <c r="M7" t="n">
        <v>0.01837</v>
      </c>
      <c r="N7" t="n">
        <v>0.01837</v>
      </c>
    </row>
    <row r="8">
      <c r="A8" s="1" t="n">
        <v>44752.7802177662</v>
      </c>
      <c r="B8" t="n">
        <v>229.35</v>
      </c>
      <c r="C8" t="n">
        <v>0.44</v>
      </c>
      <c r="D8" t="n">
        <v>-97.88</v>
      </c>
      <c r="E8" t="n">
        <v>-23.95</v>
      </c>
      <c r="F8" t="n">
        <v>100.77</v>
      </c>
      <c r="G8" t="n">
        <v>0.28</v>
      </c>
      <c r="H8" t="n">
        <v>0.97</v>
      </c>
      <c r="I8" t="n">
        <v>0.86</v>
      </c>
      <c r="J8" t="n">
        <v>0.29</v>
      </c>
      <c r="K8" t="n">
        <v>0.58</v>
      </c>
      <c r="L8" t="n">
        <v>4.14</v>
      </c>
      <c r="M8" t="n">
        <v>0.02182</v>
      </c>
      <c r="N8" t="n">
        <v>0.02182</v>
      </c>
    </row>
    <row r="9">
      <c r="A9" s="1" t="n">
        <v>44752.78158134259</v>
      </c>
      <c r="B9" t="n">
        <v>231.74</v>
      </c>
      <c r="C9" t="n">
        <v>0.45</v>
      </c>
      <c r="D9" t="n">
        <v>-96.98</v>
      </c>
      <c r="E9" t="n">
        <v>-37.52</v>
      </c>
      <c r="F9" t="n">
        <v>103.98</v>
      </c>
      <c r="G9" t="n">
        <v>0.28</v>
      </c>
      <c r="H9" t="n">
        <v>0.93</v>
      </c>
      <c r="I9" t="n">
        <v>0.86</v>
      </c>
      <c r="J9" t="n">
        <v>0.3</v>
      </c>
      <c r="K9" t="n">
        <v>0.58</v>
      </c>
      <c r="L9" t="n">
        <v>4.01</v>
      </c>
      <c r="M9" t="n">
        <v>0.02537</v>
      </c>
      <c r="N9" t="n">
        <v>0.02537</v>
      </c>
    </row>
    <row r="10">
      <c r="A10" s="1" t="n">
        <v>44752.78294489584</v>
      </c>
      <c r="B10" t="n">
        <v>230.74</v>
      </c>
      <c r="C10" t="n">
        <v>0.45</v>
      </c>
      <c r="D10" t="n">
        <v>-100.11</v>
      </c>
      <c r="E10" t="n">
        <v>-29.24</v>
      </c>
      <c r="F10" t="n">
        <v>104.3</v>
      </c>
      <c r="G10" t="n">
        <v>0.26</v>
      </c>
      <c r="H10" t="n">
        <v>0.96</v>
      </c>
      <c r="I10" t="n">
        <v>0.87</v>
      </c>
      <c r="J10" t="n">
        <v>0.27</v>
      </c>
      <c r="K10" t="n">
        <v>0.57</v>
      </c>
      <c r="L10" t="n">
        <v>4.49</v>
      </c>
      <c r="M10" t="n">
        <v>0.02893</v>
      </c>
      <c r="N10" t="n">
        <v>0.02893</v>
      </c>
    </row>
    <row r="11">
      <c r="A11" s="1" t="n">
        <v>44752.78430840278</v>
      </c>
      <c r="B11" t="n">
        <v>228.09</v>
      </c>
      <c r="C11" t="n">
        <v>0.43</v>
      </c>
      <c r="D11" t="n">
        <v>-95.40000000000001</v>
      </c>
      <c r="E11" t="n">
        <v>-24.15</v>
      </c>
      <c r="F11" t="n">
        <v>98.41</v>
      </c>
      <c r="G11" t="n">
        <v>0.26</v>
      </c>
      <c r="H11" t="n">
        <v>0.97</v>
      </c>
      <c r="I11" t="n">
        <v>0.86</v>
      </c>
      <c r="J11" t="n">
        <v>0.27</v>
      </c>
      <c r="K11" t="n">
        <v>0.59</v>
      </c>
      <c r="L11" t="n">
        <v>4.42</v>
      </c>
      <c r="M11" t="n">
        <v>0.0323</v>
      </c>
      <c r="N11" t="n">
        <v>0.0323</v>
      </c>
    </row>
    <row r="12">
      <c r="A12" s="1" t="n">
        <v>44752.78567190973</v>
      </c>
      <c r="B12" t="n">
        <v>229.83</v>
      </c>
      <c r="C12" t="n">
        <v>0.5</v>
      </c>
      <c r="D12" t="n">
        <v>-110.53</v>
      </c>
      <c r="E12" t="n">
        <v>-29.62</v>
      </c>
      <c r="F12" t="n">
        <v>114.43</v>
      </c>
      <c r="G12" t="n">
        <v>0.28</v>
      </c>
      <c r="H12" t="n">
        <v>0.97</v>
      </c>
      <c r="I12" t="n">
        <v>0.88</v>
      </c>
      <c r="J12" t="n">
        <v>0.29</v>
      </c>
      <c r="K12" t="n">
        <v>0.54</v>
      </c>
      <c r="L12" t="n">
        <v>4.17</v>
      </c>
      <c r="M12" t="n">
        <v>0.03621</v>
      </c>
      <c r="N12" t="n">
        <v>0.03621</v>
      </c>
    </row>
    <row r="13">
      <c r="A13" s="1" t="n">
        <v>44752.78703542824</v>
      </c>
      <c r="B13" t="n">
        <v>229.82</v>
      </c>
      <c r="C13" t="n">
        <v>0.45</v>
      </c>
      <c r="D13" t="n">
        <v>-97.7</v>
      </c>
      <c r="E13" t="n">
        <v>-30.58</v>
      </c>
      <c r="F13" t="n">
        <v>102.38</v>
      </c>
      <c r="G13" t="n">
        <v>0.29</v>
      </c>
      <c r="H13" t="n">
        <v>0.95</v>
      </c>
      <c r="I13" t="n">
        <v>0.86</v>
      </c>
      <c r="J13" t="n">
        <v>0.31</v>
      </c>
      <c r="K13" t="n">
        <v>0.6</v>
      </c>
      <c r="L13" t="n">
        <v>3.97</v>
      </c>
      <c r="M13" t="n">
        <v>0.0397</v>
      </c>
      <c r="N13" t="n">
        <v>0.0397</v>
      </c>
    </row>
    <row r="14">
      <c r="A14" s="1" t="n">
        <v>44752.78839894676</v>
      </c>
      <c r="B14" t="n">
        <v>229.38</v>
      </c>
      <c r="C14" t="n">
        <v>0.43</v>
      </c>
      <c r="D14" t="n">
        <v>-95.42</v>
      </c>
      <c r="E14" t="n">
        <v>-26.6</v>
      </c>
      <c r="F14" t="n">
        <v>99.06</v>
      </c>
      <c r="G14" t="n">
        <v>0.27</v>
      </c>
      <c r="H14" t="n">
        <v>0.96</v>
      </c>
      <c r="I14" t="n">
        <v>0.85</v>
      </c>
      <c r="J14" t="n">
        <v>0.28</v>
      </c>
      <c r="K14" t="n">
        <v>0.62</v>
      </c>
      <c r="L14" t="n">
        <v>4.28</v>
      </c>
      <c r="M14" t="n">
        <v>0.04309</v>
      </c>
      <c r="N14" t="n">
        <v>0.04309</v>
      </c>
    </row>
    <row r="15">
      <c r="A15" s="1" t="n">
        <v>44752.78976247685</v>
      </c>
      <c r="B15" t="n">
        <v>231.94</v>
      </c>
      <c r="C15" t="n">
        <v>0.46</v>
      </c>
      <c r="D15" t="n">
        <v>-104.21</v>
      </c>
      <c r="E15" t="n">
        <v>24.24</v>
      </c>
      <c r="F15" t="n">
        <v>106.99</v>
      </c>
      <c r="G15" t="n">
        <v>-0.26</v>
      </c>
      <c r="H15" t="n">
        <v>-0.97</v>
      </c>
      <c r="I15" t="n">
        <v>0.88</v>
      </c>
      <c r="J15" t="n">
        <v>0.27</v>
      </c>
      <c r="K15" t="n">
        <v>0.55</v>
      </c>
      <c r="L15" t="n">
        <v>4.43</v>
      </c>
      <c r="M15" t="n">
        <v>0.04674</v>
      </c>
      <c r="N15" t="n">
        <v>0.04674</v>
      </c>
    </row>
    <row r="16">
      <c r="A16" s="1" t="n">
        <v>44752.79112598379</v>
      </c>
      <c r="B16" t="n">
        <v>228.25</v>
      </c>
      <c r="C16" t="n">
        <v>0.58</v>
      </c>
      <c r="D16" t="n">
        <v>-127.24</v>
      </c>
      <c r="E16" t="n">
        <v>-36.94</v>
      </c>
      <c r="F16" t="n">
        <v>132.49</v>
      </c>
      <c r="G16" t="n">
        <v>0.27</v>
      </c>
      <c r="H16" t="n">
        <v>0.96</v>
      </c>
      <c r="I16" t="n">
        <v>0.86</v>
      </c>
      <c r="J16" t="n">
        <v>0.28</v>
      </c>
      <c r="K16" t="n">
        <v>0.6</v>
      </c>
      <c r="L16" t="n">
        <v>4.29</v>
      </c>
      <c r="M16" t="n">
        <v>0.05127</v>
      </c>
      <c r="N16" t="n">
        <v>0.05127</v>
      </c>
    </row>
    <row r="17">
      <c r="A17" s="1" t="n">
        <v>44752.79248953704</v>
      </c>
      <c r="B17" t="n">
        <v>228.39</v>
      </c>
      <c r="C17" t="n">
        <v>0.45</v>
      </c>
      <c r="D17" t="n">
        <v>-100.91</v>
      </c>
      <c r="E17" t="n">
        <v>-16.02</v>
      </c>
      <c r="F17" t="n">
        <v>102.17</v>
      </c>
      <c r="G17" t="n">
        <v>0.29</v>
      </c>
      <c r="H17" t="n">
        <v>0.99</v>
      </c>
      <c r="I17" t="n">
        <v>0.85</v>
      </c>
      <c r="J17" t="n">
        <v>0.3</v>
      </c>
      <c r="K17" t="n">
        <v>0.61</v>
      </c>
      <c r="L17" t="n">
        <v>4.09</v>
      </c>
      <c r="M17" t="n">
        <v>0.05476</v>
      </c>
      <c r="N17" t="n">
        <v>0.05476</v>
      </c>
    </row>
    <row r="18">
      <c r="A18" s="1" t="n">
        <v>44752.79385894676</v>
      </c>
      <c r="B18" t="n">
        <v>231</v>
      </c>
      <c r="C18" t="n">
        <v>0.45</v>
      </c>
      <c r="D18" t="n">
        <v>-98.78</v>
      </c>
      <c r="E18" t="n">
        <v>-34.79</v>
      </c>
      <c r="F18" t="n">
        <v>104.73</v>
      </c>
      <c r="G18" t="n">
        <v>0.26</v>
      </c>
      <c r="H18" t="n">
        <v>0.9399999999999999</v>
      </c>
      <c r="I18" t="n">
        <v>0.85</v>
      </c>
      <c r="J18" t="n">
        <v>0.28</v>
      </c>
      <c r="K18" t="n">
        <v>0.61</v>
      </c>
      <c r="L18" t="n">
        <v>4.31</v>
      </c>
      <c r="M18" t="n">
        <v>0.05835</v>
      </c>
      <c r="N18" t="n">
        <v>0.00359</v>
      </c>
    </row>
    <row r="19">
      <c r="A19" s="1" t="n">
        <v>44752.79521679398</v>
      </c>
      <c r="B19" t="n">
        <v>227.71</v>
      </c>
      <c r="C19" t="n">
        <v>0.45</v>
      </c>
      <c r="D19" t="n">
        <v>-94.18000000000001</v>
      </c>
      <c r="E19" t="n">
        <v>-42.48</v>
      </c>
      <c r="F19" t="n">
        <v>103.32</v>
      </c>
      <c r="G19" t="n">
        <v>0.27</v>
      </c>
      <c r="H19" t="n">
        <v>0.91</v>
      </c>
      <c r="I19" t="n">
        <v>0.87</v>
      </c>
      <c r="J19" t="n">
        <v>0.29</v>
      </c>
      <c r="K19" t="n">
        <v>0.58</v>
      </c>
      <c r="L19" t="n">
        <v>4.15</v>
      </c>
      <c r="M19" t="n">
        <v>0.06187</v>
      </c>
      <c r="N19" t="n">
        <v>0.00711</v>
      </c>
    </row>
    <row r="20">
      <c r="A20" s="1" t="n">
        <v>44752.79658035879</v>
      </c>
      <c r="B20" t="n">
        <v>227.25</v>
      </c>
      <c r="C20" t="n">
        <v>0.44</v>
      </c>
      <c r="D20" t="n">
        <v>-94.23</v>
      </c>
      <c r="E20" t="n">
        <v>-36.24</v>
      </c>
      <c r="F20" t="n">
        <v>100.96</v>
      </c>
      <c r="G20" t="n">
        <v>0.25</v>
      </c>
      <c r="H20" t="n">
        <v>0.93</v>
      </c>
      <c r="I20" t="n">
        <v>0.87</v>
      </c>
      <c r="J20" t="n">
        <v>0.27</v>
      </c>
      <c r="K20" t="n">
        <v>0.5600000000000001</v>
      </c>
      <c r="L20" t="n">
        <v>4.49</v>
      </c>
      <c r="M20" t="n">
        <v>0.06532</v>
      </c>
      <c r="N20" t="n">
        <v>0.01056</v>
      </c>
    </row>
    <row r="21">
      <c r="A21" s="1" t="n">
        <v>44752.79794394676</v>
      </c>
      <c r="B21" t="n">
        <v>225.06</v>
      </c>
      <c r="C21" t="n">
        <v>0.43</v>
      </c>
      <c r="D21" t="n">
        <v>-94.93000000000001</v>
      </c>
      <c r="E21" t="n">
        <v>-20.13</v>
      </c>
      <c r="F21" t="n">
        <v>97.04000000000001</v>
      </c>
      <c r="G21" t="n">
        <v>0.28</v>
      </c>
      <c r="H21" t="n">
        <v>0.98</v>
      </c>
      <c r="I21" t="n">
        <v>0.85</v>
      </c>
      <c r="J21" t="n">
        <v>0.28</v>
      </c>
      <c r="K21" t="n">
        <v>0.62</v>
      </c>
      <c r="L21" t="n">
        <v>4.26</v>
      </c>
      <c r="M21" t="n">
        <v>0.06863</v>
      </c>
      <c r="N21" t="n">
        <v>0.01387</v>
      </c>
    </row>
    <row r="22">
      <c r="A22" s="1" t="n">
        <v>44752.79930758102</v>
      </c>
      <c r="B22" t="n">
        <v>229.55</v>
      </c>
      <c r="C22" t="n">
        <v>0.45</v>
      </c>
      <c r="D22" t="n">
        <v>-99.17</v>
      </c>
      <c r="E22" t="n">
        <v>-27.42</v>
      </c>
      <c r="F22" t="n">
        <v>102.9</v>
      </c>
      <c r="G22" t="n">
        <v>0.26</v>
      </c>
      <c r="H22" t="n">
        <v>0.96</v>
      </c>
      <c r="I22" t="n">
        <v>0.85</v>
      </c>
      <c r="J22" t="n">
        <v>0.27</v>
      </c>
      <c r="K22" t="n">
        <v>0.63</v>
      </c>
      <c r="L22" t="n">
        <v>4.52</v>
      </c>
      <c r="M22" t="n">
        <v>0.07215000000000001</v>
      </c>
      <c r="N22" t="n">
        <v>0.01739</v>
      </c>
    </row>
    <row r="23">
      <c r="A23" s="1" t="n">
        <v>44752.80067116898</v>
      </c>
      <c r="B23" t="n">
        <v>231.04</v>
      </c>
      <c r="C23" t="n">
        <v>0.51</v>
      </c>
      <c r="D23" t="n">
        <v>-116.7</v>
      </c>
      <c r="E23" t="n">
        <v>-16.95</v>
      </c>
      <c r="F23" t="n">
        <v>117.93</v>
      </c>
      <c r="G23" t="n">
        <v>0.27</v>
      </c>
      <c r="H23" t="n">
        <v>0.99</v>
      </c>
      <c r="I23" t="n">
        <v>0.88</v>
      </c>
      <c r="J23" t="n">
        <v>0.27</v>
      </c>
      <c r="K23" t="n">
        <v>0.55</v>
      </c>
      <c r="L23" t="n">
        <v>4.4</v>
      </c>
      <c r="M23" t="n">
        <v>0.07618</v>
      </c>
      <c r="N23" t="n">
        <v>0.02142</v>
      </c>
    </row>
    <row r="24">
      <c r="A24" s="1" t="n">
        <v>44752.8020347338</v>
      </c>
      <c r="B24" t="n">
        <v>225.78</v>
      </c>
      <c r="C24" t="n">
        <v>0.49</v>
      </c>
      <c r="D24" t="n">
        <v>-104.59</v>
      </c>
      <c r="E24" t="n">
        <v>-33.41</v>
      </c>
      <c r="F24" t="n">
        <v>109.79</v>
      </c>
      <c r="G24" t="n">
        <v>0.28</v>
      </c>
      <c r="H24" t="n">
        <v>0.95</v>
      </c>
      <c r="I24" t="n">
        <v>0.85</v>
      </c>
      <c r="J24" t="n">
        <v>0.3</v>
      </c>
      <c r="K24" t="n">
        <v>0.61</v>
      </c>
      <c r="L24" t="n">
        <v>4.11</v>
      </c>
      <c r="M24" t="n">
        <v>0.07993</v>
      </c>
      <c r="N24" t="n">
        <v>0.02517</v>
      </c>
    </row>
    <row r="25">
      <c r="A25" s="1" t="n">
        <v>44752.80339835648</v>
      </c>
      <c r="B25" t="n">
        <v>226.97</v>
      </c>
      <c r="C25" t="n">
        <v>0.49</v>
      </c>
      <c r="D25" t="n">
        <v>-107.25</v>
      </c>
      <c r="E25" t="n">
        <v>-27.59</v>
      </c>
      <c r="F25" t="n">
        <v>110.74</v>
      </c>
      <c r="G25" t="n">
        <v>0.28</v>
      </c>
      <c r="H25" t="n">
        <v>0.97</v>
      </c>
      <c r="I25" t="n">
        <v>0.85</v>
      </c>
      <c r="J25" t="n">
        <v>0.28</v>
      </c>
      <c r="K25" t="n">
        <v>0.62</v>
      </c>
      <c r="L25" t="n">
        <v>4.25</v>
      </c>
      <c r="M25" t="n">
        <v>0.08371000000000001</v>
      </c>
      <c r="N25" t="n">
        <v>0.02895</v>
      </c>
    </row>
    <row r="26">
      <c r="A26" s="1" t="n">
        <v>44752.80476197917</v>
      </c>
      <c r="B26" t="n">
        <v>230.8</v>
      </c>
      <c r="C26" t="n">
        <v>0.55</v>
      </c>
      <c r="D26" t="n">
        <v>-118.52</v>
      </c>
      <c r="E26" t="n">
        <v>-45.01</v>
      </c>
      <c r="F26" t="n">
        <v>126.78</v>
      </c>
      <c r="G26" t="n">
        <v>0.24</v>
      </c>
      <c r="H26" t="n">
        <v>0.93</v>
      </c>
      <c r="I26" t="n">
        <v>0.85</v>
      </c>
      <c r="J26" t="n">
        <v>0.26</v>
      </c>
      <c r="K26" t="n">
        <v>0.61</v>
      </c>
      <c r="L26" t="n">
        <v>4.6</v>
      </c>
      <c r="M26" t="n">
        <v>0.08803999999999999</v>
      </c>
      <c r="N26" t="n">
        <v>0.03328</v>
      </c>
    </row>
    <row r="27">
      <c r="A27" s="1" t="n">
        <v>44752.80612569444</v>
      </c>
      <c r="B27" t="n">
        <v>230.46</v>
      </c>
      <c r="C27" t="n">
        <v>0.51</v>
      </c>
      <c r="D27" t="n">
        <v>-114.36</v>
      </c>
      <c r="E27" t="n">
        <v>-29.77</v>
      </c>
      <c r="F27" t="n">
        <v>118.17</v>
      </c>
      <c r="G27" t="n">
        <v>0.27</v>
      </c>
      <c r="H27" t="n">
        <v>0.97</v>
      </c>
      <c r="I27" t="n">
        <v>0.87</v>
      </c>
      <c r="J27" t="n">
        <v>0.28</v>
      </c>
      <c r="K27" t="n">
        <v>0.57</v>
      </c>
      <c r="L27" t="n">
        <v>4.32</v>
      </c>
      <c r="M27" t="n">
        <v>0.09208</v>
      </c>
      <c r="N27" t="n">
        <v>0.03732</v>
      </c>
    </row>
    <row r="28">
      <c r="A28" s="1" t="n">
        <v>44752.8074893287</v>
      </c>
      <c r="B28" t="n">
        <v>229.49</v>
      </c>
      <c r="C28" t="n">
        <v>0.49</v>
      </c>
      <c r="D28" t="n">
        <v>-108.84</v>
      </c>
      <c r="E28" t="n">
        <v>-28.05</v>
      </c>
      <c r="F28" t="n">
        <v>112.39</v>
      </c>
      <c r="G28" t="n">
        <v>0.27</v>
      </c>
      <c r="H28" t="n">
        <v>0.97</v>
      </c>
      <c r="I28" t="n">
        <v>0.85</v>
      </c>
      <c r="J28" t="n">
        <v>0.28</v>
      </c>
      <c r="K28" t="n">
        <v>0.61</v>
      </c>
      <c r="L28" t="n">
        <v>4.27</v>
      </c>
      <c r="M28" t="n">
        <v>0.09592000000000001</v>
      </c>
      <c r="N28" t="n">
        <v>0.04116</v>
      </c>
    </row>
    <row r="29">
      <c r="A29" s="1" t="n">
        <v>44752.80885291666</v>
      </c>
      <c r="B29" t="n">
        <v>226.2</v>
      </c>
      <c r="C29" t="n">
        <v>0.44</v>
      </c>
      <c r="D29" t="n">
        <v>-92.92</v>
      </c>
      <c r="E29" t="n">
        <v>-32.85</v>
      </c>
      <c r="F29" t="n">
        <v>98.56</v>
      </c>
      <c r="G29" t="n">
        <v>0.25</v>
      </c>
      <c r="H29" t="n">
        <v>0.9399999999999999</v>
      </c>
      <c r="I29" t="n">
        <v>0.87</v>
      </c>
      <c r="J29" t="n">
        <v>0.27</v>
      </c>
      <c r="K29" t="n">
        <v>0.57</v>
      </c>
      <c r="L29" t="n">
        <v>4.52</v>
      </c>
      <c r="M29" t="n">
        <v>0.09929</v>
      </c>
      <c r="N29" t="n">
        <v>0.04453</v>
      </c>
    </row>
    <row r="30">
      <c r="A30" s="1" t="n">
        <v>44752.81021657407</v>
      </c>
      <c r="B30" t="n">
        <v>230.76</v>
      </c>
      <c r="C30" t="n">
        <v>0.43</v>
      </c>
      <c r="D30" t="n">
        <v>-96.09</v>
      </c>
      <c r="E30" t="n">
        <v>-24.99</v>
      </c>
      <c r="F30" t="n">
        <v>99.28</v>
      </c>
      <c r="G30" t="n">
        <v>0.22</v>
      </c>
      <c r="H30" t="n">
        <v>0.97</v>
      </c>
      <c r="I30" t="n">
        <v>0.87</v>
      </c>
      <c r="J30" t="n">
        <v>0.23</v>
      </c>
      <c r="K30" t="n">
        <v>0.58</v>
      </c>
      <c r="L30" t="n">
        <v>5.09</v>
      </c>
      <c r="M30" t="n">
        <v>0.10268</v>
      </c>
      <c r="N30" t="n">
        <v>0.04792</v>
      </c>
    </row>
    <row r="31">
      <c r="A31" s="1" t="n">
        <v>44752.81158019676</v>
      </c>
      <c r="B31" t="n">
        <v>228.47</v>
      </c>
      <c r="C31" t="n">
        <v>0.46</v>
      </c>
      <c r="D31" t="n">
        <v>-100.33</v>
      </c>
      <c r="E31" t="n">
        <v>-30.81</v>
      </c>
      <c r="F31" t="n">
        <v>104.95</v>
      </c>
      <c r="G31" t="n">
        <v>0.25</v>
      </c>
      <c r="H31" t="n">
        <v>0.96</v>
      </c>
      <c r="I31" t="n">
        <v>0.86</v>
      </c>
      <c r="J31" t="n">
        <v>0.27</v>
      </c>
      <c r="K31" t="n">
        <v>0.58</v>
      </c>
      <c r="L31" t="n">
        <v>4.52</v>
      </c>
      <c r="M31" t="n">
        <v>0.10627</v>
      </c>
      <c r="N31" t="n">
        <v>0.05151</v>
      </c>
    </row>
    <row r="32">
      <c r="A32" s="1" t="n">
        <v>44752.8129437963</v>
      </c>
      <c r="B32" t="n">
        <v>226.43</v>
      </c>
      <c r="C32" t="n">
        <v>0.43</v>
      </c>
      <c r="D32" t="n">
        <v>-94.06</v>
      </c>
      <c r="E32" t="n">
        <v>-26.48</v>
      </c>
      <c r="F32" t="n">
        <v>97.72</v>
      </c>
      <c r="G32" t="n">
        <v>0.26</v>
      </c>
      <c r="H32" t="n">
        <v>0.96</v>
      </c>
      <c r="I32" t="n">
        <v>0.88</v>
      </c>
      <c r="J32" t="n">
        <v>0.27</v>
      </c>
      <c r="K32" t="n">
        <v>0.55</v>
      </c>
      <c r="L32" t="n">
        <v>4.47</v>
      </c>
      <c r="M32" t="n">
        <v>0.10961</v>
      </c>
      <c r="N32" t="n">
        <v>0.05485</v>
      </c>
    </row>
    <row r="33">
      <c r="A33" s="1" t="n">
        <v>44752.81430739583</v>
      </c>
      <c r="B33" t="n">
        <v>226.14</v>
      </c>
      <c r="C33" t="n">
        <v>0.44</v>
      </c>
      <c r="D33" t="n">
        <v>-96.63</v>
      </c>
      <c r="E33" t="n">
        <v>-26.74</v>
      </c>
      <c r="F33" t="n">
        <v>100.26</v>
      </c>
      <c r="G33" t="n">
        <v>0.3</v>
      </c>
      <c r="H33" t="n">
        <v>0.96</v>
      </c>
      <c r="I33" t="n">
        <v>0.86</v>
      </c>
      <c r="J33" t="n">
        <v>0.31</v>
      </c>
      <c r="K33" t="n">
        <v>0.6</v>
      </c>
      <c r="L33" t="n">
        <v>3.95</v>
      </c>
      <c r="M33" t="n">
        <v>0.11303</v>
      </c>
      <c r="N33" t="n">
        <v>0.05827</v>
      </c>
    </row>
    <row r="34">
      <c r="A34" s="1" t="n">
        <v>44752.81567097222</v>
      </c>
      <c r="B34" t="n">
        <v>231.24</v>
      </c>
      <c r="C34" t="n">
        <v>0.47</v>
      </c>
      <c r="D34" t="n">
        <v>-104.32</v>
      </c>
      <c r="E34" t="n">
        <v>29.15</v>
      </c>
      <c r="F34" t="n">
        <v>108.31</v>
      </c>
      <c r="G34" t="n">
        <v>-0.26</v>
      </c>
      <c r="H34" t="n">
        <v>-0.96</v>
      </c>
      <c r="I34" t="n">
        <v>0.88</v>
      </c>
      <c r="J34" t="n">
        <v>0.27</v>
      </c>
      <c r="K34" t="n">
        <v>0.54</v>
      </c>
      <c r="L34" t="n">
        <v>4.39</v>
      </c>
      <c r="M34" t="n">
        <v>0.11673</v>
      </c>
      <c r="N34" t="n">
        <v>0.06197</v>
      </c>
    </row>
    <row r="35">
      <c r="A35" s="1" t="n">
        <v>44752.81703461806</v>
      </c>
      <c r="B35" t="n">
        <v>227.95</v>
      </c>
      <c r="C35" t="n">
        <v>0.43</v>
      </c>
      <c r="D35" t="n">
        <v>-94.11</v>
      </c>
      <c r="E35" t="n">
        <v>-26.12</v>
      </c>
      <c r="F35" t="n">
        <v>97.67</v>
      </c>
      <c r="G35" t="n">
        <v>0.26</v>
      </c>
      <c r="H35" t="n">
        <v>0.96</v>
      </c>
      <c r="I35" t="n">
        <v>0.87</v>
      </c>
      <c r="J35" t="n">
        <v>0.27</v>
      </c>
      <c r="K35" t="n">
        <v>0.57</v>
      </c>
      <c r="L35" t="n">
        <v>4.46</v>
      </c>
      <c r="M35" t="n">
        <v>0.12007</v>
      </c>
      <c r="N35" t="n">
        <v>0.06531000000000001</v>
      </c>
    </row>
    <row r="36">
      <c r="A36" s="1" t="n">
        <v>44752.81839820602</v>
      </c>
      <c r="B36" t="n">
        <v>231.28</v>
      </c>
      <c r="C36" t="n">
        <v>0.44</v>
      </c>
      <c r="D36" t="n">
        <v>-96.56999999999999</v>
      </c>
      <c r="E36" t="n">
        <v>-29.52</v>
      </c>
      <c r="F36" t="n">
        <v>100.98</v>
      </c>
      <c r="G36" t="n">
        <v>0.26</v>
      </c>
      <c r="H36" t="n">
        <v>0.96</v>
      </c>
      <c r="I36" t="n">
        <v>0.86</v>
      </c>
      <c r="J36" t="n">
        <v>0.27</v>
      </c>
      <c r="K36" t="n">
        <v>0.59</v>
      </c>
      <c r="L36" t="n">
        <v>4.47</v>
      </c>
      <c r="M36" t="n">
        <v>0.12352</v>
      </c>
      <c r="N36" t="n">
        <v>0.06876</v>
      </c>
    </row>
    <row r="37">
      <c r="A37" s="1" t="n">
        <v>44752.81976179398</v>
      </c>
      <c r="B37" t="n">
        <v>227.27</v>
      </c>
      <c r="C37" t="n">
        <v>0.44</v>
      </c>
      <c r="D37" t="n">
        <v>-93.88</v>
      </c>
      <c r="E37" t="n">
        <v>-32.98</v>
      </c>
      <c r="F37" t="n">
        <v>99.5</v>
      </c>
      <c r="G37" t="n">
        <v>0.27</v>
      </c>
      <c r="H37" t="n">
        <v>0.9399999999999999</v>
      </c>
      <c r="I37" t="n">
        <v>0.87</v>
      </c>
      <c r="J37" t="n">
        <v>0.29</v>
      </c>
      <c r="K37" t="n">
        <v>0.57</v>
      </c>
      <c r="L37" t="n">
        <v>4.2</v>
      </c>
      <c r="M37" t="n">
        <v>0.12692</v>
      </c>
      <c r="N37" t="n">
        <v>0.07216</v>
      </c>
    </row>
    <row r="38">
      <c r="A38" s="1" t="n">
        <v>44752.82112534723</v>
      </c>
      <c r="B38" t="n">
        <v>230.36</v>
      </c>
      <c r="C38" t="n">
        <v>0.43</v>
      </c>
      <c r="D38" t="n">
        <v>-92.65000000000001</v>
      </c>
      <c r="E38" t="n">
        <v>-38.01</v>
      </c>
      <c r="F38" t="n">
        <v>100.15</v>
      </c>
      <c r="G38" t="n">
        <v>0.27</v>
      </c>
      <c r="H38" t="n">
        <v>0.93</v>
      </c>
      <c r="I38" t="n">
        <v>0.86</v>
      </c>
      <c r="J38" t="n">
        <v>0.29</v>
      </c>
      <c r="K38" t="n">
        <v>0.6</v>
      </c>
      <c r="L38" t="n">
        <v>4.14</v>
      </c>
      <c r="M38" t="n">
        <v>0.13034</v>
      </c>
      <c r="N38" t="n">
        <v>0.07557999999999999</v>
      </c>
    </row>
    <row r="39">
      <c r="A39" s="1" t="n">
        <v>44752.82248891204</v>
      </c>
      <c r="B39" t="n">
        <v>230.98</v>
      </c>
      <c r="C39" t="n">
        <v>0.43</v>
      </c>
      <c r="D39" t="n">
        <v>-95.05</v>
      </c>
      <c r="E39" t="n">
        <v>-25.31</v>
      </c>
      <c r="F39" t="n">
        <v>98.36</v>
      </c>
      <c r="G39" t="n">
        <v>0.27</v>
      </c>
      <c r="H39" t="n">
        <v>0.97</v>
      </c>
      <c r="I39" t="n">
        <v>0.89</v>
      </c>
      <c r="J39" t="n">
        <v>0.28</v>
      </c>
      <c r="K39" t="n">
        <v>0.52</v>
      </c>
      <c r="L39" t="n">
        <v>4.37</v>
      </c>
      <c r="M39" t="n">
        <v>0.1337</v>
      </c>
      <c r="N39" t="n">
        <v>0.07894</v>
      </c>
    </row>
    <row r="40">
      <c r="A40" s="1" t="n">
        <v>44752.82385253472</v>
      </c>
      <c r="B40" t="n">
        <v>227.25</v>
      </c>
      <c r="C40" t="n">
        <v>0.53</v>
      </c>
      <c r="D40" t="n">
        <v>-114.58</v>
      </c>
      <c r="E40" t="n">
        <v>-35.23</v>
      </c>
      <c r="F40" t="n">
        <v>119.87</v>
      </c>
      <c r="G40" t="n">
        <v>0.23</v>
      </c>
      <c r="H40" t="n">
        <v>0.96</v>
      </c>
      <c r="I40" t="n">
        <v>0.86</v>
      </c>
      <c r="J40" t="n">
        <v>0.24</v>
      </c>
      <c r="K40" t="n">
        <v>0.6</v>
      </c>
      <c r="L40" t="n">
        <v>4.9</v>
      </c>
      <c r="M40" t="n">
        <v>0.1378</v>
      </c>
      <c r="N40" t="n">
        <v>0.08304</v>
      </c>
    </row>
    <row r="41">
      <c r="A41" s="1" t="n">
        <v>44752.82521604167</v>
      </c>
      <c r="B41" t="n">
        <v>226.83</v>
      </c>
      <c r="C41" t="n">
        <v>0.5</v>
      </c>
      <c r="D41" t="n">
        <v>-108.95</v>
      </c>
      <c r="E41" t="n">
        <v>-31.06</v>
      </c>
      <c r="F41" t="n">
        <v>113.29</v>
      </c>
      <c r="G41" t="n">
        <v>0.28</v>
      </c>
      <c r="H41" t="n">
        <v>0.96</v>
      </c>
      <c r="I41" t="n">
        <v>0.87</v>
      </c>
      <c r="J41" t="n">
        <v>0.29</v>
      </c>
      <c r="K41" t="n">
        <v>0.57</v>
      </c>
      <c r="L41" t="n">
        <v>4.17</v>
      </c>
      <c r="M41" t="n">
        <v>0.14167</v>
      </c>
      <c r="N41" t="n">
        <v>0.08691</v>
      </c>
    </row>
    <row r="42">
      <c r="A42" s="1" t="n">
        <v>44752.8265796875</v>
      </c>
      <c r="B42" t="n">
        <v>227.32</v>
      </c>
      <c r="C42" t="n">
        <v>0.43</v>
      </c>
      <c r="D42" t="n">
        <v>-95.43000000000001</v>
      </c>
      <c r="E42" t="n">
        <v>23.21</v>
      </c>
      <c r="F42" t="n">
        <v>98.20999999999999</v>
      </c>
      <c r="G42" t="n">
        <v>-0.29</v>
      </c>
      <c r="H42" t="n">
        <v>-0.97</v>
      </c>
      <c r="I42" t="n">
        <v>0.86</v>
      </c>
      <c r="J42" t="n">
        <v>0.3</v>
      </c>
      <c r="K42" t="n">
        <v>0.58</v>
      </c>
      <c r="L42" t="n">
        <v>4.11</v>
      </c>
      <c r="M42" t="n">
        <v>0.14502</v>
      </c>
      <c r="N42" t="n">
        <v>0.09026000000000001</v>
      </c>
    </row>
    <row r="43">
      <c r="A43" s="1" t="n">
        <v>44752.8279433912</v>
      </c>
      <c r="B43" t="n">
        <v>229.77</v>
      </c>
      <c r="C43" t="n">
        <v>0.5</v>
      </c>
      <c r="D43" t="n">
        <v>-114</v>
      </c>
      <c r="E43" t="n">
        <v>-20.55</v>
      </c>
      <c r="F43" t="n">
        <v>115.84</v>
      </c>
      <c r="G43" t="n">
        <v>0.29</v>
      </c>
      <c r="H43" t="n">
        <v>0.98</v>
      </c>
      <c r="I43" t="n">
        <v>0.87</v>
      </c>
      <c r="J43" t="n">
        <v>0.3</v>
      </c>
      <c r="K43" t="n">
        <v>0.58</v>
      </c>
      <c r="L43" t="n">
        <v>4.07</v>
      </c>
      <c r="M43" t="n">
        <v>0.14898</v>
      </c>
      <c r="N43" t="n">
        <v>0.09422</v>
      </c>
    </row>
    <row r="44">
      <c r="A44" s="1" t="n">
        <v>44752.82930702547</v>
      </c>
      <c r="B44" t="n">
        <v>226.83</v>
      </c>
      <c r="C44" t="n">
        <v>0.47</v>
      </c>
      <c r="D44" t="n">
        <v>-101.96</v>
      </c>
      <c r="E44" t="n">
        <v>-29.77</v>
      </c>
      <c r="F44" t="n">
        <v>106.21</v>
      </c>
      <c r="G44" t="n">
        <v>0.29</v>
      </c>
      <c r="H44" t="n">
        <v>0.96</v>
      </c>
      <c r="I44" t="n">
        <v>0.87</v>
      </c>
      <c r="J44" t="n">
        <v>0.3</v>
      </c>
      <c r="K44" t="n">
        <v>0.57</v>
      </c>
      <c r="L44" t="n">
        <v>4.07</v>
      </c>
      <c r="M44" t="n">
        <v>0.15261</v>
      </c>
      <c r="N44" t="n">
        <v>0.09785000000000001</v>
      </c>
    </row>
    <row r="45">
      <c r="A45" s="1" t="n">
        <v>44752.83067081019</v>
      </c>
      <c r="B45" t="n">
        <v>226.11</v>
      </c>
      <c r="C45" t="n">
        <v>0.45</v>
      </c>
      <c r="D45" t="n">
        <v>-96.45</v>
      </c>
      <c r="E45" t="n">
        <v>-30.17</v>
      </c>
      <c r="F45" t="n">
        <v>101.06</v>
      </c>
      <c r="G45" t="n">
        <v>0.28</v>
      </c>
      <c r="H45" t="n">
        <v>0.95</v>
      </c>
      <c r="I45" t="n">
        <v>0.87</v>
      </c>
      <c r="J45" t="n">
        <v>0.29</v>
      </c>
      <c r="K45" t="n">
        <v>0.58</v>
      </c>
      <c r="L45" t="n">
        <v>4.15</v>
      </c>
      <c r="M45" t="n">
        <v>0.15606</v>
      </c>
      <c r="N45" t="n">
        <v>0.1013</v>
      </c>
    </row>
    <row r="46">
      <c r="A46" s="1" t="n">
        <v>44752.83203452546</v>
      </c>
      <c r="B46" t="n">
        <v>226.47</v>
      </c>
      <c r="C46" t="n">
        <v>0.45</v>
      </c>
      <c r="D46" t="n">
        <v>-95.39</v>
      </c>
      <c r="E46" t="n">
        <v>34.73</v>
      </c>
      <c r="F46" t="n">
        <v>101.51</v>
      </c>
      <c r="G46" t="n">
        <v>-0.29</v>
      </c>
      <c r="H46" t="n">
        <v>-0.9399999999999999</v>
      </c>
      <c r="I46" t="n">
        <v>0.87</v>
      </c>
      <c r="J46" t="n">
        <v>0.3</v>
      </c>
      <c r="K46" t="n">
        <v>0.5600000000000001</v>
      </c>
      <c r="L46" t="n">
        <v>4.02</v>
      </c>
      <c r="M46" t="n">
        <v>0.15953</v>
      </c>
      <c r="N46" t="n">
        <v>0.10477</v>
      </c>
    </row>
    <row r="47">
      <c r="A47" s="1" t="n">
        <v>44752.83339821759</v>
      </c>
      <c r="B47" t="n">
        <v>228.02</v>
      </c>
      <c r="C47" t="n">
        <v>0.54</v>
      </c>
      <c r="D47" t="n">
        <v>-118.63</v>
      </c>
      <c r="E47" t="n">
        <v>-33.05</v>
      </c>
      <c r="F47" t="n">
        <v>123.14</v>
      </c>
      <c r="G47" t="n">
        <v>0.28</v>
      </c>
      <c r="H47" t="n">
        <v>0.96</v>
      </c>
      <c r="I47" t="n">
        <v>0.86</v>
      </c>
      <c r="J47" t="n">
        <v>0.29</v>
      </c>
      <c r="K47" t="n">
        <v>0.6</v>
      </c>
      <c r="L47" t="n">
        <v>4.16</v>
      </c>
      <c r="M47" t="n">
        <v>0.16374</v>
      </c>
      <c r="N47" t="n">
        <v>0.10898</v>
      </c>
    </row>
    <row r="48">
      <c r="A48" s="1" t="n">
        <v>44752.83495667824</v>
      </c>
      <c r="B48" t="n">
        <v>225.89</v>
      </c>
      <c r="C48" t="n">
        <v>0.45</v>
      </c>
      <c r="D48" t="n">
        <v>-99.18000000000001</v>
      </c>
      <c r="E48" t="n">
        <v>-26.5</v>
      </c>
      <c r="F48" t="n">
        <v>102.66</v>
      </c>
      <c r="G48" t="n">
        <v>0.24</v>
      </c>
      <c r="H48" t="n">
        <v>0.97</v>
      </c>
      <c r="I48" t="n">
        <v>0.87</v>
      </c>
      <c r="J48" t="n">
        <v>0.25</v>
      </c>
      <c r="K48" t="n">
        <v>0.58</v>
      </c>
      <c r="L48" t="n">
        <v>4.75</v>
      </c>
      <c r="M48" t="n">
        <v>0.16775</v>
      </c>
      <c r="N48" t="n">
        <v>0.11299</v>
      </c>
    </row>
    <row r="49">
      <c r="A49" s="1" t="n">
        <v>44752.83632041667</v>
      </c>
      <c r="B49" t="n">
        <v>231.57</v>
      </c>
      <c r="C49" t="n">
        <v>0.53</v>
      </c>
      <c r="D49" t="n">
        <v>-117.78</v>
      </c>
      <c r="E49" t="n">
        <v>-33.09</v>
      </c>
      <c r="F49" t="n">
        <v>122.34</v>
      </c>
      <c r="G49" t="n">
        <v>0.26</v>
      </c>
      <c r="H49" t="n">
        <v>0.96</v>
      </c>
      <c r="I49" t="n">
        <v>0.86</v>
      </c>
      <c r="J49" t="n">
        <v>0.28</v>
      </c>
      <c r="K49" t="n">
        <v>0.6</v>
      </c>
      <c r="L49" t="n">
        <v>4.38</v>
      </c>
      <c r="M49" t="n">
        <v>0.17193</v>
      </c>
      <c r="N49" t="n">
        <v>0.00418</v>
      </c>
    </row>
    <row r="50">
      <c r="A50" s="1" t="n">
        <v>44752.83768405092</v>
      </c>
      <c r="B50" t="n">
        <v>227.61</v>
      </c>
      <c r="C50" t="n">
        <v>0.49</v>
      </c>
      <c r="D50" t="n">
        <v>-106.88</v>
      </c>
      <c r="E50" t="n">
        <v>-28.63</v>
      </c>
      <c r="F50" t="n">
        <v>110.65</v>
      </c>
      <c r="G50" t="n">
        <v>0.31</v>
      </c>
      <c r="H50" t="n">
        <v>0.97</v>
      </c>
      <c r="I50" t="n">
        <v>0.87</v>
      </c>
      <c r="J50" t="n">
        <v>0.32</v>
      </c>
      <c r="K50" t="n">
        <v>0.57</v>
      </c>
      <c r="L50" t="n">
        <v>3.82</v>
      </c>
      <c r="M50" t="n">
        <v>0.17571</v>
      </c>
      <c r="N50" t="n">
        <v>0.00796</v>
      </c>
    </row>
    <row r="51">
      <c r="A51" s="1" t="n">
        <v>44752.83904768519</v>
      </c>
      <c r="B51" t="n">
        <v>228.53</v>
      </c>
      <c r="C51" t="n">
        <v>0.57</v>
      </c>
      <c r="D51" t="n">
        <v>-128.59</v>
      </c>
      <c r="E51" t="n">
        <v>20.81</v>
      </c>
      <c r="F51" t="n">
        <v>130.27</v>
      </c>
      <c r="G51" t="n">
        <v>-0.27</v>
      </c>
      <c r="H51" t="n">
        <v>-0.99</v>
      </c>
      <c r="I51" t="n">
        <v>0.87</v>
      </c>
      <c r="J51" t="n">
        <v>0.27</v>
      </c>
      <c r="K51" t="n">
        <v>0.57</v>
      </c>
      <c r="L51" t="n">
        <v>4.47</v>
      </c>
      <c r="M51" t="n">
        <v>0.18016</v>
      </c>
      <c r="N51" t="n">
        <v>0.01241</v>
      </c>
    </row>
    <row r="52">
      <c r="A52" s="1" t="n">
        <v>44752.84041135417</v>
      </c>
      <c r="B52" t="n">
        <v>227.48</v>
      </c>
      <c r="C52" t="n">
        <v>0.44</v>
      </c>
      <c r="D52" t="n">
        <v>-98.92</v>
      </c>
      <c r="E52" t="n">
        <v>-17.65</v>
      </c>
      <c r="F52" t="n">
        <v>100.48</v>
      </c>
      <c r="G52" t="n">
        <v>0.29</v>
      </c>
      <c r="H52" t="n">
        <v>0.98</v>
      </c>
      <c r="I52" t="n">
        <v>0.87</v>
      </c>
      <c r="J52" t="n">
        <v>0.3</v>
      </c>
      <c r="K52" t="n">
        <v>0.57</v>
      </c>
      <c r="L52" t="n">
        <v>4.09</v>
      </c>
      <c r="M52" t="n">
        <v>0.18359</v>
      </c>
      <c r="N52" t="n">
        <v>0.01584</v>
      </c>
    </row>
    <row r="53">
      <c r="A53" s="1" t="n">
        <v>44752.84177490741</v>
      </c>
      <c r="B53" t="n">
        <v>230.71</v>
      </c>
      <c r="C53" t="n">
        <v>0.44</v>
      </c>
      <c r="D53" t="n">
        <v>-98.13</v>
      </c>
      <c r="E53" t="n">
        <v>-29.95</v>
      </c>
      <c r="F53" t="n">
        <v>102.6</v>
      </c>
      <c r="G53" t="n">
        <v>0.25</v>
      </c>
      <c r="H53" t="n">
        <v>0.96</v>
      </c>
      <c r="I53" t="n">
        <v>0.6</v>
      </c>
      <c r="J53" t="n">
        <v>0.26</v>
      </c>
      <c r="K53" t="n">
        <v>1.34</v>
      </c>
      <c r="L53" t="n">
        <v>4.66</v>
      </c>
      <c r="M53" t="n">
        <v>0.1871</v>
      </c>
      <c r="N53" t="n">
        <v>0.01935</v>
      </c>
    </row>
    <row r="54">
      <c r="A54" s="1" t="n">
        <v>44752.84313856481</v>
      </c>
      <c r="B54" t="n">
        <v>229.03</v>
      </c>
      <c r="C54" t="n">
        <v>0.59</v>
      </c>
      <c r="D54" t="n">
        <v>-128.34</v>
      </c>
      <c r="E54" t="n">
        <v>40.1</v>
      </c>
      <c r="F54" t="n">
        <v>134.46</v>
      </c>
      <c r="G54" t="n">
        <v>-0.3</v>
      </c>
      <c r="H54" t="n">
        <v>-0.95</v>
      </c>
      <c r="I54" t="n">
        <v>0.87</v>
      </c>
      <c r="J54" t="n">
        <v>0.31</v>
      </c>
      <c r="K54" t="n">
        <v>0.5600000000000001</v>
      </c>
      <c r="L54" t="n">
        <v>3.91</v>
      </c>
      <c r="M54" t="n">
        <v>0.19169</v>
      </c>
      <c r="N54" t="n">
        <v>0.02394</v>
      </c>
    </row>
    <row r="55">
      <c r="A55" s="1" t="n">
        <v>44752.8445021875</v>
      </c>
      <c r="B55" t="n">
        <v>229.5</v>
      </c>
      <c r="C55" t="n">
        <v>0.63</v>
      </c>
      <c r="D55" t="n">
        <v>-139.36</v>
      </c>
      <c r="E55" t="n">
        <v>-36.73</v>
      </c>
      <c r="F55" t="n">
        <v>144.12</v>
      </c>
      <c r="G55" t="n">
        <v>0.29</v>
      </c>
      <c r="H55" t="n">
        <v>0.97</v>
      </c>
      <c r="I55" t="n">
        <v>0.86</v>
      </c>
      <c r="J55" t="n">
        <v>0.3</v>
      </c>
      <c r="K55" t="n">
        <v>0.58</v>
      </c>
      <c r="L55" t="n">
        <v>4.11</v>
      </c>
      <c r="M55" t="n">
        <v>0.19662</v>
      </c>
      <c r="N55" t="n">
        <v>0.02887</v>
      </c>
    </row>
    <row r="56">
      <c r="A56" s="1" t="n">
        <v>44752.8460606713</v>
      </c>
      <c r="B56" t="n">
        <v>226.94</v>
      </c>
      <c r="C56" t="n">
        <v>0.7</v>
      </c>
      <c r="D56" t="n">
        <v>-152.63</v>
      </c>
      <c r="E56" t="n">
        <v>-45.11</v>
      </c>
      <c r="F56" t="n">
        <v>159.15</v>
      </c>
      <c r="G56" t="n">
        <v>0.32</v>
      </c>
      <c r="H56" t="n">
        <v>0.96</v>
      </c>
      <c r="I56" t="n">
        <v>0.87</v>
      </c>
      <c r="J56" t="n">
        <v>0.33</v>
      </c>
      <c r="K56" t="n">
        <v>0.57</v>
      </c>
      <c r="L56" t="n">
        <v>3.69</v>
      </c>
      <c r="M56" t="n">
        <v>0.20283</v>
      </c>
      <c r="N56" t="n">
        <v>0.03508</v>
      </c>
    </row>
    <row r="57">
      <c r="A57" s="1" t="n">
        <v>44752.84742430555</v>
      </c>
      <c r="B57" t="n">
        <v>227.49</v>
      </c>
      <c r="C57" t="n">
        <v>0.58</v>
      </c>
      <c r="D57" t="n">
        <v>-125.69</v>
      </c>
      <c r="E57" t="n">
        <v>39.82</v>
      </c>
      <c r="F57" t="n">
        <v>131.85</v>
      </c>
      <c r="G57" t="n">
        <v>-0.3</v>
      </c>
      <c r="H57" t="n">
        <v>-0.95</v>
      </c>
      <c r="I57" t="n">
        <v>0.86</v>
      </c>
      <c r="J57" t="n">
        <v>0.32</v>
      </c>
      <c r="K57" t="n">
        <v>0.6</v>
      </c>
      <c r="L57" t="n">
        <v>3.85</v>
      </c>
      <c r="M57" t="n">
        <v>0.20734</v>
      </c>
      <c r="N57" t="n">
        <v>0.03959</v>
      </c>
    </row>
    <row r="58">
      <c r="A58" s="1" t="n">
        <v>44752.84878788194</v>
      </c>
      <c r="B58" t="n">
        <v>229.49</v>
      </c>
      <c r="C58" t="n">
        <v>0.6</v>
      </c>
      <c r="D58" t="n">
        <v>-131.63</v>
      </c>
      <c r="E58" t="n">
        <v>-37.76</v>
      </c>
      <c r="F58" t="n">
        <v>136.94</v>
      </c>
      <c r="G58" t="n">
        <v>0.34</v>
      </c>
      <c r="H58" t="n">
        <v>0.96</v>
      </c>
      <c r="I58" t="n">
        <v>0.87</v>
      </c>
      <c r="J58" t="n">
        <v>0.35</v>
      </c>
      <c r="K58" t="n">
        <v>0.5600000000000001</v>
      </c>
      <c r="L58" t="n">
        <v>3.5</v>
      </c>
      <c r="M58" t="n">
        <v>0.21202</v>
      </c>
      <c r="N58" t="n">
        <v>0.04427</v>
      </c>
    </row>
    <row r="59">
      <c r="A59" s="1" t="n">
        <v>44752.8501515625</v>
      </c>
      <c r="B59" t="n">
        <v>226.92</v>
      </c>
      <c r="C59" t="n">
        <v>0.6899999999999999</v>
      </c>
      <c r="D59" t="n">
        <v>-150.16</v>
      </c>
      <c r="E59" t="n">
        <v>-47.82</v>
      </c>
      <c r="F59" t="n">
        <v>157.59</v>
      </c>
      <c r="G59" t="n">
        <v>0.33</v>
      </c>
      <c r="H59" t="n">
        <v>0.95</v>
      </c>
      <c r="I59" t="n">
        <v>0.87</v>
      </c>
      <c r="J59" t="n">
        <v>0.34</v>
      </c>
      <c r="K59" t="n">
        <v>0.5600000000000001</v>
      </c>
      <c r="L59" t="n">
        <v>3.62</v>
      </c>
      <c r="M59" t="n">
        <v>0.2174</v>
      </c>
      <c r="N59" t="n">
        <v>0.04965</v>
      </c>
    </row>
    <row r="60">
      <c r="A60" s="1" t="n">
        <v>44752.85151524306</v>
      </c>
      <c r="B60" t="n">
        <v>232.1</v>
      </c>
      <c r="C60" t="n">
        <v>0.57</v>
      </c>
      <c r="D60" t="n">
        <v>-125.12</v>
      </c>
      <c r="E60" t="n">
        <v>-39.29</v>
      </c>
      <c r="F60" t="n">
        <v>131.14</v>
      </c>
      <c r="G60" t="n">
        <v>0.3</v>
      </c>
      <c r="H60" t="n">
        <v>0.95</v>
      </c>
      <c r="I60" t="n">
        <v>0.86</v>
      </c>
      <c r="J60" t="n">
        <v>0.32</v>
      </c>
      <c r="K60" t="n">
        <v>0.61</v>
      </c>
      <c r="L60" t="n">
        <v>3.85</v>
      </c>
      <c r="M60" t="n">
        <v>0.22188</v>
      </c>
      <c r="N60" t="n">
        <v>0.05413</v>
      </c>
    </row>
    <row r="61">
      <c r="A61" s="1" t="n">
        <v>44752.85287895834</v>
      </c>
      <c r="B61" t="n">
        <v>228.13</v>
      </c>
      <c r="C61" t="n">
        <v>0.61</v>
      </c>
      <c r="D61" t="n">
        <v>-137.64</v>
      </c>
      <c r="E61" t="n">
        <v>-25.75</v>
      </c>
      <c r="F61" t="n">
        <v>140.03</v>
      </c>
      <c r="G61" t="n">
        <v>0.29</v>
      </c>
      <c r="H61" t="n">
        <v>0.98</v>
      </c>
      <c r="I61" t="n">
        <v>0.78</v>
      </c>
      <c r="J61" t="n">
        <v>0.29</v>
      </c>
      <c r="K61" t="n">
        <v>0.8</v>
      </c>
      <c r="L61" t="n">
        <v>4.15</v>
      </c>
      <c r="M61" t="n">
        <v>0.22667</v>
      </c>
      <c r="N61" t="n">
        <v>0.05892</v>
      </c>
    </row>
    <row r="62">
      <c r="A62" s="1" t="n">
        <v>44752.85424277778</v>
      </c>
      <c r="B62" t="n">
        <v>230.33</v>
      </c>
      <c r="C62" t="n">
        <v>0.6899999999999999</v>
      </c>
      <c r="D62" t="n">
        <v>-151.36</v>
      </c>
      <c r="E62" t="n">
        <v>-48.8</v>
      </c>
      <c r="F62" t="n">
        <v>159.04</v>
      </c>
      <c r="G62" t="n">
        <v>0.33</v>
      </c>
      <c r="H62" t="n">
        <v>0.95</v>
      </c>
      <c r="I62" t="n">
        <v>0.87</v>
      </c>
      <c r="J62" t="n">
        <v>0.35</v>
      </c>
      <c r="K62" t="n">
        <v>0.57</v>
      </c>
      <c r="L62" t="n">
        <v>3.58</v>
      </c>
      <c r="M62" t="n">
        <v>0.2321</v>
      </c>
      <c r="N62" t="n">
        <v>0.06435</v>
      </c>
    </row>
    <row r="63">
      <c r="A63" s="1" t="n">
        <v>44752.85580126158</v>
      </c>
      <c r="B63" t="n">
        <v>232.85</v>
      </c>
      <c r="C63" t="n">
        <v>0.61</v>
      </c>
      <c r="D63" t="n">
        <v>-134.71</v>
      </c>
      <c r="E63" t="n">
        <v>-41.67</v>
      </c>
      <c r="F63" t="n">
        <v>141.01</v>
      </c>
      <c r="G63" t="n">
        <v>0.31</v>
      </c>
      <c r="H63" t="n">
        <v>0.96</v>
      </c>
      <c r="I63" t="n">
        <v>0.86</v>
      </c>
      <c r="J63" t="n">
        <v>0.32</v>
      </c>
      <c r="K63" t="n">
        <v>0.59</v>
      </c>
      <c r="L63" t="n">
        <v>3.8</v>
      </c>
      <c r="M63" t="n">
        <v>0.23761</v>
      </c>
      <c r="N63" t="n">
        <v>0.06986000000000001</v>
      </c>
    </row>
    <row r="64">
      <c r="A64" s="1" t="n">
        <v>44752.85716494213</v>
      </c>
      <c r="B64" t="n">
        <v>227.14</v>
      </c>
      <c r="C64" t="n">
        <v>0.57</v>
      </c>
      <c r="D64" t="n">
        <v>-126.05</v>
      </c>
      <c r="E64" t="n">
        <v>-31.23</v>
      </c>
      <c r="F64" t="n">
        <v>129.86</v>
      </c>
      <c r="G64" t="n">
        <v>0.33</v>
      </c>
      <c r="H64" t="n">
        <v>0.97</v>
      </c>
      <c r="I64" t="n">
        <v>0.85</v>
      </c>
      <c r="J64" t="n">
        <v>0.34</v>
      </c>
      <c r="K64" t="n">
        <v>0.61</v>
      </c>
      <c r="L64" t="n">
        <v>3.6</v>
      </c>
      <c r="M64" t="n">
        <v>0.24204</v>
      </c>
      <c r="N64" t="n">
        <v>0.07428999999999999</v>
      </c>
    </row>
    <row r="65">
      <c r="A65" s="1" t="n">
        <v>44752.85852873843</v>
      </c>
      <c r="B65" t="n">
        <v>232.04</v>
      </c>
      <c r="C65" t="n">
        <v>0.67</v>
      </c>
      <c r="D65" t="n">
        <v>-155.92</v>
      </c>
      <c r="E65" t="n">
        <v>-8.99</v>
      </c>
      <c r="F65" t="n">
        <v>156.18</v>
      </c>
      <c r="G65" t="n">
        <v>0.33</v>
      </c>
      <c r="H65" t="n">
        <v>1</v>
      </c>
      <c r="I65" t="n">
        <v>0.87</v>
      </c>
      <c r="J65" t="n">
        <v>0.33</v>
      </c>
      <c r="K65" t="n">
        <v>0.57</v>
      </c>
      <c r="L65" t="n">
        <v>3.74</v>
      </c>
      <c r="M65" t="n">
        <v>0.24738</v>
      </c>
      <c r="N65" t="n">
        <v>0.07963000000000001</v>
      </c>
    </row>
    <row r="66">
      <c r="A66" s="1" t="n">
        <v>44752.85989238426</v>
      </c>
      <c r="B66" t="n">
        <v>225.34</v>
      </c>
      <c r="C66" t="n">
        <v>0.63</v>
      </c>
      <c r="D66" t="n">
        <v>-135.69</v>
      </c>
      <c r="E66" t="n">
        <v>-39.28</v>
      </c>
      <c r="F66" t="n">
        <v>141.26</v>
      </c>
      <c r="G66" t="n">
        <v>0.28</v>
      </c>
      <c r="H66" t="n">
        <v>0.96</v>
      </c>
      <c r="I66" t="n">
        <v>0.87</v>
      </c>
      <c r="J66" t="n">
        <v>0.29</v>
      </c>
      <c r="K66" t="n">
        <v>0.5600000000000001</v>
      </c>
      <c r="L66" t="n">
        <v>4.13</v>
      </c>
      <c r="M66" t="n">
        <v>0.25221</v>
      </c>
      <c r="N66" t="n">
        <v>0.08445999999999999</v>
      </c>
    </row>
    <row r="67">
      <c r="A67" s="1" t="n">
        <v>44752.86125614584</v>
      </c>
      <c r="B67" t="n">
        <v>225.26</v>
      </c>
      <c r="C67" t="n">
        <v>0.66</v>
      </c>
      <c r="D67" t="n">
        <v>-141.12</v>
      </c>
      <c r="E67" t="n">
        <v>-47.48</v>
      </c>
      <c r="F67" t="n">
        <v>148.9</v>
      </c>
      <c r="G67" t="n">
        <v>0.32</v>
      </c>
      <c r="H67" t="n">
        <v>0.95</v>
      </c>
      <c r="I67" t="n">
        <v>0.87</v>
      </c>
      <c r="J67" t="n">
        <v>0.34</v>
      </c>
      <c r="K67" t="n">
        <v>0.5600000000000001</v>
      </c>
      <c r="L67" t="n">
        <v>3.67</v>
      </c>
      <c r="M67" t="n">
        <v>0.25729</v>
      </c>
      <c r="N67" t="n">
        <v>0.08955</v>
      </c>
    </row>
    <row r="68">
      <c r="A68" s="1" t="n">
        <v>44752.86261997686</v>
      </c>
      <c r="B68" t="n">
        <v>225.37</v>
      </c>
      <c r="C68" t="n">
        <v>0.57</v>
      </c>
      <c r="D68" t="n">
        <v>-122.25</v>
      </c>
      <c r="E68" t="n">
        <v>-37.94</v>
      </c>
      <c r="F68" t="n">
        <v>128</v>
      </c>
      <c r="G68" t="n">
        <v>0.29</v>
      </c>
      <c r="H68" t="n">
        <v>0.96</v>
      </c>
      <c r="I68" t="n">
        <v>0.85</v>
      </c>
      <c r="J68" t="n">
        <v>0.3</v>
      </c>
      <c r="K68" t="n">
        <v>0.62</v>
      </c>
      <c r="L68" t="n">
        <v>4.06</v>
      </c>
      <c r="M68" t="n">
        <v>0.26167</v>
      </c>
      <c r="N68" t="n">
        <v>0.09392</v>
      </c>
    </row>
    <row r="69">
      <c r="A69" s="1" t="n">
        <v>44752.86398366898</v>
      </c>
      <c r="B69" t="n">
        <v>228.53</v>
      </c>
      <c r="C69" t="n">
        <v>0.6</v>
      </c>
      <c r="D69" t="n">
        <v>-128.04</v>
      </c>
      <c r="E69" t="n">
        <v>-48.21</v>
      </c>
      <c r="F69" t="n">
        <v>136.81</v>
      </c>
      <c r="G69" t="n">
        <v>0.3</v>
      </c>
      <c r="H69" t="n">
        <v>0.9399999999999999</v>
      </c>
      <c r="I69" t="n">
        <v>0.87</v>
      </c>
      <c r="J69" t="n">
        <v>0.32</v>
      </c>
      <c r="K69" t="n">
        <v>0.57</v>
      </c>
      <c r="L69" t="n">
        <v>3.86</v>
      </c>
      <c r="M69" t="n">
        <v>0.26634</v>
      </c>
      <c r="N69" t="n">
        <v>0.09859</v>
      </c>
    </row>
    <row r="70">
      <c r="A70" s="1" t="n">
        <v>44752.86534737269</v>
      </c>
      <c r="B70" t="n">
        <v>226.95</v>
      </c>
      <c r="C70" t="n">
        <v>0.61</v>
      </c>
      <c r="D70" t="n">
        <v>-131.56</v>
      </c>
      <c r="E70" t="n">
        <v>40.2</v>
      </c>
      <c r="F70" t="n">
        <v>137.57</v>
      </c>
      <c r="G70" t="n">
        <v>-0.3</v>
      </c>
      <c r="H70" t="n">
        <v>-0.96</v>
      </c>
      <c r="I70" t="n">
        <v>0.87</v>
      </c>
      <c r="J70" t="n">
        <v>0.32</v>
      </c>
      <c r="K70" t="n">
        <v>0.5600000000000001</v>
      </c>
      <c r="L70" t="n">
        <v>3.87</v>
      </c>
      <c r="M70" t="n">
        <v>0.27104</v>
      </c>
      <c r="N70" t="n">
        <v>0.1033</v>
      </c>
    </row>
    <row r="71">
      <c r="A71" s="1" t="n">
        <v>44752.86690594907</v>
      </c>
      <c r="B71" t="n">
        <v>227.53</v>
      </c>
      <c r="C71" t="n">
        <v>0.66</v>
      </c>
      <c r="D71" t="n">
        <v>-145.96</v>
      </c>
      <c r="E71" t="n">
        <v>-30.21</v>
      </c>
      <c r="F71" t="n">
        <v>149.05</v>
      </c>
      <c r="G71" t="n">
        <v>0.29</v>
      </c>
      <c r="H71" t="n">
        <v>0.98</v>
      </c>
      <c r="I71" t="n">
        <v>0.86</v>
      </c>
      <c r="J71" t="n">
        <v>0.29</v>
      </c>
      <c r="K71" t="n">
        <v>0.6</v>
      </c>
      <c r="L71" t="n">
        <v>4.14</v>
      </c>
      <c r="M71" t="n">
        <v>0.27686</v>
      </c>
      <c r="N71" t="n">
        <v>0.10912</v>
      </c>
    </row>
    <row r="72">
      <c r="A72" s="1" t="n">
        <v>44752.86826973379</v>
      </c>
      <c r="B72" t="n">
        <v>223.92</v>
      </c>
      <c r="C72" t="n">
        <v>0.64</v>
      </c>
      <c r="D72" t="n">
        <v>-140</v>
      </c>
      <c r="E72" t="n">
        <v>-34.09</v>
      </c>
      <c r="F72" t="n">
        <v>144.09</v>
      </c>
      <c r="G72" t="n">
        <v>0.31</v>
      </c>
      <c r="H72" t="n">
        <v>0.97</v>
      </c>
      <c r="I72" t="n">
        <v>0.87</v>
      </c>
      <c r="J72" t="n">
        <v>0.32</v>
      </c>
      <c r="K72" t="n">
        <v>0.5600000000000001</v>
      </c>
      <c r="L72" t="n">
        <v>3.79</v>
      </c>
      <c r="M72" t="n">
        <v>0.28179</v>
      </c>
      <c r="N72" t="n">
        <v>0.11404</v>
      </c>
    </row>
    <row r="73">
      <c r="A73" s="1" t="n">
        <v>44752.86963337963</v>
      </c>
      <c r="B73" t="n">
        <v>225.67</v>
      </c>
      <c r="C73" t="n">
        <v>0.76</v>
      </c>
      <c r="D73" t="n">
        <v>-163.19</v>
      </c>
      <c r="E73" t="n">
        <v>-53.79</v>
      </c>
      <c r="F73" t="n">
        <v>171.83</v>
      </c>
      <c r="G73" t="n">
        <v>0.24</v>
      </c>
      <c r="H73" t="n">
        <v>0.95</v>
      </c>
      <c r="I73" t="n">
        <v>0.87</v>
      </c>
      <c r="J73" t="n">
        <v>0.26</v>
      </c>
      <c r="K73" t="n">
        <v>0.55</v>
      </c>
      <c r="L73" t="n">
        <v>4.68</v>
      </c>
      <c r="M73" t="n">
        <v>0.28766</v>
      </c>
      <c r="N73" t="n">
        <v>0.11991</v>
      </c>
    </row>
    <row r="74">
      <c r="A74" s="1" t="n">
        <v>44752.87099716435</v>
      </c>
      <c r="B74" t="n">
        <v>223.86</v>
      </c>
      <c r="C74" t="n">
        <v>0.48</v>
      </c>
      <c r="D74" t="n">
        <v>-100.59</v>
      </c>
      <c r="E74" t="n">
        <v>-36</v>
      </c>
      <c r="F74" t="n">
        <v>106.84</v>
      </c>
      <c r="G74" t="n">
        <v>0.24</v>
      </c>
      <c r="H74" t="n">
        <v>0.9399999999999999</v>
      </c>
      <c r="I74" t="n">
        <v>0.85</v>
      </c>
      <c r="J74" t="n">
        <v>0.25</v>
      </c>
      <c r="K74" t="n">
        <v>0.61</v>
      </c>
      <c r="L74" t="n">
        <v>4.69</v>
      </c>
      <c r="M74" t="n">
        <v>0.29131</v>
      </c>
      <c r="N74" t="n">
        <v>0.12356</v>
      </c>
    </row>
    <row r="75">
      <c r="A75" s="1" t="n">
        <v>44752.87236097222</v>
      </c>
      <c r="B75" t="n">
        <v>228.72</v>
      </c>
      <c r="C75" t="n">
        <v>0.48</v>
      </c>
      <c r="D75" t="n">
        <v>-106.33</v>
      </c>
      <c r="E75" t="n">
        <v>-31.1</v>
      </c>
      <c r="F75" t="n">
        <v>110.79</v>
      </c>
      <c r="G75" t="n">
        <v>0.26</v>
      </c>
      <c r="H75" t="n">
        <v>0.96</v>
      </c>
      <c r="I75" t="n">
        <v>0.86</v>
      </c>
      <c r="J75" t="n">
        <v>0.27</v>
      </c>
      <c r="K75" t="n">
        <v>0.6</v>
      </c>
      <c r="L75" t="n">
        <v>4.41</v>
      </c>
      <c r="M75" t="n">
        <v>0.2951</v>
      </c>
      <c r="N75" t="n">
        <v>0.12735</v>
      </c>
    </row>
    <row r="76">
      <c r="A76" s="1" t="n">
        <v>44752.87372475694</v>
      </c>
      <c r="B76" t="n">
        <v>223.39</v>
      </c>
      <c r="C76" t="n">
        <v>0.63</v>
      </c>
      <c r="D76" t="n">
        <v>-133.94</v>
      </c>
      <c r="E76" t="n">
        <v>-42.24</v>
      </c>
      <c r="F76" t="n">
        <v>140.45</v>
      </c>
      <c r="G76" t="n">
        <v>0.29</v>
      </c>
      <c r="H76" t="n">
        <v>0.95</v>
      </c>
      <c r="I76" t="n">
        <v>0.84</v>
      </c>
      <c r="J76" t="n">
        <v>0.31</v>
      </c>
      <c r="K76" t="n">
        <v>0.65</v>
      </c>
      <c r="L76" t="n">
        <v>3.96</v>
      </c>
      <c r="M76" t="n">
        <v>0.29989</v>
      </c>
      <c r="N76" t="n">
        <v>0.13215</v>
      </c>
    </row>
    <row r="77">
      <c r="A77" s="1" t="n">
        <v>44752.87508849537</v>
      </c>
      <c r="B77" t="n">
        <v>222.88</v>
      </c>
      <c r="C77" t="n">
        <v>0.52</v>
      </c>
      <c r="D77" t="n">
        <v>-109.84</v>
      </c>
      <c r="E77" t="n">
        <v>-37.52</v>
      </c>
      <c r="F77" t="n">
        <v>116.07</v>
      </c>
      <c r="G77" t="n">
        <v>0.27</v>
      </c>
      <c r="H77" t="n">
        <v>0.95</v>
      </c>
      <c r="I77" t="n">
        <v>0.87</v>
      </c>
      <c r="J77" t="n">
        <v>0.29</v>
      </c>
      <c r="K77" t="n">
        <v>0.57</v>
      </c>
      <c r="L77" t="n">
        <v>4.22</v>
      </c>
      <c r="M77" t="n">
        <v>0.30386</v>
      </c>
      <c r="N77" t="n">
        <v>0.13611</v>
      </c>
    </row>
    <row r="78">
      <c r="A78" s="1" t="n">
        <v>44752.87664699074</v>
      </c>
      <c r="B78" t="n">
        <v>226.91</v>
      </c>
      <c r="C78" t="n">
        <v>0.64</v>
      </c>
      <c r="D78" t="n">
        <v>-139.95</v>
      </c>
      <c r="E78" t="n">
        <v>-34.74</v>
      </c>
      <c r="F78" t="n">
        <v>144.2</v>
      </c>
      <c r="G78" t="n">
        <v>0.27</v>
      </c>
      <c r="H78" t="n">
        <v>0.97</v>
      </c>
      <c r="I78" t="n">
        <v>0.87</v>
      </c>
      <c r="J78" t="n">
        <v>0.28</v>
      </c>
      <c r="K78" t="n">
        <v>0.57</v>
      </c>
      <c r="L78" t="n">
        <v>4.31</v>
      </c>
      <c r="M78" t="n">
        <v>0.30949</v>
      </c>
      <c r="N78" t="n">
        <v>0.14174</v>
      </c>
    </row>
    <row r="79">
      <c r="A79" s="1" t="n">
        <v>44752.87801071759</v>
      </c>
      <c r="B79" t="n">
        <v>222.91</v>
      </c>
      <c r="C79" t="n">
        <v>0.59</v>
      </c>
      <c r="D79" t="n">
        <v>-127.74</v>
      </c>
      <c r="E79" t="n">
        <v>-33.33</v>
      </c>
      <c r="F79" t="n">
        <v>132.02</v>
      </c>
      <c r="G79" t="n">
        <v>0.3</v>
      </c>
      <c r="H79" t="n">
        <v>0.97</v>
      </c>
      <c r="I79" t="n">
        <v>0.86</v>
      </c>
      <c r="J79" t="n">
        <v>0.31</v>
      </c>
      <c r="K79" t="n">
        <v>0.58</v>
      </c>
      <c r="L79" t="n">
        <v>3.98</v>
      </c>
      <c r="M79" t="n">
        <v>0.314</v>
      </c>
      <c r="N79" t="n">
        <v>0.00451</v>
      </c>
    </row>
    <row r="80">
      <c r="A80" s="1" t="n">
        <v>44752.87937444444</v>
      </c>
      <c r="B80" t="n">
        <v>227.61</v>
      </c>
      <c r="C80" t="n">
        <v>0.63</v>
      </c>
      <c r="D80" t="n">
        <v>-137.56</v>
      </c>
      <c r="E80" t="n">
        <v>-39.22</v>
      </c>
      <c r="F80" t="n">
        <v>143.04</v>
      </c>
      <c r="G80" t="n">
        <v>0.3</v>
      </c>
      <c r="H80" t="n">
        <v>0.96</v>
      </c>
      <c r="I80" t="n">
        <v>0.84</v>
      </c>
      <c r="J80" t="n">
        <v>0.31</v>
      </c>
      <c r="K80" t="n">
        <v>0.65</v>
      </c>
      <c r="L80" t="n">
        <v>3.91</v>
      </c>
      <c r="M80" t="n">
        <v>0.31889</v>
      </c>
      <c r="N80" t="n">
        <v>0.0094</v>
      </c>
    </row>
    <row r="81">
      <c r="A81" s="1" t="n">
        <v>44752.88073825232</v>
      </c>
      <c r="B81" t="n">
        <v>224.63</v>
      </c>
      <c r="C81" t="n">
        <v>0.63</v>
      </c>
      <c r="D81" t="n">
        <v>-137.58</v>
      </c>
      <c r="E81" t="n">
        <v>-29.9</v>
      </c>
      <c r="F81" t="n">
        <v>140.79</v>
      </c>
      <c r="G81" t="n">
        <v>0.29</v>
      </c>
      <c r="H81" t="n">
        <v>0.98</v>
      </c>
      <c r="I81" t="n">
        <v>0.87</v>
      </c>
      <c r="J81" t="n">
        <v>0.3</v>
      </c>
      <c r="K81" t="n">
        <v>0.57</v>
      </c>
      <c r="L81" t="n">
        <v>4.07</v>
      </c>
      <c r="M81" t="n">
        <v>0.3237</v>
      </c>
      <c r="N81" t="n">
        <v>0.01421</v>
      </c>
    </row>
    <row r="82">
      <c r="A82" s="1" t="n">
        <v>44752.88210201389</v>
      </c>
      <c r="B82" t="n">
        <v>225.53</v>
      </c>
      <c r="C82" t="n">
        <v>0.58</v>
      </c>
      <c r="D82" t="n">
        <v>-123.9</v>
      </c>
      <c r="E82" t="n">
        <v>-41.51</v>
      </c>
      <c r="F82" t="n">
        <v>130.67</v>
      </c>
      <c r="G82" t="n">
        <v>0.3</v>
      </c>
      <c r="H82" t="n">
        <v>0.95</v>
      </c>
      <c r="I82" t="n">
        <v>0.87</v>
      </c>
      <c r="J82" t="n">
        <v>0.31</v>
      </c>
      <c r="K82" t="n">
        <v>0.57</v>
      </c>
      <c r="L82" t="n">
        <v>3.91</v>
      </c>
      <c r="M82" t="n">
        <v>0.32817</v>
      </c>
      <c r="N82" t="n">
        <v>0.01867</v>
      </c>
    </row>
    <row r="83">
      <c r="A83" s="1" t="n">
        <v>44752.88346570602</v>
      </c>
      <c r="B83" t="n">
        <v>223.62</v>
      </c>
      <c r="C83" t="n">
        <v>0.59</v>
      </c>
      <c r="D83" t="n">
        <v>-126.53</v>
      </c>
      <c r="E83" t="n">
        <v>-37.26</v>
      </c>
      <c r="F83" t="n">
        <v>131.9</v>
      </c>
      <c r="G83" t="n">
        <v>0.28</v>
      </c>
      <c r="H83" t="n">
        <v>0.96</v>
      </c>
      <c r="I83" t="n">
        <v>0.86</v>
      </c>
      <c r="J83" t="n">
        <v>0.29</v>
      </c>
      <c r="K83" t="n">
        <v>0.6</v>
      </c>
      <c r="L83" t="n">
        <v>4.19</v>
      </c>
      <c r="M83" t="n">
        <v>0.33267</v>
      </c>
      <c r="N83" t="n">
        <v>0.02318</v>
      </c>
    </row>
    <row r="84">
      <c r="A84" s="1" t="n">
        <v>44752.88482951389</v>
      </c>
      <c r="B84" t="n">
        <v>229.02</v>
      </c>
      <c r="C84" t="n">
        <v>0.58</v>
      </c>
      <c r="D84" t="n">
        <v>-121.26</v>
      </c>
      <c r="E84" t="n">
        <v>-55.15</v>
      </c>
      <c r="F84" t="n">
        <v>133.21</v>
      </c>
      <c r="G84" t="n">
        <v>0.25</v>
      </c>
      <c r="H84" t="n">
        <v>0.91</v>
      </c>
      <c r="I84" t="n">
        <v>0.52</v>
      </c>
      <c r="J84" t="n">
        <v>0.28</v>
      </c>
      <c r="K84" t="n">
        <v>1.66</v>
      </c>
      <c r="L84" t="n">
        <v>4.37</v>
      </c>
      <c r="M84" t="n">
        <v>0.33723</v>
      </c>
      <c r="N84" t="n">
        <v>0.02773</v>
      </c>
    </row>
    <row r="85">
      <c r="A85" s="1" t="n">
        <v>44752.88619325231</v>
      </c>
      <c r="B85" t="n">
        <v>224.84</v>
      </c>
      <c r="C85" t="n">
        <v>0.6899999999999999</v>
      </c>
      <c r="D85" t="n">
        <v>-147.13</v>
      </c>
      <c r="E85" t="n">
        <v>46.52</v>
      </c>
      <c r="F85" t="n">
        <v>154.31</v>
      </c>
      <c r="G85" t="n">
        <v>-0.29</v>
      </c>
      <c r="H85" t="n">
        <v>-0.95</v>
      </c>
      <c r="I85" t="n">
        <v>0.87</v>
      </c>
      <c r="J85" t="n">
        <v>0.31</v>
      </c>
      <c r="K85" t="n">
        <v>0.57</v>
      </c>
      <c r="L85" t="n">
        <v>3.96</v>
      </c>
      <c r="M85" t="n">
        <v>0.3425</v>
      </c>
      <c r="N85" t="n">
        <v>0.03301</v>
      </c>
    </row>
    <row r="86">
      <c r="A86" s="1" t="n">
        <v>44752.88775186343</v>
      </c>
      <c r="B86" t="n">
        <v>227.96</v>
      </c>
      <c r="C86" t="n">
        <v>0.67</v>
      </c>
      <c r="D86" t="n">
        <v>-145.92</v>
      </c>
      <c r="E86" t="n">
        <v>-46.99</v>
      </c>
      <c r="F86" t="n">
        <v>153.3</v>
      </c>
      <c r="G86" t="n">
        <v>0.27</v>
      </c>
      <c r="H86" t="n">
        <v>0.95</v>
      </c>
      <c r="I86" t="n">
        <v>0.86</v>
      </c>
      <c r="J86" t="n">
        <v>0.28</v>
      </c>
      <c r="K86" t="n">
        <v>0.58</v>
      </c>
      <c r="L86" t="n">
        <v>4.29</v>
      </c>
      <c r="M86" t="n">
        <v>0.34849</v>
      </c>
      <c r="N86" t="n">
        <v>0.03899</v>
      </c>
    </row>
    <row r="87">
      <c r="A87" s="1" t="n">
        <v>44752.88911559027</v>
      </c>
      <c r="B87" t="n">
        <v>225.04</v>
      </c>
      <c r="C87" t="n">
        <v>0.55</v>
      </c>
      <c r="D87" t="n">
        <v>-116.37</v>
      </c>
      <c r="E87" t="n">
        <v>-41.9</v>
      </c>
      <c r="F87" t="n">
        <v>123.68</v>
      </c>
      <c r="G87" t="n">
        <v>0.31</v>
      </c>
      <c r="H87" t="n">
        <v>0.9399999999999999</v>
      </c>
      <c r="I87" t="n">
        <v>0.87</v>
      </c>
      <c r="J87" t="n">
        <v>0.33</v>
      </c>
      <c r="K87" t="n">
        <v>0.58</v>
      </c>
      <c r="L87" t="n">
        <v>3.73</v>
      </c>
      <c r="M87" t="n">
        <v>0.35271</v>
      </c>
      <c r="N87" t="n">
        <v>0.04322</v>
      </c>
    </row>
    <row r="88">
      <c r="A88" s="1" t="n">
        <v>44752.89047927083</v>
      </c>
      <c r="B88" t="n">
        <v>228.37</v>
      </c>
      <c r="C88" t="n">
        <v>0.53</v>
      </c>
      <c r="D88" t="n">
        <v>-116.29</v>
      </c>
      <c r="E88" t="n">
        <v>33.62</v>
      </c>
      <c r="F88" t="n">
        <v>121.05</v>
      </c>
      <c r="G88" t="n">
        <v>-0.28</v>
      </c>
      <c r="H88" t="n">
        <v>-0.96</v>
      </c>
      <c r="I88" t="n">
        <v>0.86</v>
      </c>
      <c r="J88" t="n">
        <v>0.29</v>
      </c>
      <c r="K88" t="n">
        <v>0.6</v>
      </c>
      <c r="L88" t="n">
        <v>4.2</v>
      </c>
      <c r="M88" t="n">
        <v>0.35685</v>
      </c>
      <c r="N88" t="n">
        <v>0.04736</v>
      </c>
    </row>
    <row r="89">
      <c r="A89" s="1" t="n">
        <v>44752.89184306713</v>
      </c>
      <c r="B89" t="n">
        <v>225.35</v>
      </c>
      <c r="C89" t="n">
        <v>0.63</v>
      </c>
      <c r="D89" t="n">
        <v>-132.91</v>
      </c>
      <c r="E89" t="n">
        <v>-52.94</v>
      </c>
      <c r="F89" t="n">
        <v>143.07</v>
      </c>
      <c r="G89" t="n">
        <v>0.26</v>
      </c>
      <c r="H89" t="n">
        <v>0.93</v>
      </c>
      <c r="I89" t="n">
        <v>0.86</v>
      </c>
      <c r="J89" t="n">
        <v>0.28</v>
      </c>
      <c r="K89" t="n">
        <v>0.58</v>
      </c>
      <c r="L89" t="n">
        <v>4.34</v>
      </c>
      <c r="M89" t="n">
        <v>0.36174</v>
      </c>
      <c r="N89" t="n">
        <v>0.05224</v>
      </c>
    </row>
    <row r="90">
      <c r="A90" s="1" t="n">
        <v>44752.89320678241</v>
      </c>
      <c r="B90" t="n">
        <v>227.8</v>
      </c>
      <c r="C90" t="n">
        <v>0.65</v>
      </c>
      <c r="D90" t="n">
        <v>-142.24</v>
      </c>
      <c r="E90" t="n">
        <v>-44.39</v>
      </c>
      <c r="F90" t="n">
        <v>149.01</v>
      </c>
      <c r="G90" t="n">
        <v>0.26</v>
      </c>
      <c r="H90" t="n">
        <v>0.95</v>
      </c>
      <c r="I90" t="n">
        <v>0.86</v>
      </c>
      <c r="J90" t="n">
        <v>0.27</v>
      </c>
      <c r="K90" t="n">
        <v>0.59</v>
      </c>
      <c r="L90" t="n">
        <v>4.42</v>
      </c>
      <c r="M90" t="n">
        <v>0.36683</v>
      </c>
      <c r="N90" t="n">
        <v>0.05734</v>
      </c>
    </row>
    <row r="91">
      <c r="A91" s="1" t="n">
        <v>44752.89457053241</v>
      </c>
      <c r="B91" t="n">
        <v>228.44</v>
      </c>
      <c r="C91" t="n">
        <v>0.55</v>
      </c>
      <c r="D91" t="n">
        <v>-119.1</v>
      </c>
      <c r="E91" t="n">
        <v>-40.76</v>
      </c>
      <c r="F91" t="n">
        <v>125.88</v>
      </c>
      <c r="G91" t="n">
        <v>0.27</v>
      </c>
      <c r="H91" t="n">
        <v>0.95</v>
      </c>
      <c r="I91" t="n">
        <v>0.87</v>
      </c>
      <c r="J91" t="n">
        <v>0.28</v>
      </c>
      <c r="K91" t="n">
        <v>0.57</v>
      </c>
      <c r="L91" t="n">
        <v>4.27</v>
      </c>
      <c r="M91" t="n">
        <v>0.37113</v>
      </c>
      <c r="N91" t="n">
        <v>0.06164</v>
      </c>
    </row>
    <row r="92">
      <c r="A92" s="1" t="n">
        <v>44752.89593425926</v>
      </c>
      <c r="B92" t="n">
        <v>226.45</v>
      </c>
      <c r="C92" t="n">
        <v>0.33</v>
      </c>
      <c r="D92" t="n">
        <v>-73.75</v>
      </c>
      <c r="E92" t="n">
        <v>-15.26</v>
      </c>
      <c r="F92" t="n">
        <v>75.31</v>
      </c>
      <c r="G92" t="n">
        <v>0.26</v>
      </c>
      <c r="H92" t="n">
        <v>0.98</v>
      </c>
      <c r="I92" t="n">
        <v>0.77</v>
      </c>
      <c r="J92" t="n">
        <v>0.27</v>
      </c>
      <c r="K92" t="n">
        <v>0.83</v>
      </c>
      <c r="L92" t="n">
        <v>4.52</v>
      </c>
      <c r="M92" t="n">
        <v>0.3737</v>
      </c>
      <c r="N92" t="n">
        <v>0.06421</v>
      </c>
    </row>
    <row r="93">
      <c r="A93" s="1" t="n">
        <v>44752.89768760416</v>
      </c>
      <c r="B93" t="n">
        <v>227.2</v>
      </c>
      <c r="C93" t="n">
        <v>0.35</v>
      </c>
      <c r="D93" t="n">
        <v>-78.12</v>
      </c>
      <c r="E93" t="n">
        <v>-17.4</v>
      </c>
      <c r="F93" t="n">
        <v>80.04000000000001</v>
      </c>
      <c r="G93" t="n">
        <v>0.29</v>
      </c>
      <c r="H93" t="n">
        <v>0.98</v>
      </c>
      <c r="I93" t="n">
        <v>0.88</v>
      </c>
      <c r="J93" t="n">
        <v>0.3</v>
      </c>
      <c r="K93" t="n">
        <v>0.55</v>
      </c>
      <c r="L93" t="n">
        <v>4.1</v>
      </c>
      <c r="M93" t="n">
        <v>0.37722</v>
      </c>
      <c r="N93" t="n">
        <v>0.06773</v>
      </c>
    </row>
    <row r="94">
      <c r="A94" s="1" t="n">
        <v>44752.89905130787</v>
      </c>
      <c r="B94" t="n">
        <v>224.64</v>
      </c>
      <c r="C94" t="n">
        <v>0.39</v>
      </c>
      <c r="D94" t="n">
        <v>-85.17</v>
      </c>
      <c r="E94" t="n">
        <v>-20.22</v>
      </c>
      <c r="F94" t="n">
        <v>87.54000000000001</v>
      </c>
      <c r="G94" t="n">
        <v>0.3</v>
      </c>
      <c r="H94" t="n">
        <v>0.97</v>
      </c>
      <c r="I94" t="n">
        <v>0.85</v>
      </c>
      <c r="J94" t="n">
        <v>0.3</v>
      </c>
      <c r="K94" t="n">
        <v>0.61</v>
      </c>
      <c r="L94" t="n">
        <v>4</v>
      </c>
      <c r="M94" t="n">
        <v>0.38021</v>
      </c>
      <c r="N94" t="n">
        <v>0.07072000000000001</v>
      </c>
    </row>
    <row r="95">
      <c r="A95" s="1" t="n">
        <v>44752.90041489583</v>
      </c>
      <c r="B95" t="n">
        <v>223.88</v>
      </c>
      <c r="C95" t="n">
        <v>0.34</v>
      </c>
      <c r="D95" t="n">
        <v>-75.90000000000001</v>
      </c>
      <c r="E95" t="n">
        <v>-10.85</v>
      </c>
      <c r="F95" t="n">
        <v>76.67</v>
      </c>
      <c r="G95" t="n">
        <v>0.3</v>
      </c>
      <c r="H95" t="n">
        <v>0.99</v>
      </c>
      <c r="I95" t="n">
        <v>0.86</v>
      </c>
      <c r="J95" t="n">
        <v>0.3</v>
      </c>
      <c r="K95" t="n">
        <v>0.58</v>
      </c>
      <c r="L95" t="n">
        <v>4.06</v>
      </c>
      <c r="M95" t="n">
        <v>0.38283</v>
      </c>
      <c r="N95" t="n">
        <v>0.07334</v>
      </c>
    </row>
    <row r="96">
      <c r="A96" s="1" t="n">
        <v>44752.9017786574</v>
      </c>
      <c r="B96" t="n">
        <v>227.7</v>
      </c>
      <c r="C96" t="n">
        <v>0.15</v>
      </c>
      <c r="D96" t="n">
        <v>-34.44</v>
      </c>
      <c r="E96" t="n">
        <v>-0.68</v>
      </c>
      <c r="F96" t="n">
        <v>34.45</v>
      </c>
      <c r="G96" t="n">
        <v>0.2</v>
      </c>
      <c r="H96" t="n">
        <v>1</v>
      </c>
      <c r="I96" t="n">
        <v>0.87</v>
      </c>
      <c r="J96" t="n">
        <v>0.2</v>
      </c>
      <c r="K96" t="n">
        <v>0.57</v>
      </c>
      <c r="L96" t="n">
        <v>5.92</v>
      </c>
      <c r="M96" t="n">
        <v>0.38401</v>
      </c>
      <c r="N96" t="n">
        <v>0.07451000000000001</v>
      </c>
    </row>
    <row r="97">
      <c r="A97" s="1" t="n">
        <v>44752.90314238426</v>
      </c>
      <c r="B97" t="n">
        <v>230.05</v>
      </c>
      <c r="C97" t="n">
        <v>0.4</v>
      </c>
      <c r="D97" t="n">
        <v>-88.98999999999999</v>
      </c>
      <c r="E97" t="n">
        <v>-19.07</v>
      </c>
      <c r="F97" t="n">
        <v>91.01000000000001</v>
      </c>
      <c r="G97" t="n">
        <v>0.29</v>
      </c>
      <c r="H97" t="n">
        <v>0.98</v>
      </c>
      <c r="I97" t="n">
        <v>0.86</v>
      </c>
      <c r="J97" t="n">
        <v>0.3</v>
      </c>
      <c r="K97" t="n">
        <v>0.59</v>
      </c>
      <c r="L97" t="n">
        <v>4.1</v>
      </c>
      <c r="M97" t="n">
        <v>0.38712</v>
      </c>
      <c r="N97" t="n">
        <v>0.07761999999999999</v>
      </c>
    </row>
    <row r="98">
      <c r="A98" s="1" t="n">
        <v>44752.90450612269</v>
      </c>
      <c r="B98" t="n">
        <v>227.03</v>
      </c>
      <c r="C98" t="n">
        <v>0.41</v>
      </c>
      <c r="D98" t="n">
        <v>-91.52</v>
      </c>
      <c r="E98" t="n">
        <v>-13.09</v>
      </c>
      <c r="F98" t="n">
        <v>92.45</v>
      </c>
      <c r="G98" t="n">
        <v>0.3</v>
      </c>
      <c r="H98" t="n">
        <v>0.99</v>
      </c>
      <c r="I98" t="n">
        <v>0.85</v>
      </c>
      <c r="J98" t="n">
        <v>0.31</v>
      </c>
      <c r="K98" t="n">
        <v>0.62</v>
      </c>
      <c r="L98" t="n">
        <v>3.99</v>
      </c>
      <c r="M98" t="n">
        <v>0.39028</v>
      </c>
      <c r="N98" t="n">
        <v>0.08078</v>
      </c>
    </row>
    <row r="99">
      <c r="A99" s="1" t="n">
        <v>44752.90586988426</v>
      </c>
      <c r="B99" t="n">
        <v>225.43</v>
      </c>
      <c r="C99" t="n">
        <v>0.48</v>
      </c>
      <c r="D99" t="n">
        <v>-101.64</v>
      </c>
      <c r="E99" t="n">
        <v>-39.09</v>
      </c>
      <c r="F99" t="n">
        <v>108.89</v>
      </c>
      <c r="G99" t="n">
        <v>0.27</v>
      </c>
      <c r="H99" t="n">
        <v>0.93</v>
      </c>
      <c r="I99" t="n">
        <v>0.84</v>
      </c>
      <c r="J99" t="n">
        <v>0.29</v>
      </c>
      <c r="K99" t="n">
        <v>0.64</v>
      </c>
      <c r="L99" t="n">
        <v>4.19</v>
      </c>
      <c r="M99" t="n">
        <v>0.394</v>
      </c>
      <c r="N99" t="n">
        <v>0.08450000000000001</v>
      </c>
    </row>
    <row r="100">
      <c r="A100" s="1" t="n">
        <v>44752.90723356482</v>
      </c>
      <c r="B100" t="n">
        <v>229.48</v>
      </c>
      <c r="C100" t="n">
        <v>0.09</v>
      </c>
      <c r="D100" t="n">
        <v>-20.25</v>
      </c>
      <c r="E100" t="n">
        <v>3.64</v>
      </c>
      <c r="F100" t="n">
        <v>20.57</v>
      </c>
      <c r="G100" t="n">
        <v>0.18</v>
      </c>
      <c r="H100" t="n">
        <v>0.98</v>
      </c>
      <c r="I100" t="n">
        <v>0.85</v>
      </c>
      <c r="J100" t="n">
        <v>0.18</v>
      </c>
      <c r="K100" t="n">
        <v>0.61</v>
      </c>
      <c r="L100" t="n">
        <v>6.43</v>
      </c>
      <c r="M100" t="n">
        <v>0.3947</v>
      </c>
      <c r="N100" t="n">
        <v>0.08520999999999999</v>
      </c>
    </row>
    <row r="101">
      <c r="A101" s="1" t="n">
        <v>44752.90879203704</v>
      </c>
      <c r="B101" t="n">
        <v>228.29</v>
      </c>
      <c r="C101" t="n">
        <v>0.09</v>
      </c>
      <c r="D101" t="n">
        <v>-3.24</v>
      </c>
      <c r="E101" t="n">
        <v>-20.78</v>
      </c>
      <c r="F101" t="n">
        <v>21.03</v>
      </c>
      <c r="G101" t="n">
        <v>-0.03</v>
      </c>
      <c r="H101" t="n">
        <v>-0.15</v>
      </c>
      <c r="I101" t="n">
        <v>0.87</v>
      </c>
      <c r="J101" t="n">
        <v>0.16</v>
      </c>
      <c r="K101" t="n">
        <v>0.5600000000000001</v>
      </c>
      <c r="L101" t="n">
        <v>6.96</v>
      </c>
      <c r="M101" t="n">
        <v>0.39552</v>
      </c>
      <c r="N101" t="n">
        <v>0.08603</v>
      </c>
    </row>
    <row r="102">
      <c r="A102" s="1" t="n">
        <v>44752.91035049769</v>
      </c>
      <c r="B102" t="n">
        <v>224.75</v>
      </c>
      <c r="C102" t="n">
        <v>0.05</v>
      </c>
      <c r="D102" t="n">
        <v>-10.78</v>
      </c>
      <c r="E102" t="n">
        <v>0.96</v>
      </c>
      <c r="F102" t="n">
        <v>10.82</v>
      </c>
      <c r="G102" t="n">
        <v>0.14</v>
      </c>
      <c r="H102" t="n">
        <v>1</v>
      </c>
      <c r="I102" t="n">
        <v>0.87</v>
      </c>
      <c r="J102" t="n">
        <v>0.14</v>
      </c>
      <c r="K102" t="n">
        <v>0.5600000000000001</v>
      </c>
      <c r="L102" t="n">
        <v>8.140000000000001</v>
      </c>
      <c r="M102" t="n">
        <v>0.39594</v>
      </c>
      <c r="N102" t="n">
        <v>0.08645</v>
      </c>
    </row>
    <row r="103">
      <c r="A103" s="1" t="n">
        <v>44752.91190895833</v>
      </c>
      <c r="B103" t="n">
        <v>228.03</v>
      </c>
      <c r="C103" t="n">
        <v>0.06</v>
      </c>
      <c r="D103" t="n">
        <v>-13.9</v>
      </c>
      <c r="E103" t="n">
        <v>3.12</v>
      </c>
      <c r="F103" t="n">
        <v>14.25</v>
      </c>
      <c r="G103" t="n">
        <v>0.12</v>
      </c>
      <c r="H103" t="n">
        <v>0.98</v>
      </c>
      <c r="I103" t="n">
        <v>0.88</v>
      </c>
      <c r="J103" t="n">
        <v>0.12</v>
      </c>
      <c r="K103" t="n">
        <v>0.55</v>
      </c>
      <c r="L103" t="n">
        <v>9.210000000000001</v>
      </c>
      <c r="M103" t="n">
        <v>0.3965</v>
      </c>
      <c r="N103" t="n">
        <v>0.08701</v>
      </c>
    </row>
    <row r="104">
      <c r="A104" s="1" t="n">
        <v>44752.91327275463</v>
      </c>
      <c r="B104" t="n">
        <v>223.45</v>
      </c>
      <c r="C104" t="n">
        <v>0.09</v>
      </c>
      <c r="D104" t="n">
        <v>-19.2</v>
      </c>
      <c r="E104" t="n">
        <v>1.83</v>
      </c>
      <c r="F104" t="n">
        <v>19.29</v>
      </c>
      <c r="G104" t="n">
        <v>0.17</v>
      </c>
      <c r="H104" t="n">
        <v>1</v>
      </c>
      <c r="I104" t="n">
        <v>0.85</v>
      </c>
      <c r="J104" t="n">
        <v>0.17</v>
      </c>
      <c r="K104" t="n">
        <v>0.62</v>
      </c>
      <c r="L104" t="n">
        <v>6.58</v>
      </c>
      <c r="M104" t="n">
        <v>0.39716</v>
      </c>
      <c r="N104" t="n">
        <v>0.08767</v>
      </c>
    </row>
    <row r="105">
      <c r="A105" s="1" t="n">
        <v>44752.91483129629</v>
      </c>
      <c r="B105" t="n">
        <v>226.22</v>
      </c>
      <c r="C105" t="n">
        <v>0.07000000000000001</v>
      </c>
      <c r="D105" t="n">
        <v>-5.76</v>
      </c>
      <c r="E105" t="n">
        <v>-14.49</v>
      </c>
      <c r="F105" t="n">
        <v>15.6</v>
      </c>
      <c r="G105" t="n">
        <v>-0.04</v>
      </c>
      <c r="H105" t="n">
        <v>-0.37</v>
      </c>
      <c r="I105" t="n">
        <v>0.87</v>
      </c>
      <c r="J105" t="n">
        <v>0.12</v>
      </c>
      <c r="K105" t="n">
        <v>0.58</v>
      </c>
      <c r="L105" t="n">
        <v>9.1</v>
      </c>
      <c r="M105" t="n">
        <v>0.39777</v>
      </c>
      <c r="N105" t="n">
        <v>0.08828</v>
      </c>
    </row>
    <row r="106">
      <c r="A106" s="1" t="n">
        <v>44752.91619505787</v>
      </c>
      <c r="B106" t="n">
        <v>228.1</v>
      </c>
      <c r="C106" t="n">
        <v>0.09</v>
      </c>
      <c r="D106" t="n">
        <v>-15.29</v>
      </c>
      <c r="E106" t="n">
        <v>-12.78</v>
      </c>
      <c r="F106" t="n">
        <v>19.93</v>
      </c>
      <c r="G106" t="n">
        <v>-0.13</v>
      </c>
      <c r="H106" t="n">
        <v>-0.77</v>
      </c>
      <c r="I106" t="n">
        <v>0.86</v>
      </c>
      <c r="J106" t="n">
        <v>0.18</v>
      </c>
      <c r="K106" t="n">
        <v>0.59</v>
      </c>
      <c r="L106" t="n">
        <v>6.53</v>
      </c>
      <c r="M106" t="n">
        <v>0.39845</v>
      </c>
      <c r="N106" t="n">
        <v>0.08896</v>
      </c>
    </row>
    <row r="107">
      <c r="A107" s="1" t="n">
        <v>44752.91775363426</v>
      </c>
      <c r="B107" t="n">
        <v>228.4</v>
      </c>
      <c r="C107" t="n">
        <v>0.1</v>
      </c>
      <c r="D107" t="n">
        <v>-5.82</v>
      </c>
      <c r="E107" t="n">
        <v>22.43</v>
      </c>
      <c r="F107" t="n">
        <v>23.18</v>
      </c>
      <c r="G107" t="n">
        <v>0.04</v>
      </c>
      <c r="H107" t="n">
        <v>0.25</v>
      </c>
      <c r="I107" t="n">
        <v>0.85</v>
      </c>
      <c r="J107" t="n">
        <v>0.15</v>
      </c>
      <c r="K107" t="n">
        <v>0.61</v>
      </c>
      <c r="L107" t="n">
        <v>7.72</v>
      </c>
      <c r="M107" t="n">
        <v>0.39935</v>
      </c>
      <c r="N107" t="n">
        <v>0.08986</v>
      </c>
    </row>
    <row r="108">
      <c r="A108" s="1" t="n">
        <v>44752.91931209491</v>
      </c>
      <c r="B108" t="n">
        <v>229.22</v>
      </c>
      <c r="C108" t="n">
        <v>0.06</v>
      </c>
      <c r="D108" t="n">
        <v>-12.02</v>
      </c>
      <c r="E108" t="n">
        <v>6.46</v>
      </c>
      <c r="F108" t="n">
        <v>13.65</v>
      </c>
      <c r="G108" t="n">
        <v>0.18</v>
      </c>
      <c r="H108" t="n">
        <v>0.88</v>
      </c>
      <c r="I108" t="n">
        <v>0.85</v>
      </c>
      <c r="J108" t="n">
        <v>0.2</v>
      </c>
      <c r="K108" t="n">
        <v>0.61</v>
      </c>
      <c r="L108" t="n">
        <v>5.74</v>
      </c>
      <c r="M108" t="n">
        <v>0.39989</v>
      </c>
      <c r="N108" t="n">
        <v>0.00053</v>
      </c>
    </row>
    <row r="109">
      <c r="A109" s="1" t="n">
        <v>44752.92087064815</v>
      </c>
      <c r="B109" t="n">
        <v>223.95</v>
      </c>
      <c r="C109" t="n">
        <v>0.05</v>
      </c>
      <c r="D109" t="n">
        <v>-5.44</v>
      </c>
      <c r="E109" t="n">
        <v>10.94</v>
      </c>
      <c r="F109" t="n">
        <v>12.22</v>
      </c>
      <c r="G109" t="n">
        <v>0.07000000000000001</v>
      </c>
      <c r="H109" t="n">
        <v>0.45</v>
      </c>
      <c r="I109" t="n">
        <v>0.85</v>
      </c>
      <c r="J109" t="n">
        <v>0.16</v>
      </c>
      <c r="K109" t="n">
        <v>0.61</v>
      </c>
      <c r="L109" t="n">
        <v>7.17</v>
      </c>
      <c r="M109" t="n">
        <v>0.40036</v>
      </c>
      <c r="N109" t="n">
        <v>0.00101</v>
      </c>
    </row>
    <row r="110">
      <c r="A110" s="1" t="n">
        <v>44752.92242922453</v>
      </c>
      <c r="B110" t="n">
        <v>228.29</v>
      </c>
      <c r="C110" t="n">
        <v>0.07000000000000001</v>
      </c>
      <c r="D110" t="n">
        <v>-8.960000000000001</v>
      </c>
      <c r="E110" t="n">
        <v>-12.19</v>
      </c>
      <c r="F110" t="n">
        <v>15.13</v>
      </c>
      <c r="G110" t="n">
        <v>-0.09</v>
      </c>
      <c r="H110" t="n">
        <v>-0.59</v>
      </c>
      <c r="I110" t="n">
        <v>0.86</v>
      </c>
      <c r="J110" t="n">
        <v>0.16</v>
      </c>
      <c r="K110" t="n">
        <v>0.58</v>
      </c>
      <c r="L110" t="n">
        <v>7.19</v>
      </c>
      <c r="M110" t="n">
        <v>0.40095</v>
      </c>
      <c r="N110" t="n">
        <v>0.0016</v>
      </c>
    </row>
    <row r="111">
      <c r="A111" s="1" t="n">
        <v>44752.9239878125</v>
      </c>
      <c r="B111" t="n">
        <v>227.24</v>
      </c>
      <c r="C111" t="n">
        <v>0.05</v>
      </c>
      <c r="D111" t="n">
        <v>-10.35</v>
      </c>
      <c r="E111" t="n">
        <v>5.63</v>
      </c>
      <c r="F111" t="n">
        <v>11.78</v>
      </c>
      <c r="G111" t="n">
        <v>0.15</v>
      </c>
      <c r="H111" t="n">
        <v>0.88</v>
      </c>
      <c r="I111" t="n">
        <v>0.86</v>
      </c>
      <c r="J111" t="n">
        <v>0.17</v>
      </c>
      <c r="K111" t="n">
        <v>0.59</v>
      </c>
      <c r="L111" t="n">
        <v>6.68</v>
      </c>
      <c r="M111" t="n">
        <v>0.40141</v>
      </c>
      <c r="N111" t="n">
        <v>0.00206</v>
      </c>
    </row>
    <row r="112">
      <c r="A112" s="1" t="n">
        <v>44752.9255462963</v>
      </c>
      <c r="B112" t="n">
        <v>227.8</v>
      </c>
      <c r="C112" t="n">
        <v>0.05</v>
      </c>
      <c r="D112" t="n">
        <v>-8.380000000000001</v>
      </c>
      <c r="E112" t="n">
        <v>7.44</v>
      </c>
      <c r="F112" t="n">
        <v>11.21</v>
      </c>
      <c r="G112" t="n">
        <v>0.07000000000000001</v>
      </c>
      <c r="H112" t="n">
        <v>0.75</v>
      </c>
      <c r="I112" t="n">
        <v>0.84</v>
      </c>
      <c r="J112" t="n">
        <v>0.09</v>
      </c>
      <c r="K112" t="n">
        <v>0.64</v>
      </c>
      <c r="L112" t="n">
        <v>12.05</v>
      </c>
      <c r="M112" t="n">
        <v>0.40185</v>
      </c>
      <c r="N112" t="n">
        <v>0.0025</v>
      </c>
    </row>
    <row r="113">
      <c r="A113" s="1" t="n">
        <v>44752.92710488426</v>
      </c>
      <c r="B113" t="n">
        <v>227.08</v>
      </c>
      <c r="C113" t="n">
        <v>0.09</v>
      </c>
      <c r="D113" t="n">
        <v>-18.01</v>
      </c>
      <c r="E113" t="n">
        <v>8.52</v>
      </c>
      <c r="F113" t="n">
        <v>19.93</v>
      </c>
      <c r="G113" t="n">
        <v>0.12</v>
      </c>
      <c r="H113" t="n">
        <v>0.9</v>
      </c>
      <c r="I113" t="n">
        <v>0.86</v>
      </c>
      <c r="J113" t="n">
        <v>0.13</v>
      </c>
      <c r="K113" t="n">
        <v>0.6</v>
      </c>
      <c r="L113" t="n">
        <v>8.369999999999999</v>
      </c>
      <c r="M113" t="n">
        <v>0.40263</v>
      </c>
      <c r="N113" t="n">
        <v>0.00328</v>
      </c>
    </row>
    <row r="114">
      <c r="A114" s="1" t="n">
        <v>44752.92885805556</v>
      </c>
      <c r="B114" t="n">
        <v>226.7</v>
      </c>
      <c r="C114" t="n">
        <v>0.07000000000000001</v>
      </c>
      <c r="D114" t="n">
        <v>-14.38</v>
      </c>
      <c r="E114" t="n">
        <v>4.31</v>
      </c>
      <c r="F114" t="n">
        <v>15.01</v>
      </c>
      <c r="G114" t="n">
        <v>0.14</v>
      </c>
      <c r="H114" t="n">
        <v>0.96</v>
      </c>
      <c r="I114" t="n">
        <v>0.86</v>
      </c>
      <c r="J114" t="n">
        <v>0.14</v>
      </c>
      <c r="K114" t="n">
        <v>0.59</v>
      </c>
      <c r="L114" t="n">
        <v>7.76</v>
      </c>
      <c r="M114" t="n">
        <v>0.40329</v>
      </c>
      <c r="N114" t="n">
        <v>0.00394</v>
      </c>
    </row>
    <row r="115">
      <c r="A115" s="1" t="n">
        <v>44752.93041648148</v>
      </c>
      <c r="B115" t="n">
        <v>227.24</v>
      </c>
      <c r="C115" t="n">
        <v>0.06</v>
      </c>
      <c r="D115" t="n">
        <v>-11.2</v>
      </c>
      <c r="E115" t="n">
        <v>6.79</v>
      </c>
      <c r="F115" t="n">
        <v>13.1</v>
      </c>
      <c r="G115" t="n">
        <v>0.11</v>
      </c>
      <c r="H115" t="n">
        <v>0.86</v>
      </c>
      <c r="I115" t="n">
        <v>0.86</v>
      </c>
      <c r="J115" t="n">
        <v>0.13</v>
      </c>
      <c r="K115" t="n">
        <v>0.59</v>
      </c>
      <c r="L115" t="n">
        <v>8.369999999999999</v>
      </c>
      <c r="M115" t="n">
        <v>0.4038</v>
      </c>
      <c r="N115" t="n">
        <v>0.00445</v>
      </c>
    </row>
    <row r="116">
      <c r="A116" s="1" t="n">
        <v>44752.93197502315</v>
      </c>
      <c r="B116" t="n">
        <v>227.8</v>
      </c>
      <c r="C116" t="n">
        <v>0.06</v>
      </c>
      <c r="D116" t="n">
        <v>-9.24</v>
      </c>
      <c r="E116" t="n">
        <v>8.9</v>
      </c>
      <c r="F116" t="n">
        <v>12.83</v>
      </c>
      <c r="G116" t="n">
        <v>0.06</v>
      </c>
      <c r="H116" t="n">
        <v>0.72</v>
      </c>
      <c r="I116" t="n">
        <v>0.87</v>
      </c>
      <c r="J116" t="n">
        <v>0.09</v>
      </c>
      <c r="K116" t="n">
        <v>0.5600000000000001</v>
      </c>
      <c r="L116" t="n">
        <v>12.63</v>
      </c>
      <c r="M116" t="n">
        <v>0.4043</v>
      </c>
      <c r="N116" t="n">
        <v>0.00495</v>
      </c>
    </row>
    <row r="117">
      <c r="A117" s="1" t="n">
        <v>44752.93353354167</v>
      </c>
      <c r="B117" t="n">
        <v>224.12</v>
      </c>
      <c r="C117" t="n">
        <v>0.06</v>
      </c>
      <c r="D117" t="n">
        <v>-12.56</v>
      </c>
      <c r="E117" t="n">
        <v>-6.77</v>
      </c>
      <c r="F117" t="n">
        <v>14.26</v>
      </c>
      <c r="G117" t="n">
        <v>-0.16</v>
      </c>
      <c r="H117" t="n">
        <v>-0.88</v>
      </c>
      <c r="I117" t="n">
        <v>0.87</v>
      </c>
      <c r="J117" t="n">
        <v>0.18</v>
      </c>
      <c r="K117" t="n">
        <v>0.5600000000000001</v>
      </c>
      <c r="L117" t="n">
        <v>6.27</v>
      </c>
      <c r="M117" t="n">
        <v>0.40486</v>
      </c>
      <c r="N117" t="n">
        <v>0.00551</v>
      </c>
    </row>
    <row r="118">
      <c r="A118" s="1" t="n">
        <v>44752.93509212963</v>
      </c>
      <c r="B118" t="n">
        <v>227.11</v>
      </c>
      <c r="C118" t="n">
        <v>0.07000000000000001</v>
      </c>
      <c r="D118" t="n">
        <v>-13.95</v>
      </c>
      <c r="E118" t="n">
        <v>7.14</v>
      </c>
      <c r="F118" t="n">
        <v>15.68</v>
      </c>
      <c r="G118" t="n">
        <v>0.11</v>
      </c>
      <c r="H118" t="n">
        <v>0.89</v>
      </c>
      <c r="I118" t="n">
        <v>0.86</v>
      </c>
      <c r="J118" t="n">
        <v>0.12</v>
      </c>
      <c r="K118" t="n">
        <v>0.6</v>
      </c>
      <c r="L118" t="n">
        <v>9.34</v>
      </c>
      <c r="M118" t="n">
        <v>0.40547</v>
      </c>
      <c r="N118" t="n">
        <v>0.00612</v>
      </c>
    </row>
    <row r="119">
      <c r="A119" s="1" t="n">
        <v>44752.93665061342</v>
      </c>
      <c r="B119" t="n">
        <v>223.28</v>
      </c>
      <c r="C119" t="n">
        <v>0.06</v>
      </c>
      <c r="D119" t="n">
        <v>-12.72</v>
      </c>
      <c r="E119" t="n">
        <v>2.67</v>
      </c>
      <c r="F119" t="n">
        <v>13</v>
      </c>
      <c r="G119" t="n">
        <v>0.1</v>
      </c>
      <c r="H119" t="n">
        <v>0.98</v>
      </c>
      <c r="I119" t="n">
        <v>0.86</v>
      </c>
      <c r="J119" t="n">
        <v>0.11</v>
      </c>
      <c r="K119" t="n">
        <v>0.59</v>
      </c>
      <c r="L119" t="n">
        <v>10.3</v>
      </c>
      <c r="M119" t="n">
        <v>0.40598</v>
      </c>
      <c r="N119" t="n">
        <v>0.00663</v>
      </c>
    </row>
    <row r="120">
      <c r="A120" s="1" t="n">
        <v>44752.93840384259</v>
      </c>
      <c r="B120" t="n">
        <v>224.87</v>
      </c>
      <c r="C120" t="n">
        <v>0.09</v>
      </c>
      <c r="D120" t="n">
        <v>-18.81</v>
      </c>
      <c r="E120" t="n">
        <v>7.42</v>
      </c>
      <c r="F120" t="n">
        <v>20.22</v>
      </c>
      <c r="G120" t="n">
        <v>0.13</v>
      </c>
      <c r="H120" t="n">
        <v>0.93</v>
      </c>
      <c r="I120" t="n">
        <v>0.87</v>
      </c>
      <c r="J120" t="n">
        <v>0.14</v>
      </c>
      <c r="K120" t="n">
        <v>0.58</v>
      </c>
      <c r="L120" t="n">
        <v>7.97</v>
      </c>
      <c r="M120" t="n">
        <v>0.40687</v>
      </c>
      <c r="N120" t="n">
        <v>0.00751</v>
      </c>
    </row>
    <row r="121">
      <c r="A121" s="1" t="n">
        <v>44752.93996226852</v>
      </c>
      <c r="B121" t="n">
        <v>225.76</v>
      </c>
      <c r="C121" t="n">
        <v>0.07000000000000001</v>
      </c>
      <c r="D121" t="n">
        <v>-14.76</v>
      </c>
      <c r="E121" t="n">
        <v>4.41</v>
      </c>
      <c r="F121" t="n">
        <v>15.41</v>
      </c>
      <c r="G121" t="n">
        <v>0.1</v>
      </c>
      <c r="H121" t="n">
        <v>0.96</v>
      </c>
      <c r="I121" t="n">
        <v>0.86</v>
      </c>
      <c r="J121" t="n">
        <v>0.11</v>
      </c>
      <c r="K121" t="n">
        <v>0.6</v>
      </c>
      <c r="L121" t="n">
        <v>10.1</v>
      </c>
      <c r="M121" t="n">
        <v>0.40747</v>
      </c>
      <c r="N121" t="n">
        <v>0.00812</v>
      </c>
    </row>
    <row r="122">
      <c r="A122" s="1" t="n">
        <v>44752.94152084491</v>
      </c>
      <c r="B122" t="n">
        <v>229.65</v>
      </c>
      <c r="C122" t="n">
        <v>0.05</v>
      </c>
      <c r="D122" t="n">
        <v>-10.11</v>
      </c>
      <c r="E122" t="n">
        <v>-5.54</v>
      </c>
      <c r="F122" t="n">
        <v>11.52</v>
      </c>
      <c r="G122" t="n">
        <v>-0.12</v>
      </c>
      <c r="H122" t="n">
        <v>-0.88</v>
      </c>
      <c r="I122" t="n">
        <v>0.86</v>
      </c>
      <c r="J122" t="n">
        <v>0.14</v>
      </c>
      <c r="K122" t="n">
        <v>0.6</v>
      </c>
      <c r="L122" t="n">
        <v>7.99</v>
      </c>
      <c r="M122" t="n">
        <v>0.40792</v>
      </c>
      <c r="N122" t="n">
        <v>0.008569999999999999</v>
      </c>
    </row>
    <row r="123">
      <c r="A123" s="1" t="n">
        <v>44752.94307935185</v>
      </c>
      <c r="B123" t="n">
        <v>229.6</v>
      </c>
      <c r="C123" t="n">
        <v>0.12</v>
      </c>
      <c r="D123" t="n">
        <v>-22.64</v>
      </c>
      <c r="E123" t="n">
        <v>15</v>
      </c>
      <c r="F123" t="n">
        <v>27.16</v>
      </c>
      <c r="G123" t="n">
        <v>0.15</v>
      </c>
      <c r="H123" t="n">
        <v>0.83</v>
      </c>
      <c r="I123" t="n">
        <v>0.86</v>
      </c>
      <c r="J123" t="n">
        <v>0.18</v>
      </c>
      <c r="K123" t="n">
        <v>0.6</v>
      </c>
      <c r="L123" t="n">
        <v>6.5</v>
      </c>
      <c r="M123" t="n">
        <v>0.40898</v>
      </c>
      <c r="N123" t="n">
        <v>0.00963</v>
      </c>
    </row>
    <row r="124">
      <c r="A124" s="1" t="n">
        <v>44752.9446378588</v>
      </c>
      <c r="B124" t="n">
        <v>226.34</v>
      </c>
      <c r="C124" t="n">
        <v>0.09</v>
      </c>
      <c r="D124" t="n">
        <v>-16.81</v>
      </c>
      <c r="E124" t="n">
        <v>12.04</v>
      </c>
      <c r="F124" t="n">
        <v>20.68</v>
      </c>
      <c r="G124" t="n">
        <v>0.09</v>
      </c>
      <c r="H124" t="n">
        <v>0.8100000000000001</v>
      </c>
      <c r="I124" t="n">
        <v>0.85</v>
      </c>
      <c r="J124" t="n">
        <v>0.11</v>
      </c>
      <c r="K124" t="n">
        <v>0.61</v>
      </c>
      <c r="L124" t="n">
        <v>10.1</v>
      </c>
      <c r="M124" t="n">
        <v>0.40979</v>
      </c>
      <c r="N124" t="n">
        <v>0.01043</v>
      </c>
    </row>
    <row r="125">
      <c r="A125" s="1" t="n">
        <v>44752.94619630787</v>
      </c>
      <c r="B125" t="n">
        <v>226.49</v>
      </c>
      <c r="C125" t="n">
        <v>0.06</v>
      </c>
      <c r="D125" t="n">
        <v>-11.06</v>
      </c>
      <c r="E125" t="n">
        <v>7.37</v>
      </c>
      <c r="F125" t="n">
        <v>13.29</v>
      </c>
      <c r="G125" t="n">
        <v>0.11</v>
      </c>
      <c r="H125" t="n">
        <v>0.83</v>
      </c>
      <c r="I125" t="n">
        <v>0.86</v>
      </c>
      <c r="J125" t="n">
        <v>0.13</v>
      </c>
      <c r="K125" t="n">
        <v>0.59</v>
      </c>
      <c r="L125" t="n">
        <v>8.32</v>
      </c>
      <c r="M125" t="n">
        <v>0.41031</v>
      </c>
      <c r="N125" t="n">
        <v>0.01095</v>
      </c>
    </row>
    <row r="126">
      <c r="A126" s="1" t="n">
        <v>44752.94775469907</v>
      </c>
      <c r="B126" t="n">
        <v>226.08</v>
      </c>
      <c r="C126" t="n">
        <v>0.08</v>
      </c>
      <c r="D126" t="n">
        <v>-18.04</v>
      </c>
      <c r="E126" t="n">
        <v>-1.05</v>
      </c>
      <c r="F126" t="n">
        <v>18.07</v>
      </c>
      <c r="G126" t="n">
        <v>0.17</v>
      </c>
      <c r="H126" t="n">
        <v>1</v>
      </c>
      <c r="I126" t="n">
        <v>0.86</v>
      </c>
      <c r="J126" t="n">
        <v>0.17</v>
      </c>
      <c r="K126" t="n">
        <v>0.6</v>
      </c>
      <c r="L126" t="n">
        <v>6.75</v>
      </c>
      <c r="M126" t="n">
        <v>0.41101</v>
      </c>
      <c r="N126" t="n">
        <v>0.01166</v>
      </c>
    </row>
    <row r="127">
      <c r="A127" s="1" t="n">
        <v>44752.9495078125</v>
      </c>
      <c r="B127" t="n">
        <v>224.48</v>
      </c>
      <c r="C127" t="n">
        <v>0.09</v>
      </c>
      <c r="D127" t="n">
        <v>-10.39</v>
      </c>
      <c r="E127" t="n">
        <v>-16.11</v>
      </c>
      <c r="F127" t="n">
        <v>19.17</v>
      </c>
      <c r="G127" t="n">
        <v>-0.09</v>
      </c>
      <c r="H127" t="n">
        <v>-0.54</v>
      </c>
      <c r="I127" t="n">
        <v>0.86</v>
      </c>
      <c r="J127" t="n">
        <v>0.16</v>
      </c>
      <c r="K127" t="n">
        <v>0.58</v>
      </c>
      <c r="L127" t="n">
        <v>7.1</v>
      </c>
      <c r="M127" t="n">
        <v>0.41185</v>
      </c>
      <c r="N127" t="n">
        <v>0.0125</v>
      </c>
    </row>
    <row r="128">
      <c r="A128" s="1" t="n">
        <v>44752.95106618055</v>
      </c>
      <c r="B128" t="n">
        <v>227.32</v>
      </c>
      <c r="C128" t="n">
        <v>0.06</v>
      </c>
      <c r="D128" t="n">
        <v>-12.07</v>
      </c>
      <c r="E128" t="n">
        <v>7.22</v>
      </c>
      <c r="F128" t="n">
        <v>14.06</v>
      </c>
      <c r="G128" t="n">
        <v>0.12</v>
      </c>
      <c r="H128" t="n">
        <v>0.86</v>
      </c>
      <c r="I128" t="n">
        <v>0.86</v>
      </c>
      <c r="J128" t="n">
        <v>0.14</v>
      </c>
      <c r="K128" t="n">
        <v>0.59</v>
      </c>
      <c r="L128" t="n">
        <v>7.77</v>
      </c>
      <c r="M128" t="n">
        <v>0.4124</v>
      </c>
      <c r="N128" t="n">
        <v>0.01305</v>
      </c>
    </row>
    <row r="129">
      <c r="A129" s="1" t="n">
        <v>44752.95262449074</v>
      </c>
      <c r="B129" t="n">
        <v>229.01</v>
      </c>
      <c r="C129" t="n">
        <v>0.1</v>
      </c>
      <c r="D129" t="n">
        <v>-7.98</v>
      </c>
      <c r="E129" t="n">
        <v>22.43</v>
      </c>
      <c r="F129" t="n">
        <v>23.81</v>
      </c>
      <c r="G129" t="n">
        <v>0.04</v>
      </c>
      <c r="H129" t="n">
        <v>0.34</v>
      </c>
      <c r="I129" t="n">
        <v>0.83</v>
      </c>
      <c r="J129" t="n">
        <v>0.12</v>
      </c>
      <c r="K129" t="n">
        <v>0.66</v>
      </c>
      <c r="L129" t="n">
        <v>9.19</v>
      </c>
      <c r="M129" t="n">
        <v>0.41333</v>
      </c>
      <c r="N129" t="n">
        <v>0.01398</v>
      </c>
    </row>
    <row r="130">
      <c r="A130" s="1" t="n">
        <v>44752.95418287037</v>
      </c>
      <c r="B130" t="n">
        <v>224.89</v>
      </c>
      <c r="C130" t="n">
        <v>0.06</v>
      </c>
      <c r="D130" t="n">
        <v>-10.33</v>
      </c>
      <c r="E130" t="n">
        <v>8.66</v>
      </c>
      <c r="F130" t="n">
        <v>13.48</v>
      </c>
      <c r="G130" t="n">
        <v>0.11</v>
      </c>
      <c r="H130" t="n">
        <v>0.77</v>
      </c>
      <c r="I130" t="n">
        <v>0.87</v>
      </c>
      <c r="J130" t="n">
        <v>0.14</v>
      </c>
      <c r="K130" t="n">
        <v>0.58</v>
      </c>
      <c r="L130" t="n">
        <v>8.039999999999999</v>
      </c>
      <c r="M130" t="n">
        <v>0.41386</v>
      </c>
      <c r="N130" t="n">
        <v>0.01451</v>
      </c>
    </row>
    <row r="131">
      <c r="A131" s="1" t="n">
        <v>44752.95574126158</v>
      </c>
      <c r="B131" t="n">
        <v>226.51</v>
      </c>
      <c r="C131" t="n">
        <v>0.06</v>
      </c>
      <c r="D131" t="n">
        <v>-10.96</v>
      </c>
      <c r="E131" t="n">
        <v>7.49</v>
      </c>
      <c r="F131" t="n">
        <v>13.28</v>
      </c>
      <c r="G131" t="n">
        <v>0.13</v>
      </c>
      <c r="H131" t="n">
        <v>0.83</v>
      </c>
      <c r="I131" t="n">
        <v>0.86</v>
      </c>
      <c r="J131" t="n">
        <v>0.16</v>
      </c>
      <c r="K131" t="n">
        <v>0.6</v>
      </c>
      <c r="L131" t="n">
        <v>7.28</v>
      </c>
      <c r="M131" t="n">
        <v>0.41438</v>
      </c>
      <c r="N131" t="n">
        <v>0.01502</v>
      </c>
    </row>
    <row r="132">
      <c r="A132" s="1" t="n">
        <v>44752.95729962963</v>
      </c>
      <c r="B132" t="n">
        <v>225.87</v>
      </c>
      <c r="C132" t="n">
        <v>0.06</v>
      </c>
      <c r="D132" t="n">
        <v>-11.8</v>
      </c>
      <c r="E132" t="n">
        <v>4.8</v>
      </c>
      <c r="F132" t="n">
        <v>12.74</v>
      </c>
      <c r="G132" t="n">
        <v>0.12</v>
      </c>
      <c r="H132" t="n">
        <v>0.93</v>
      </c>
      <c r="I132" t="n">
        <v>0.85</v>
      </c>
      <c r="J132" t="n">
        <v>0.13</v>
      </c>
      <c r="K132" t="n">
        <v>0.62</v>
      </c>
      <c r="L132" t="n">
        <v>8.74</v>
      </c>
      <c r="M132" t="n">
        <v>0.41487</v>
      </c>
      <c r="N132" t="n">
        <v>0.01552</v>
      </c>
    </row>
    <row r="133">
      <c r="A133" s="1" t="n">
        <v>44752.95866320602</v>
      </c>
      <c r="B133" t="n">
        <v>229.37</v>
      </c>
      <c r="C133" t="n">
        <v>0.06</v>
      </c>
      <c r="D133" t="n">
        <v>-11.95</v>
      </c>
      <c r="E133" t="n">
        <v>-4.72</v>
      </c>
      <c r="F133" t="n">
        <v>12.84</v>
      </c>
      <c r="G133" t="n">
        <v>-0.11</v>
      </c>
      <c r="H133" t="n">
        <v>-0.93</v>
      </c>
      <c r="I133" t="n">
        <v>0.86</v>
      </c>
      <c r="J133" t="n">
        <v>0.12</v>
      </c>
      <c r="K133" t="n">
        <v>0.6</v>
      </c>
      <c r="L133" t="n">
        <v>9.09</v>
      </c>
      <c r="M133" t="n">
        <v>0.41531</v>
      </c>
      <c r="N133" t="n">
        <v>0.01596</v>
      </c>
    </row>
    <row r="134">
      <c r="A134" s="1" t="n">
        <v>44752.96063592593</v>
      </c>
      <c r="B134" t="n">
        <v>225.02</v>
      </c>
      <c r="C134" t="n">
        <v>0.07000000000000001</v>
      </c>
      <c r="D134" t="n">
        <v>-13.15</v>
      </c>
      <c r="E134" t="n">
        <v>10.46</v>
      </c>
      <c r="F134" t="n">
        <v>16.8</v>
      </c>
      <c r="G134" t="n">
        <v>0.12</v>
      </c>
      <c r="H134" t="n">
        <v>0.78</v>
      </c>
      <c r="I134" t="n">
        <v>0.86</v>
      </c>
      <c r="J134" t="n">
        <v>0.16</v>
      </c>
      <c r="K134" t="n">
        <v>0.6</v>
      </c>
      <c r="L134" t="n">
        <v>7.18</v>
      </c>
      <c r="M134" t="n">
        <v>0.41614</v>
      </c>
      <c r="N134" t="n">
        <v>0.00083</v>
      </c>
    </row>
    <row r="135">
      <c r="A135" s="1" t="n">
        <v>44752.96216974537</v>
      </c>
      <c r="B135" t="n">
        <v>223.55</v>
      </c>
      <c r="C135" t="n">
        <v>0.07000000000000001</v>
      </c>
      <c r="D135" t="n">
        <v>-15.32</v>
      </c>
      <c r="E135" t="n">
        <v>6.48</v>
      </c>
      <c r="F135" t="n">
        <v>16.64</v>
      </c>
      <c r="G135" t="n">
        <v>0.13</v>
      </c>
      <c r="H135" t="n">
        <v>0.92</v>
      </c>
      <c r="I135" t="n">
        <v>0.86</v>
      </c>
      <c r="J135" t="n">
        <v>0.14</v>
      </c>
      <c r="K135" t="n">
        <v>0.6</v>
      </c>
      <c r="L135" t="n">
        <v>8.18</v>
      </c>
      <c r="M135" t="n">
        <v>0.41678</v>
      </c>
      <c r="N135" t="n">
        <v>0.00147</v>
      </c>
    </row>
    <row r="136">
      <c r="A136" s="1" t="n">
        <v>44752.963728125</v>
      </c>
      <c r="B136" t="n">
        <v>225.86</v>
      </c>
      <c r="C136" t="n">
        <v>0.06</v>
      </c>
      <c r="D136" t="n">
        <v>-14.01</v>
      </c>
      <c r="E136" t="n">
        <v>4.29</v>
      </c>
      <c r="F136" t="n">
        <v>14.65</v>
      </c>
      <c r="G136" t="n">
        <v>0.1</v>
      </c>
      <c r="H136" t="n">
        <v>0.96</v>
      </c>
      <c r="I136" t="n">
        <v>0.85</v>
      </c>
      <c r="J136" t="n">
        <v>0.1</v>
      </c>
      <c r="K136" t="n">
        <v>0.62</v>
      </c>
      <c r="L136" t="n">
        <v>10.94</v>
      </c>
      <c r="M136" t="n">
        <v>0.41736</v>
      </c>
      <c r="N136" t="n">
        <v>0.00204</v>
      </c>
    </row>
    <row r="137">
      <c r="A137" s="1" t="n">
        <v>44752.96528652777</v>
      </c>
      <c r="B137" t="n">
        <v>225.59</v>
      </c>
      <c r="C137" t="n">
        <v>0.08</v>
      </c>
      <c r="D137" t="n">
        <v>-11.44</v>
      </c>
      <c r="E137" t="n">
        <v>12.79</v>
      </c>
      <c r="F137" t="n">
        <v>17.16</v>
      </c>
      <c r="G137" t="n">
        <v>0.09</v>
      </c>
      <c r="H137" t="n">
        <v>0.67</v>
      </c>
      <c r="I137" t="n">
        <v>0.87</v>
      </c>
      <c r="J137" t="n">
        <v>0.14</v>
      </c>
      <c r="K137" t="n">
        <v>0.57</v>
      </c>
      <c r="L137" t="n">
        <v>8.220000000000001</v>
      </c>
      <c r="M137" t="n">
        <v>0.41802</v>
      </c>
      <c r="N137" t="n">
        <v>0.00271</v>
      </c>
    </row>
    <row r="138">
      <c r="A138" s="1" t="n">
        <v>44752.96684489583</v>
      </c>
      <c r="B138" t="n">
        <v>227.53</v>
      </c>
      <c r="C138" t="n">
        <v>0.08</v>
      </c>
      <c r="D138" t="n">
        <v>-16.74</v>
      </c>
      <c r="E138" t="n">
        <v>7.21</v>
      </c>
      <c r="F138" t="n">
        <v>18.23</v>
      </c>
      <c r="G138" t="n">
        <v>0.15</v>
      </c>
      <c r="H138" t="n">
        <v>0.92</v>
      </c>
      <c r="I138" t="n">
        <v>0.86</v>
      </c>
      <c r="J138" t="n">
        <v>0.16</v>
      </c>
      <c r="K138" t="n">
        <v>0.59</v>
      </c>
      <c r="L138" t="n">
        <v>7.02</v>
      </c>
      <c r="M138" t="n">
        <v>0.41874</v>
      </c>
      <c r="N138" t="n">
        <v>0.00342</v>
      </c>
    </row>
    <row r="139">
      <c r="A139" s="1" t="n">
        <v>44752.96840326389</v>
      </c>
      <c r="B139" t="n">
        <v>230.38</v>
      </c>
      <c r="C139" t="n">
        <v>0.06</v>
      </c>
      <c r="D139" t="n">
        <v>-12.42</v>
      </c>
      <c r="E139" t="n">
        <v>6.39</v>
      </c>
      <c r="F139" t="n">
        <v>13.97</v>
      </c>
      <c r="G139" t="n">
        <v>0.12</v>
      </c>
      <c r="H139" t="n">
        <v>0.89</v>
      </c>
      <c r="I139" t="n">
        <v>0.86</v>
      </c>
      <c r="J139" t="n">
        <v>0.13</v>
      </c>
      <c r="K139" t="n">
        <v>0.59</v>
      </c>
      <c r="L139" t="n">
        <v>8.59</v>
      </c>
      <c r="M139" t="n">
        <v>0.41928</v>
      </c>
      <c r="N139" t="n">
        <v>0.00397</v>
      </c>
    </row>
    <row r="140">
      <c r="A140" s="1" t="n">
        <v>44752.97015652778</v>
      </c>
      <c r="B140" t="n">
        <v>227.55</v>
      </c>
      <c r="C140" t="n">
        <v>0.07000000000000001</v>
      </c>
      <c r="D140" t="n">
        <v>-16</v>
      </c>
      <c r="E140" t="n">
        <v>2.24</v>
      </c>
      <c r="F140" t="n">
        <v>16.16</v>
      </c>
      <c r="G140" t="n">
        <v>0.15</v>
      </c>
      <c r="H140" t="n">
        <v>0.99</v>
      </c>
      <c r="I140" t="n">
        <v>0.87</v>
      </c>
      <c r="J140" t="n">
        <v>0.15</v>
      </c>
      <c r="K140" t="n">
        <v>0.57</v>
      </c>
      <c r="L140" t="n">
        <v>7.36</v>
      </c>
      <c r="M140" t="n">
        <v>0.41999</v>
      </c>
      <c r="N140" t="n">
        <v>0.00468</v>
      </c>
    </row>
    <row r="141">
      <c r="A141" s="1" t="n">
        <v>44752.97171508102</v>
      </c>
      <c r="B141" t="n">
        <v>223.66</v>
      </c>
      <c r="C141" t="n">
        <v>0.08</v>
      </c>
      <c r="D141" t="n">
        <v>-12.91</v>
      </c>
      <c r="E141" t="n">
        <v>-13.01</v>
      </c>
      <c r="F141" t="n">
        <v>18.33</v>
      </c>
      <c r="G141" t="n">
        <v>-0.08</v>
      </c>
      <c r="H141" t="n">
        <v>-0.7</v>
      </c>
      <c r="I141" t="n">
        <v>0.88</v>
      </c>
      <c r="J141" t="n">
        <v>0.11</v>
      </c>
      <c r="K141" t="n">
        <v>0.55</v>
      </c>
      <c r="L141" t="n">
        <v>10.28</v>
      </c>
      <c r="M141" t="n">
        <v>0.42071</v>
      </c>
      <c r="N141" t="n">
        <v>0.00539</v>
      </c>
    </row>
    <row r="142">
      <c r="A142" s="1" t="n">
        <v>44752.97327362269</v>
      </c>
      <c r="B142" t="n">
        <v>225.24</v>
      </c>
      <c r="C142" t="n">
        <v>0.05</v>
      </c>
      <c r="D142" t="n">
        <v>-10.29</v>
      </c>
      <c r="E142" t="n">
        <v>4.85</v>
      </c>
      <c r="F142" t="n">
        <v>11.38</v>
      </c>
      <c r="G142" t="n">
        <v>0.06</v>
      </c>
      <c r="H142" t="n">
        <v>0.9</v>
      </c>
      <c r="I142" t="n">
        <v>0.84</v>
      </c>
      <c r="J142" t="n">
        <v>0.07000000000000001</v>
      </c>
      <c r="K142" t="n">
        <v>0.65</v>
      </c>
      <c r="L142" t="n">
        <v>15.89</v>
      </c>
      <c r="M142" t="n">
        <v>0.42115</v>
      </c>
      <c r="N142" t="n">
        <v>0.00584</v>
      </c>
    </row>
    <row r="143">
      <c r="A143" s="1" t="n">
        <v>44752.97483221065</v>
      </c>
      <c r="B143" t="n">
        <v>225.2</v>
      </c>
      <c r="C143" t="n">
        <v>0.05</v>
      </c>
      <c r="D143" t="n">
        <v>-9.18</v>
      </c>
      <c r="E143" t="n">
        <v>8.09</v>
      </c>
      <c r="F143" t="n">
        <v>12.23</v>
      </c>
      <c r="G143" t="n">
        <v>0.11</v>
      </c>
      <c r="H143" t="n">
        <v>0.75</v>
      </c>
      <c r="I143" t="n">
        <v>0.86</v>
      </c>
      <c r="J143" t="n">
        <v>0.15</v>
      </c>
      <c r="K143" t="n">
        <v>0.59</v>
      </c>
      <c r="L143" t="n">
        <v>7.51</v>
      </c>
      <c r="M143" t="n">
        <v>0.42163</v>
      </c>
      <c r="N143" t="n">
        <v>0.00632</v>
      </c>
    </row>
    <row r="144">
      <c r="A144" s="1" t="n">
        <v>44752.9763906713</v>
      </c>
      <c r="B144" t="n">
        <v>229.4</v>
      </c>
      <c r="C144" t="n">
        <v>0.07000000000000001</v>
      </c>
      <c r="D144" t="n">
        <v>-16.48</v>
      </c>
      <c r="E144" t="n">
        <v>1.47</v>
      </c>
      <c r="F144" t="n">
        <v>16.54</v>
      </c>
      <c r="G144" t="n">
        <v>0.15</v>
      </c>
      <c r="H144" t="n">
        <v>1</v>
      </c>
      <c r="I144" t="n">
        <v>0.86</v>
      </c>
      <c r="J144" t="n">
        <v>0.15</v>
      </c>
      <c r="K144" t="n">
        <v>0.6</v>
      </c>
      <c r="L144" t="n">
        <v>7.69</v>
      </c>
      <c r="M144" t="n">
        <v>0.42228</v>
      </c>
      <c r="N144" t="n">
        <v>0.00696</v>
      </c>
    </row>
    <row r="145">
      <c r="A145" s="1" t="n">
        <v>44752.97794900463</v>
      </c>
      <c r="B145" t="n">
        <v>226.63</v>
      </c>
      <c r="C145" t="n">
        <v>0.06</v>
      </c>
      <c r="D145" t="n">
        <v>-13.37</v>
      </c>
      <c r="E145" t="n">
        <v>-1.48</v>
      </c>
      <c r="F145" t="n">
        <v>13.45</v>
      </c>
      <c r="G145" t="n">
        <v>-0.12</v>
      </c>
      <c r="H145" t="n">
        <v>-0.99</v>
      </c>
      <c r="I145" t="n">
        <v>0.85</v>
      </c>
      <c r="J145" t="n">
        <v>0.12</v>
      </c>
      <c r="K145" t="n">
        <v>0.62</v>
      </c>
      <c r="L145" t="n">
        <v>9.4</v>
      </c>
      <c r="M145" t="n">
        <v>0.4228</v>
      </c>
      <c r="N145" t="n">
        <v>0.00749</v>
      </c>
    </row>
    <row r="146">
      <c r="A146" s="1" t="n">
        <v>44752.97950741898</v>
      </c>
      <c r="B146" t="n">
        <v>228.91</v>
      </c>
      <c r="C146" t="n">
        <v>0.06</v>
      </c>
      <c r="D146" t="n">
        <v>-10.38</v>
      </c>
      <c r="E146" t="n">
        <v>8.23</v>
      </c>
      <c r="F146" t="n">
        <v>13.25</v>
      </c>
      <c r="G146" t="n">
        <v>0.08</v>
      </c>
      <c r="H146" t="n">
        <v>0.78</v>
      </c>
      <c r="I146" t="n">
        <v>0.87</v>
      </c>
      <c r="J146" t="n">
        <v>0.1</v>
      </c>
      <c r="K146" t="n">
        <v>0.57</v>
      </c>
      <c r="L146" t="n">
        <v>10.43</v>
      </c>
      <c r="M146" t="n">
        <v>0.42332</v>
      </c>
      <c r="N146" t="n">
        <v>0.00801</v>
      </c>
    </row>
    <row r="147">
      <c r="A147" s="1" t="n">
        <v>44752.98126064815</v>
      </c>
      <c r="B147" t="n">
        <v>229.76</v>
      </c>
      <c r="C147" t="n">
        <v>0.06</v>
      </c>
      <c r="D147" t="n">
        <v>-12.33</v>
      </c>
      <c r="E147" t="n">
        <v>2.89</v>
      </c>
      <c r="F147" t="n">
        <v>12.66</v>
      </c>
      <c r="G147" t="n">
        <v>0.16</v>
      </c>
      <c r="H147" t="n">
        <v>0.97</v>
      </c>
      <c r="I147" t="n">
        <v>0.86</v>
      </c>
      <c r="J147" t="n">
        <v>0.17</v>
      </c>
      <c r="K147" t="n">
        <v>0.6</v>
      </c>
      <c r="L147" t="n">
        <v>6.78</v>
      </c>
      <c r="M147" t="n">
        <v>0.42387</v>
      </c>
      <c r="N147" t="n">
        <v>0.00856</v>
      </c>
    </row>
    <row r="148">
      <c r="A148" s="1" t="n">
        <v>44752.98281910879</v>
      </c>
      <c r="B148" t="n">
        <v>226.26</v>
      </c>
      <c r="C148" t="n">
        <v>0.1</v>
      </c>
      <c r="D148" t="n">
        <v>-19.36</v>
      </c>
      <c r="E148" t="n">
        <v>11.03</v>
      </c>
      <c r="F148" t="n">
        <v>22.28</v>
      </c>
      <c r="G148" t="n">
        <v>0.11</v>
      </c>
      <c r="H148" t="n">
        <v>0.87</v>
      </c>
      <c r="I148" t="n">
        <v>0.86</v>
      </c>
      <c r="J148" t="n">
        <v>0.13</v>
      </c>
      <c r="K148" t="n">
        <v>0.59</v>
      </c>
      <c r="L148" t="n">
        <v>8.69</v>
      </c>
      <c r="M148" t="n">
        <v>0.42474</v>
      </c>
      <c r="N148" t="n">
        <v>0.009429999999999999</v>
      </c>
    </row>
    <row r="149">
      <c r="A149" s="1" t="n">
        <v>44752.98437758101</v>
      </c>
      <c r="B149" t="n">
        <v>230.13</v>
      </c>
      <c r="C149" t="n">
        <v>0.07000000000000001</v>
      </c>
      <c r="D149" t="n">
        <v>-15.89</v>
      </c>
      <c r="E149" t="n">
        <v>-3.69</v>
      </c>
      <c r="F149" t="n">
        <v>16.31</v>
      </c>
      <c r="G149" t="n">
        <v>-0.13</v>
      </c>
      <c r="H149" t="n">
        <v>-0.97</v>
      </c>
      <c r="I149" t="n">
        <v>0.86</v>
      </c>
      <c r="J149" t="n">
        <v>0.13</v>
      </c>
      <c r="K149" t="n">
        <v>0.58</v>
      </c>
      <c r="L149" t="n">
        <v>8.380000000000001</v>
      </c>
      <c r="M149" t="n">
        <v>0.42538</v>
      </c>
      <c r="N149" t="n">
        <v>0.01007</v>
      </c>
    </row>
    <row r="150">
      <c r="A150" s="1" t="n">
        <v>44752.98593592593</v>
      </c>
      <c r="B150" t="n">
        <v>227.41</v>
      </c>
      <c r="C150" t="n">
        <v>0.06</v>
      </c>
      <c r="D150" t="n">
        <v>-8.52</v>
      </c>
      <c r="E150" t="n">
        <v>-10.37</v>
      </c>
      <c r="F150" t="n">
        <v>13.42</v>
      </c>
      <c r="G150" t="n">
        <v>-0.09</v>
      </c>
      <c r="H150" t="n">
        <v>-0.63</v>
      </c>
      <c r="I150" t="n">
        <v>0.86</v>
      </c>
      <c r="J150" t="n">
        <v>0.14</v>
      </c>
      <c r="K150" t="n">
        <v>0.59</v>
      </c>
      <c r="L150" t="n">
        <v>8.210000000000001</v>
      </c>
      <c r="M150" t="n">
        <v>0.42591</v>
      </c>
      <c r="N150" t="n">
        <v>0.01059</v>
      </c>
    </row>
    <row r="151">
      <c r="A151" s="1" t="n">
        <v>44752.98749427083</v>
      </c>
      <c r="B151" t="n">
        <v>226.72</v>
      </c>
      <c r="C151" t="n">
        <v>0.07000000000000001</v>
      </c>
      <c r="D151" t="n">
        <v>-11.49</v>
      </c>
      <c r="E151" t="n">
        <v>9.74</v>
      </c>
      <c r="F151" t="n">
        <v>15.06</v>
      </c>
      <c r="G151" t="n">
        <v>0.14</v>
      </c>
      <c r="H151" t="n">
        <v>0.76</v>
      </c>
      <c r="I151" t="n">
        <v>0.87</v>
      </c>
      <c r="J151" t="n">
        <v>0.19</v>
      </c>
      <c r="K151" t="n">
        <v>0.58</v>
      </c>
      <c r="L151" t="n">
        <v>6.17</v>
      </c>
      <c r="M151" t="n">
        <v>0.42649</v>
      </c>
      <c r="N151" t="n">
        <v>0.01118</v>
      </c>
    </row>
    <row r="152">
      <c r="A152" s="1" t="n">
        <v>44752.98905265046</v>
      </c>
      <c r="B152" t="n">
        <v>227.98</v>
      </c>
      <c r="C152" t="n">
        <v>0.05</v>
      </c>
      <c r="D152" t="n">
        <v>-10.62</v>
      </c>
      <c r="E152" t="n">
        <v>5.52</v>
      </c>
      <c r="F152" t="n">
        <v>11.97</v>
      </c>
      <c r="G152" t="n">
        <v>0.1</v>
      </c>
      <c r="H152" t="n">
        <v>0.89</v>
      </c>
      <c r="I152" t="n">
        <v>0.86</v>
      </c>
      <c r="J152" t="n">
        <v>0.11</v>
      </c>
      <c r="K152" t="n">
        <v>0.59</v>
      </c>
      <c r="L152" t="n">
        <v>10.21</v>
      </c>
      <c r="M152" t="n">
        <v>0.42696</v>
      </c>
      <c r="N152" t="n">
        <v>0.01165</v>
      </c>
    </row>
    <row r="153">
      <c r="A153" s="1" t="n">
        <v>44752.99080584491</v>
      </c>
      <c r="B153" t="n">
        <v>231.01</v>
      </c>
      <c r="C153" t="n">
        <v>0.05</v>
      </c>
      <c r="D153" t="n">
        <v>-11.21</v>
      </c>
      <c r="E153" t="n">
        <v>0.54</v>
      </c>
      <c r="F153" t="n">
        <v>11.22</v>
      </c>
      <c r="G153" t="n">
        <v>0.14</v>
      </c>
      <c r="H153" t="n">
        <v>1</v>
      </c>
      <c r="I153" t="n">
        <v>0.85</v>
      </c>
      <c r="J153" t="n">
        <v>0.14</v>
      </c>
      <c r="K153" t="n">
        <v>0.62</v>
      </c>
      <c r="L153" t="n">
        <v>7.76</v>
      </c>
      <c r="M153" t="n">
        <v>0.42745</v>
      </c>
      <c r="N153" t="n">
        <v>0.01214</v>
      </c>
    </row>
    <row r="154">
      <c r="A154" s="1" t="n">
        <v>44752.99236422453</v>
      </c>
      <c r="B154" t="n">
        <v>225.01</v>
      </c>
      <c r="C154" t="n">
        <v>0.07000000000000001</v>
      </c>
      <c r="D154" t="n">
        <v>-9.19</v>
      </c>
      <c r="E154" t="n">
        <v>11.97</v>
      </c>
      <c r="F154" t="n">
        <v>15.09</v>
      </c>
      <c r="G154" t="n">
        <v>0.07000000000000001</v>
      </c>
      <c r="H154" t="n">
        <v>0.61</v>
      </c>
      <c r="I154" t="n">
        <v>0.87</v>
      </c>
      <c r="J154" t="n">
        <v>0.12</v>
      </c>
      <c r="K154" t="n">
        <v>0.5600000000000001</v>
      </c>
      <c r="L154" t="n">
        <v>9.26</v>
      </c>
      <c r="M154" t="n">
        <v>0.42804</v>
      </c>
      <c r="N154" t="n">
        <v>0.01273</v>
      </c>
    </row>
    <row r="155">
      <c r="A155" s="1" t="n">
        <v>44752.99392259259</v>
      </c>
      <c r="B155" t="n">
        <v>230.33</v>
      </c>
      <c r="C155" t="n">
        <v>0.07000000000000001</v>
      </c>
      <c r="D155" t="n">
        <v>-16.71</v>
      </c>
      <c r="E155" t="n">
        <v>4.24</v>
      </c>
      <c r="F155" t="n">
        <v>17.24</v>
      </c>
      <c r="G155" t="n">
        <v>0.16</v>
      </c>
      <c r="H155" t="n">
        <v>0.97</v>
      </c>
      <c r="I155" t="n">
        <v>0.86</v>
      </c>
      <c r="J155" t="n">
        <v>0.17</v>
      </c>
      <c r="K155" t="n">
        <v>0.59</v>
      </c>
      <c r="L155" t="n">
        <v>6.83</v>
      </c>
      <c r="M155" t="n">
        <v>0.42872</v>
      </c>
      <c r="N155" t="n">
        <v>0.0134</v>
      </c>
    </row>
    <row r="156">
      <c r="A156" s="1" t="n">
        <v>44752.9954809375</v>
      </c>
      <c r="B156" t="n">
        <v>228.61</v>
      </c>
      <c r="C156" t="n">
        <v>0.07000000000000001</v>
      </c>
      <c r="D156" t="n">
        <v>-16.46</v>
      </c>
      <c r="E156" t="n">
        <v>2.65</v>
      </c>
      <c r="F156" t="n">
        <v>16.67</v>
      </c>
      <c r="G156" t="n">
        <v>0.16</v>
      </c>
      <c r="H156" t="n">
        <v>0.99</v>
      </c>
      <c r="I156" t="n">
        <v>0.85</v>
      </c>
      <c r="J156" t="n">
        <v>0.16</v>
      </c>
      <c r="K156" t="n">
        <v>0.61</v>
      </c>
      <c r="L156" t="n">
        <v>7.08</v>
      </c>
      <c r="M156" t="n">
        <v>0.42937</v>
      </c>
      <c r="N156" t="n">
        <v>0.01405</v>
      </c>
    </row>
    <row r="157">
      <c r="A157" s="1" t="n">
        <v>44752.99703935185</v>
      </c>
      <c r="B157" t="n">
        <v>229.73</v>
      </c>
      <c r="C157" t="n">
        <v>0.07000000000000001</v>
      </c>
      <c r="D157" t="n">
        <v>-12.91</v>
      </c>
      <c r="E157" t="n">
        <v>7.51</v>
      </c>
      <c r="F157" t="n">
        <v>14.93</v>
      </c>
      <c r="G157" t="n">
        <v>0.15</v>
      </c>
      <c r="H157" t="n">
        <v>0.86</v>
      </c>
      <c r="I157" t="n">
        <v>0.85</v>
      </c>
      <c r="J157" t="n">
        <v>0.17</v>
      </c>
      <c r="K157" t="n">
        <v>0.61</v>
      </c>
      <c r="L157" t="n">
        <v>6.72</v>
      </c>
      <c r="M157" t="n">
        <v>0.42995</v>
      </c>
      <c r="N157" t="n">
        <v>0.01464</v>
      </c>
    </row>
    <row r="158">
      <c r="A158" s="1" t="n">
        <v>44752.99859769676</v>
      </c>
      <c r="B158" t="n">
        <v>225.08</v>
      </c>
      <c r="C158" t="n">
        <v>0.06</v>
      </c>
      <c r="D158" t="n">
        <v>-13.14</v>
      </c>
      <c r="E158" t="n">
        <v>-1.53</v>
      </c>
      <c r="F158" t="n">
        <v>13.23</v>
      </c>
      <c r="G158" t="n">
        <v>0.15</v>
      </c>
      <c r="H158" t="n">
        <v>0.99</v>
      </c>
      <c r="I158" t="n">
        <v>0.86</v>
      </c>
      <c r="J158" t="n">
        <v>0.15</v>
      </c>
      <c r="K158" t="n">
        <v>0.61</v>
      </c>
      <c r="L158" t="n">
        <v>7.44</v>
      </c>
      <c r="M158" t="n">
        <v>0.43047</v>
      </c>
      <c r="N158" t="n">
        <v>0.01515</v>
      </c>
    </row>
    <row r="159">
      <c r="A159" s="1" t="n">
        <v>44753.00015615741</v>
      </c>
      <c r="B159" t="n">
        <v>224.94</v>
      </c>
      <c r="C159" t="n">
        <v>0.06</v>
      </c>
      <c r="D159" t="n">
        <v>-10.74</v>
      </c>
      <c r="E159" t="n">
        <v>-7.12</v>
      </c>
      <c r="F159" t="n">
        <v>12.89</v>
      </c>
      <c r="G159" t="n">
        <v>-0.14</v>
      </c>
      <c r="H159" t="n">
        <v>-0.83</v>
      </c>
      <c r="I159" t="n">
        <v>0.85</v>
      </c>
      <c r="J159" t="n">
        <v>0.17</v>
      </c>
      <c r="K159" t="n">
        <v>0.62</v>
      </c>
      <c r="L159" t="n">
        <v>6.6</v>
      </c>
      <c r="M159" t="n">
        <v>0.43097</v>
      </c>
      <c r="N159" t="n">
        <v>0.01566</v>
      </c>
    </row>
    <row r="160">
      <c r="A160" s="1" t="n">
        <v>44753.0019093287</v>
      </c>
      <c r="B160" t="n">
        <v>229.56</v>
      </c>
      <c r="C160" t="n">
        <v>0.06</v>
      </c>
      <c r="D160" t="n">
        <v>-10.43</v>
      </c>
      <c r="E160" t="n">
        <v>-10.17</v>
      </c>
      <c r="F160" t="n">
        <v>14.57</v>
      </c>
      <c r="G160" t="n">
        <v>-0.11</v>
      </c>
      <c r="H160" t="n">
        <v>-0.72</v>
      </c>
      <c r="I160" t="n">
        <v>0.86</v>
      </c>
      <c r="J160" t="n">
        <v>0.15</v>
      </c>
      <c r="K160" t="n">
        <v>0.6</v>
      </c>
      <c r="L160" t="n">
        <v>7.56</v>
      </c>
      <c r="M160" t="n">
        <v>0.43161</v>
      </c>
      <c r="N160" t="n">
        <v>0.0163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44752.77419193287</v>
      </c>
      <c r="B3" t="n">
        <v>52.095</v>
      </c>
      <c r="C3" t="inlineStr">
        <is>
          <t>35.9</t>
        </is>
      </c>
      <c r="D3" t="n">
        <v>20.3</v>
      </c>
      <c r="E3" t="n">
        <v>53.33</v>
      </c>
    </row>
    <row r="4">
      <c r="A4" s="1" t="n">
        <v>44752.7763350463</v>
      </c>
      <c r="B4" t="n">
        <v>52.582</v>
      </c>
      <c r="C4" t="inlineStr">
        <is>
          <t>6.5</t>
        </is>
      </c>
      <c r="D4" t="n">
        <v>20.1</v>
      </c>
      <c r="E4" t="n">
        <v>53.33</v>
      </c>
    </row>
    <row r="5">
      <c r="A5" s="1" t="n">
        <v>44752.77847853009</v>
      </c>
      <c r="B5" t="n">
        <v>53.556</v>
      </c>
      <c r="C5" t="inlineStr">
        <is>
          <t>0.0</t>
        </is>
      </c>
      <c r="D5" t="n">
        <v>20</v>
      </c>
      <c r="E5" t="n">
        <v>53.33</v>
      </c>
    </row>
    <row r="6">
      <c r="A6" s="1" t="n">
        <v>44752.78062053241</v>
      </c>
      <c r="B6" t="n">
        <v>53.556</v>
      </c>
      <c r="C6" t="inlineStr">
        <is>
          <t>5.1</t>
        </is>
      </c>
      <c r="D6" t="n">
        <v>20.1</v>
      </c>
      <c r="E6" t="n">
        <v>53.33</v>
      </c>
    </row>
    <row r="7">
      <c r="A7" s="1" t="n">
        <v>44752.78276452547</v>
      </c>
      <c r="B7" t="n">
        <v>54.043</v>
      </c>
      <c r="C7" t="inlineStr">
        <is>
          <t>0.0</t>
        </is>
      </c>
      <c r="D7" t="n">
        <v>20</v>
      </c>
      <c r="E7" t="n">
        <v>53.33</v>
      </c>
    </row>
    <row r="8">
      <c r="A8" s="1" t="n">
        <v>44752.78490728009</v>
      </c>
      <c r="B8" t="n">
        <v>53.556</v>
      </c>
      <c r="C8" t="inlineStr">
        <is>
          <t>0.2</t>
        </is>
      </c>
      <c r="D8" t="n">
        <v>20</v>
      </c>
      <c r="E8" t="n">
        <v>53.33</v>
      </c>
    </row>
    <row r="9">
      <c r="A9" s="1" t="n">
        <v>44752.787055</v>
      </c>
      <c r="B9" t="n">
        <v>54.043</v>
      </c>
      <c r="C9" t="inlineStr">
        <is>
          <t>1.2</t>
        </is>
      </c>
      <c r="D9" t="n">
        <v>20.2</v>
      </c>
      <c r="E9" t="n">
        <v>53.33</v>
      </c>
    </row>
    <row r="10">
      <c r="A10" s="1" t="n">
        <v>44752.78919252315</v>
      </c>
      <c r="B10" t="n">
        <v>52.095</v>
      </c>
      <c r="C10" t="inlineStr">
        <is>
          <t>0.0</t>
        </is>
      </c>
      <c r="D10" t="n">
        <v>20</v>
      </c>
      <c r="E10" t="n">
        <v>53.33</v>
      </c>
    </row>
    <row r="11">
      <c r="A11" s="1" t="n">
        <v>44752.79133560185</v>
      </c>
      <c r="B11" t="n">
        <v>53.069</v>
      </c>
      <c r="C11" t="inlineStr">
        <is>
          <t>0.0</t>
        </is>
      </c>
      <c r="D11" t="n">
        <v>20.2</v>
      </c>
      <c r="E11" t="n">
        <v>53.33</v>
      </c>
    </row>
    <row r="12">
      <c r="A12" s="1" t="n">
        <v>44752.79347833333</v>
      </c>
      <c r="B12" t="n">
        <v>53.556</v>
      </c>
      <c r="C12" t="inlineStr">
        <is>
          <t>0.0</t>
        </is>
      </c>
      <c r="D12" t="n">
        <v>20</v>
      </c>
      <c r="E12" t="n">
        <v>53.33</v>
      </c>
    </row>
    <row r="13">
      <c r="A13" s="1" t="n">
        <v>44752.79562099537</v>
      </c>
      <c r="B13" t="n">
        <v>53.069</v>
      </c>
      <c r="C13" t="inlineStr">
        <is>
          <t>0.0</t>
        </is>
      </c>
      <c r="D13" t="n">
        <v>20.2</v>
      </c>
      <c r="E13" t="n">
        <v>53.33</v>
      </c>
    </row>
    <row r="14">
      <c r="A14" s="1" t="n">
        <v>44752.79776410879</v>
      </c>
      <c r="B14" t="n">
        <v>53.556</v>
      </c>
      <c r="C14" t="inlineStr">
        <is>
          <t>2.0</t>
        </is>
      </c>
      <c r="D14" t="n">
        <v>20.2</v>
      </c>
      <c r="E14" t="n">
        <v>53.33</v>
      </c>
    </row>
    <row r="15">
      <c r="A15" s="1" t="n">
        <v>44752.7999084375</v>
      </c>
      <c r="B15" t="n">
        <v>53.556</v>
      </c>
      <c r="C15" t="inlineStr">
        <is>
          <t>4.1</t>
        </is>
      </c>
      <c r="D15" t="n">
        <v>20.2</v>
      </c>
      <c r="E15" t="n">
        <v>53.33</v>
      </c>
    </row>
    <row r="16">
      <c r="A16" s="1" t="n">
        <v>44752.80205662037</v>
      </c>
      <c r="B16" t="n">
        <v>53.069</v>
      </c>
      <c r="C16" t="inlineStr">
        <is>
          <t>0.3</t>
        </is>
      </c>
      <c r="D16" t="n">
        <v>20.2</v>
      </c>
      <c r="E16" t="n">
        <v>53.33</v>
      </c>
    </row>
    <row r="17">
      <c r="A17" s="1" t="n">
        <v>44752.80419417824</v>
      </c>
      <c r="B17" t="n">
        <v>54.043</v>
      </c>
      <c r="C17" t="inlineStr">
        <is>
          <t>7.2</t>
        </is>
      </c>
      <c r="D17" t="n">
        <v>20</v>
      </c>
      <c r="E17" t="n">
        <v>53.33</v>
      </c>
    </row>
    <row r="18">
      <c r="A18" s="1" t="n">
        <v>44752.80633594908</v>
      </c>
      <c r="B18" t="n">
        <v>53.556</v>
      </c>
      <c r="C18" t="inlineStr">
        <is>
          <t>0.0</t>
        </is>
      </c>
      <c r="D18" t="n">
        <v>20.2</v>
      </c>
      <c r="E18" t="n">
        <v>53.33</v>
      </c>
    </row>
    <row r="19">
      <c r="A19" s="1" t="n">
        <v>44752.80847865741</v>
      </c>
      <c r="B19" t="n">
        <v>52.582</v>
      </c>
      <c r="C19" t="inlineStr">
        <is>
          <t>6.7</t>
        </is>
      </c>
      <c r="D19" t="n">
        <v>20</v>
      </c>
      <c r="E19" t="n">
        <v>53.33</v>
      </c>
    </row>
    <row r="20">
      <c r="A20" s="1" t="n">
        <v>44752.81062149305</v>
      </c>
      <c r="B20" t="n">
        <v>53.069</v>
      </c>
      <c r="C20" t="inlineStr">
        <is>
          <t>0.5</t>
        </is>
      </c>
      <c r="D20" t="n">
        <v>20.2</v>
      </c>
      <c r="E20" t="n">
        <v>53.33</v>
      </c>
    </row>
    <row r="21">
      <c r="A21" s="1" t="n">
        <v>44752.81276618056</v>
      </c>
      <c r="B21" t="n">
        <v>53.556</v>
      </c>
      <c r="C21" t="inlineStr">
        <is>
          <t>1.0</t>
        </is>
      </c>
      <c r="D21" t="n">
        <v>20.2</v>
      </c>
      <c r="E21" t="n">
        <v>53.33</v>
      </c>
    </row>
    <row r="22">
      <c r="A22" s="1" t="n">
        <v>44752.81490761574</v>
      </c>
      <c r="B22" t="n">
        <v>52.582</v>
      </c>
      <c r="C22" t="inlineStr">
        <is>
          <t>0.0</t>
        </is>
      </c>
      <c r="D22" t="n">
        <v>20.2</v>
      </c>
      <c r="E22" t="n">
        <v>53.33</v>
      </c>
    </row>
    <row r="23">
      <c r="A23" s="1" t="n">
        <v>44752.81705918982</v>
      </c>
      <c r="B23" t="n">
        <v>53.069</v>
      </c>
      <c r="C23" t="inlineStr">
        <is>
          <t>0.5</t>
        </is>
      </c>
      <c r="D23" t="n">
        <v>19.9</v>
      </c>
      <c r="E23" t="n">
        <v>53.33</v>
      </c>
    </row>
    <row r="24">
      <c r="A24" s="1" t="n">
        <v>44752.81919509259</v>
      </c>
      <c r="B24" t="n">
        <v>53.556</v>
      </c>
      <c r="C24" t="inlineStr">
        <is>
          <t>0.3</t>
        </is>
      </c>
      <c r="D24" t="n">
        <v>19.8</v>
      </c>
      <c r="E24" t="n">
        <v>53.33</v>
      </c>
    </row>
    <row r="25">
      <c r="A25" s="1" t="n">
        <v>44752.8213365625</v>
      </c>
      <c r="B25" t="n">
        <v>52.095</v>
      </c>
      <c r="C25" t="inlineStr">
        <is>
          <t>0.0</t>
        </is>
      </c>
      <c r="D25" t="n">
        <v>20</v>
      </c>
      <c r="E25" t="n">
        <v>53.33</v>
      </c>
    </row>
    <row r="26">
      <c r="A26" s="1" t="n">
        <v>44752.82348090278</v>
      </c>
      <c r="B26" t="n">
        <v>53.556</v>
      </c>
      <c r="C26" t="inlineStr">
        <is>
          <t>0.0</t>
        </is>
      </c>
      <c r="D26" t="n">
        <v>19.9</v>
      </c>
      <c r="E26" t="n">
        <v>53.33</v>
      </c>
    </row>
    <row r="27">
      <c r="A27" s="1" t="n">
        <v>44752.82562203704</v>
      </c>
      <c r="B27" t="n">
        <v>51.608</v>
      </c>
      <c r="C27" t="inlineStr">
        <is>
          <t>2.0</t>
        </is>
      </c>
      <c r="D27" t="n">
        <v>20</v>
      </c>
      <c r="E27" t="n">
        <v>53.33</v>
      </c>
    </row>
    <row r="28">
      <c r="A28" s="1" t="n">
        <v>44752.82776538195</v>
      </c>
      <c r="B28" t="n">
        <v>53.069</v>
      </c>
      <c r="C28" t="inlineStr">
        <is>
          <t>3.0</t>
        </is>
      </c>
      <c r="D28" t="n">
        <v>19.9</v>
      </c>
      <c r="E28" t="n">
        <v>53.33</v>
      </c>
    </row>
    <row r="29">
      <c r="A29" s="1" t="n">
        <v>44752.82990892361</v>
      </c>
      <c r="B29" t="n">
        <v>52.095</v>
      </c>
      <c r="C29" t="inlineStr">
        <is>
          <t>0.7</t>
        </is>
      </c>
      <c r="D29" t="n">
        <v>19.9</v>
      </c>
      <c r="E29" t="n">
        <v>53.33</v>
      </c>
    </row>
    <row r="30">
      <c r="A30" s="1" t="n">
        <v>44752.83206126157</v>
      </c>
      <c r="B30" t="n">
        <v>52.582</v>
      </c>
      <c r="C30" t="inlineStr">
        <is>
          <t>4.3</t>
        </is>
      </c>
      <c r="D30" t="n">
        <v>19.9</v>
      </c>
      <c r="E30" t="n">
        <v>53.33</v>
      </c>
    </row>
    <row r="31">
      <c r="A31" s="1" t="n">
        <v>44752.83419435185</v>
      </c>
      <c r="B31" t="n">
        <v>52.095</v>
      </c>
      <c r="C31" t="inlineStr">
        <is>
          <t>0.0</t>
        </is>
      </c>
      <c r="D31" t="n">
        <v>19.9</v>
      </c>
      <c r="E31" t="n">
        <v>53.33</v>
      </c>
    </row>
    <row r="32">
      <c r="A32" s="1" t="n">
        <v>44752.83634784722</v>
      </c>
      <c r="B32" t="n">
        <v>53.069</v>
      </c>
      <c r="C32" t="inlineStr">
        <is>
          <t>6.9</t>
        </is>
      </c>
      <c r="D32" t="n">
        <v>20</v>
      </c>
      <c r="E32" t="n">
        <v>53.33</v>
      </c>
    </row>
    <row r="33">
      <c r="A33" s="1" t="n">
        <v>44752.83848126158</v>
      </c>
      <c r="B33" t="n">
        <v>51.608</v>
      </c>
      <c r="C33" t="inlineStr">
        <is>
          <t>0.0</t>
        </is>
      </c>
      <c r="D33" t="n">
        <v>20</v>
      </c>
      <c r="E33" t="n">
        <v>53.33</v>
      </c>
    </row>
    <row r="34">
      <c r="A34" s="1" t="n">
        <v>44752.84062349537</v>
      </c>
      <c r="B34" t="n">
        <v>52.095</v>
      </c>
      <c r="C34" t="inlineStr">
        <is>
          <t>4.3</t>
        </is>
      </c>
      <c r="D34" t="n">
        <v>20</v>
      </c>
      <c r="E34" t="n">
        <v>53.33</v>
      </c>
    </row>
    <row r="35">
      <c r="A35" s="1" t="n">
        <v>44752.84276767361</v>
      </c>
      <c r="B35" t="n">
        <v>53.069</v>
      </c>
      <c r="C35" t="inlineStr">
        <is>
          <t>0.0</t>
        </is>
      </c>
      <c r="D35" t="n">
        <v>20.1</v>
      </c>
      <c r="E35" t="n">
        <v>53.33</v>
      </c>
    </row>
    <row r="36">
      <c r="A36" s="1" t="n">
        <v>44752.84491092592</v>
      </c>
      <c r="B36" t="n">
        <v>53.556</v>
      </c>
      <c r="C36" t="inlineStr">
        <is>
          <t>0.0</t>
        </is>
      </c>
      <c r="D36" t="n">
        <v>20</v>
      </c>
      <c r="E36" t="n">
        <v>53.33</v>
      </c>
    </row>
    <row r="37">
      <c r="A37" s="1" t="n">
        <v>44752.84705247685</v>
      </c>
      <c r="B37" t="n">
        <v>52.582</v>
      </c>
      <c r="C37" t="inlineStr">
        <is>
          <t>0.0</t>
        </is>
      </c>
      <c r="D37" t="n">
        <v>19.9</v>
      </c>
      <c r="E37" t="n">
        <v>53.33</v>
      </c>
    </row>
    <row r="38">
      <c r="A38" s="1" t="n">
        <v>44752.84919533565</v>
      </c>
      <c r="B38" t="n">
        <v>52.582</v>
      </c>
      <c r="C38" t="inlineStr">
        <is>
          <t>0.0</t>
        </is>
      </c>
      <c r="D38" t="n">
        <v>20</v>
      </c>
      <c r="E38" t="n">
        <v>53.33</v>
      </c>
    </row>
    <row r="39">
      <c r="A39" s="1" t="n">
        <v>44752.85133956018</v>
      </c>
      <c r="B39" t="n">
        <v>52.095</v>
      </c>
      <c r="C39" t="inlineStr">
        <is>
          <t>0.0</t>
        </is>
      </c>
      <c r="D39" t="n">
        <v>20</v>
      </c>
      <c r="E39" t="n">
        <v>53.33</v>
      </c>
    </row>
    <row r="40">
      <c r="A40" s="1" t="n">
        <v>44752.8534812037</v>
      </c>
      <c r="B40" t="n">
        <v>52.582</v>
      </c>
      <c r="C40" t="inlineStr">
        <is>
          <t>0.0</t>
        </is>
      </c>
      <c r="D40" t="n">
        <v>20</v>
      </c>
      <c r="E40" t="n">
        <v>53.33</v>
      </c>
    </row>
    <row r="41">
      <c r="A41" s="1" t="n">
        <v>44752.85562482639</v>
      </c>
      <c r="B41" t="n">
        <v>52.095</v>
      </c>
      <c r="C41" t="inlineStr">
        <is>
          <t>0.0</t>
        </is>
      </c>
      <c r="D41" t="n">
        <v>19.9</v>
      </c>
      <c r="E41" t="n">
        <v>53.33</v>
      </c>
    </row>
    <row r="42">
      <c r="A42" s="1" t="n">
        <v>44752.85776895833</v>
      </c>
      <c r="B42" t="n">
        <v>51.121</v>
      </c>
      <c r="C42" t="inlineStr">
        <is>
          <t>2.2</t>
        </is>
      </c>
      <c r="D42" t="n">
        <v>19.9</v>
      </c>
      <c r="E42" t="n">
        <v>53.33</v>
      </c>
    </row>
    <row r="43">
      <c r="A43" s="1" t="n">
        <v>44752.85992497685</v>
      </c>
      <c r="B43" t="n">
        <v>53.556</v>
      </c>
      <c r="C43" t="inlineStr">
        <is>
          <t>0.0</t>
        </is>
      </c>
      <c r="D43" t="n">
        <v>20</v>
      </c>
      <c r="E43" t="n">
        <v>53.33</v>
      </c>
    </row>
    <row r="44">
      <c r="A44" s="1" t="n">
        <v>44752.86205327546</v>
      </c>
      <c r="B44" t="n">
        <v>53.069</v>
      </c>
      <c r="C44" t="inlineStr">
        <is>
          <t>0.0</t>
        </is>
      </c>
      <c r="D44" t="n">
        <v>20</v>
      </c>
      <c r="E44" t="n">
        <v>53.33</v>
      </c>
    </row>
    <row r="45">
      <c r="A45" s="1" t="n">
        <v>44752.86419655092</v>
      </c>
      <c r="B45" t="n">
        <v>53.069</v>
      </c>
      <c r="C45" t="inlineStr">
        <is>
          <t>6.5</t>
        </is>
      </c>
      <c r="D45" t="n">
        <v>20.1</v>
      </c>
      <c r="E45" t="n">
        <v>53.33</v>
      </c>
    </row>
    <row r="46">
      <c r="A46" s="1" t="n">
        <v>44752.86634109954</v>
      </c>
      <c r="B46" t="n">
        <v>51.608</v>
      </c>
      <c r="C46" t="inlineStr">
        <is>
          <t>0.0</t>
        </is>
      </c>
      <c r="D46" t="n">
        <v>20.2</v>
      </c>
      <c r="E46" t="n">
        <v>53.33</v>
      </c>
    </row>
    <row r="47">
      <c r="A47" s="1" t="n">
        <v>44752.8684846875</v>
      </c>
      <c r="B47" t="n">
        <v>53.069</v>
      </c>
      <c r="C47" t="inlineStr">
        <is>
          <t>6.7</t>
        </is>
      </c>
      <c r="D47" t="n">
        <v>20.2</v>
      </c>
      <c r="E47" t="n">
        <v>53.33</v>
      </c>
    </row>
    <row r="48">
      <c r="A48" s="1" t="n">
        <v>44752.87062778935</v>
      </c>
      <c r="B48" t="n">
        <v>53.069</v>
      </c>
      <c r="C48" t="inlineStr">
        <is>
          <t>0.0</t>
        </is>
      </c>
      <c r="D48" t="n">
        <v>20.2</v>
      </c>
      <c r="E48" t="n">
        <v>53.33</v>
      </c>
    </row>
    <row r="49">
      <c r="A49" s="1" t="n">
        <v>44752.87276924768</v>
      </c>
      <c r="B49" t="n">
        <v>52.095</v>
      </c>
      <c r="C49" t="inlineStr">
        <is>
          <t>2.0</t>
        </is>
      </c>
      <c r="D49" t="n">
        <v>20.2</v>
      </c>
      <c r="E49" t="n">
        <v>53.33</v>
      </c>
    </row>
    <row r="50">
      <c r="A50" s="1" t="n">
        <v>44752.87491421296</v>
      </c>
      <c r="B50" t="n">
        <v>53.556</v>
      </c>
      <c r="C50" t="inlineStr">
        <is>
          <t>0.2</t>
        </is>
      </c>
      <c r="D50" t="n">
        <v>20.3</v>
      </c>
      <c r="E50" t="n">
        <v>53.33</v>
      </c>
    </row>
    <row r="51">
      <c r="A51" s="1" t="n">
        <v>44752.87705722222</v>
      </c>
      <c r="B51" t="n">
        <v>52.582</v>
      </c>
      <c r="C51" t="inlineStr">
        <is>
          <t>0.0</t>
        </is>
      </c>
      <c r="D51" t="n">
        <v>20.3</v>
      </c>
      <c r="E51" t="n">
        <v>53.33</v>
      </c>
    </row>
    <row r="52">
      <c r="A52" s="1" t="n">
        <v>44752.87919902778</v>
      </c>
      <c r="B52" t="n">
        <v>52.095</v>
      </c>
      <c r="C52" t="inlineStr">
        <is>
          <t>0.2</t>
        </is>
      </c>
      <c r="D52" t="n">
        <v>20.2</v>
      </c>
      <c r="E52" t="n">
        <v>53.33</v>
      </c>
    </row>
    <row r="53">
      <c r="A53" s="1" t="n">
        <v>44752.88134356481</v>
      </c>
      <c r="B53" t="n">
        <v>53.069</v>
      </c>
      <c r="C53" t="inlineStr">
        <is>
          <t>0.0</t>
        </is>
      </c>
      <c r="D53" t="n">
        <v>20.8</v>
      </c>
      <c r="E53" t="n">
        <v>53.33</v>
      </c>
    </row>
    <row r="54">
      <c r="A54" s="1" t="n">
        <v>44752.88350269676</v>
      </c>
      <c r="B54" t="n">
        <v>52.582</v>
      </c>
      <c r="C54" t="inlineStr">
        <is>
          <t>3.2</t>
        </is>
      </c>
      <c r="D54" t="n">
        <v>20.7</v>
      </c>
      <c r="E54" t="n">
        <v>53.33</v>
      </c>
    </row>
    <row r="55">
      <c r="A55" s="1" t="n">
        <v>44752.88562951389</v>
      </c>
      <c r="B55" t="n">
        <v>52.582</v>
      </c>
      <c r="C55" t="inlineStr">
        <is>
          <t>0.0</t>
        </is>
      </c>
      <c r="D55" t="n">
        <v>20.7</v>
      </c>
      <c r="E55" t="n">
        <v>53.33</v>
      </c>
    </row>
    <row r="56">
      <c r="A56" s="1" t="n">
        <v>44752.88778893519</v>
      </c>
      <c r="B56" t="n">
        <v>53.069</v>
      </c>
      <c r="C56" t="inlineStr">
        <is>
          <t>0.2</t>
        </is>
      </c>
      <c r="D56" t="n">
        <v>20.7</v>
      </c>
      <c r="E56" t="n">
        <v>53.33</v>
      </c>
    </row>
    <row r="57">
      <c r="A57" s="1" t="n">
        <v>44752.88991565973</v>
      </c>
      <c r="B57" t="n">
        <v>53.069</v>
      </c>
      <c r="C57" t="inlineStr">
        <is>
          <t>2.0</t>
        </is>
      </c>
      <c r="D57" t="n">
        <v>20.8</v>
      </c>
      <c r="E57" t="n">
        <v>53.33</v>
      </c>
    </row>
    <row r="58">
      <c r="A58" s="1" t="n">
        <v>44752.89205762732</v>
      </c>
      <c r="B58" t="n">
        <v>52.582</v>
      </c>
      <c r="C58" t="inlineStr">
        <is>
          <t>5.6</t>
        </is>
      </c>
      <c r="D58" t="n">
        <v>20.7</v>
      </c>
      <c r="E58" t="n">
        <v>53.33</v>
      </c>
    </row>
    <row r="59">
      <c r="A59" s="1" t="n">
        <v>44752.89420077546</v>
      </c>
      <c r="B59" t="n">
        <v>52.095</v>
      </c>
      <c r="C59" t="inlineStr">
        <is>
          <t>0.2</t>
        </is>
      </c>
      <c r="D59" t="n">
        <v>20.8</v>
      </c>
      <c r="E59" t="n">
        <v>53.33</v>
      </c>
    </row>
    <row r="60">
      <c r="A60" s="1" t="n">
        <v>44752.8963447338</v>
      </c>
      <c r="B60" t="n">
        <v>53.069</v>
      </c>
      <c r="C60" t="inlineStr">
        <is>
          <t>6.7</t>
        </is>
      </c>
      <c r="D60" t="n">
        <v>20.8</v>
      </c>
      <c r="E60" t="n">
        <v>53.33</v>
      </c>
    </row>
    <row r="61">
      <c r="A61" s="1" t="n">
        <v>44752.89848851852</v>
      </c>
      <c r="B61" t="n">
        <v>52.582</v>
      </c>
      <c r="C61" t="inlineStr">
        <is>
          <t>0.3</t>
        </is>
      </c>
      <c r="D61" t="n">
        <v>20.7</v>
      </c>
      <c r="E61" t="n">
        <v>53.33</v>
      </c>
    </row>
    <row r="62">
      <c r="A62" s="1" t="n">
        <v>44752.90063149305</v>
      </c>
      <c r="B62" t="n">
        <v>53.069</v>
      </c>
      <c r="C62" t="inlineStr">
        <is>
          <t>5.9</t>
        </is>
      </c>
      <c r="D62" t="n">
        <v>20.7</v>
      </c>
      <c r="E62" t="n">
        <v>53.33</v>
      </c>
    </row>
    <row r="63">
      <c r="A63" s="1" t="n">
        <v>44752.90277333334</v>
      </c>
      <c r="B63" t="n">
        <v>51.608</v>
      </c>
      <c r="C63" t="inlineStr">
        <is>
          <t>0.0</t>
        </is>
      </c>
      <c r="D63" t="n">
        <v>20.8</v>
      </c>
      <c r="E63" t="n">
        <v>53.33</v>
      </c>
    </row>
    <row r="64">
      <c r="A64" s="1" t="n">
        <v>44752.90491635416</v>
      </c>
      <c r="B64" t="n">
        <v>53.069</v>
      </c>
      <c r="C64" t="inlineStr">
        <is>
          <t>0.3</t>
        </is>
      </c>
      <c r="D64" t="n">
        <v>20.7</v>
      </c>
      <c r="E64" t="n">
        <v>53.33</v>
      </c>
    </row>
    <row r="65">
      <c r="A65" s="1" t="n">
        <v>44752.90706023148</v>
      </c>
      <c r="B65" t="n">
        <v>53.556</v>
      </c>
      <c r="C65" t="inlineStr">
        <is>
          <t>2.8</t>
        </is>
      </c>
      <c r="D65" t="n">
        <v>20.7</v>
      </c>
      <c r="E65" t="n">
        <v>53.33</v>
      </c>
    </row>
    <row r="66">
      <c r="A66" s="1" t="n">
        <v>44752.90920259259</v>
      </c>
      <c r="B66" t="n">
        <v>53.556</v>
      </c>
      <c r="C66" t="inlineStr">
        <is>
          <t>0.0</t>
        </is>
      </c>
      <c r="D66" t="n">
        <v>20.7</v>
      </c>
      <c r="E66" t="n">
        <v>53.33</v>
      </c>
    </row>
    <row r="67">
      <c r="A67" s="1" t="n">
        <v>44752.91134542824</v>
      </c>
      <c r="B67" t="n">
        <v>54.043</v>
      </c>
      <c r="C67" t="inlineStr">
        <is>
          <t>0.0</t>
        </is>
      </c>
      <c r="D67" t="n">
        <v>20.8</v>
      </c>
      <c r="E67" t="n">
        <v>53.33</v>
      </c>
    </row>
    <row r="68">
      <c r="A68" s="1" t="n">
        <v>44752.91349002315</v>
      </c>
      <c r="B68" t="n">
        <v>54.043</v>
      </c>
      <c r="C68" t="inlineStr">
        <is>
          <t>0.0</t>
        </is>
      </c>
      <c r="D68" t="n">
        <v>20.8</v>
      </c>
      <c r="E68" t="n">
        <v>53.33</v>
      </c>
    </row>
    <row r="69">
      <c r="A69" s="1" t="n">
        <v>44752.91563354167</v>
      </c>
      <c r="B69" t="n">
        <v>54.043</v>
      </c>
      <c r="C69" t="inlineStr">
        <is>
          <t>0.0</t>
        </is>
      </c>
      <c r="D69" t="n">
        <v>20.9</v>
      </c>
      <c r="E69" t="n">
        <v>53.33</v>
      </c>
    </row>
    <row r="70">
      <c r="A70" s="1" t="n">
        <v>44752.91781596065</v>
      </c>
      <c r="B70" t="n">
        <v>54.53</v>
      </c>
      <c r="C70" t="inlineStr">
        <is>
          <t>5.6</t>
        </is>
      </c>
      <c r="D70" t="n">
        <v>20.8</v>
      </c>
      <c r="E70" t="n">
        <v>53.33</v>
      </c>
    </row>
    <row r="71">
      <c r="A71" s="1" t="n">
        <v>44752.91991844907</v>
      </c>
      <c r="B71" t="n">
        <v>54.53</v>
      </c>
      <c r="C71" t="inlineStr">
        <is>
          <t>6.5</t>
        </is>
      </c>
      <c r="D71" t="n">
        <v>21.1</v>
      </c>
      <c r="E71" t="n">
        <v>53.33</v>
      </c>
    </row>
    <row r="72">
      <c r="A72" s="1" t="n">
        <v>44752.92420417824</v>
      </c>
      <c r="B72" t="n">
        <v>53.069</v>
      </c>
      <c r="C72" t="inlineStr">
        <is>
          <t>6.5</t>
        </is>
      </c>
      <c r="D72" t="n">
        <v>20.9</v>
      </c>
      <c r="E72" t="n">
        <v>53.33</v>
      </c>
    </row>
    <row r="73">
      <c r="A73" s="1" t="n">
        <v>44752.92634851852</v>
      </c>
      <c r="B73" t="n">
        <v>54.043</v>
      </c>
      <c r="C73" t="inlineStr">
        <is>
          <t>0.0</t>
        </is>
      </c>
      <c r="D73" t="n">
        <v>20.8</v>
      </c>
      <c r="E73" t="n">
        <v>53.33</v>
      </c>
    </row>
    <row r="74">
      <c r="A74" s="1" t="n">
        <v>44752.92849167824</v>
      </c>
      <c r="B74" t="n">
        <v>54.53</v>
      </c>
      <c r="C74" t="inlineStr">
        <is>
          <t>6.7</t>
        </is>
      </c>
      <c r="D74" t="n">
        <v>20.9</v>
      </c>
      <c r="E74" t="n">
        <v>53.33</v>
      </c>
    </row>
    <row r="75">
      <c r="A75" s="1" t="n">
        <v>44752.93063447917</v>
      </c>
      <c r="B75" t="n">
        <v>54.53</v>
      </c>
      <c r="C75" t="inlineStr">
        <is>
          <t>0.0</t>
        </is>
      </c>
      <c r="D75" t="n">
        <v>20.7</v>
      </c>
      <c r="E75" t="n">
        <v>53.33</v>
      </c>
    </row>
    <row r="76">
      <c r="A76" s="1" t="n">
        <v>44752.93277597222</v>
      </c>
      <c r="B76" t="n">
        <v>53.556</v>
      </c>
      <c r="C76" t="inlineStr">
        <is>
          <t>4.3</t>
        </is>
      </c>
      <c r="D76" t="n">
        <v>20.7</v>
      </c>
      <c r="E76" t="n">
        <v>53.33</v>
      </c>
    </row>
    <row r="77">
      <c r="A77" s="1" t="n">
        <v>44752.93491928241</v>
      </c>
      <c r="B77" t="n">
        <v>53.556</v>
      </c>
      <c r="C77" t="inlineStr">
        <is>
          <t>0.0</t>
        </is>
      </c>
      <c r="D77" t="n">
        <v>20.7</v>
      </c>
      <c r="E77" t="n">
        <v>53.33</v>
      </c>
    </row>
    <row r="78">
      <c r="A78" s="1" t="n">
        <v>44752.93706380787</v>
      </c>
      <c r="B78" t="n">
        <v>53.556</v>
      </c>
      <c r="C78" t="inlineStr">
        <is>
          <t>0.0</t>
        </is>
      </c>
      <c r="D78" t="n">
        <v>20.9</v>
      </c>
      <c r="E78" t="n">
        <v>53.33</v>
      </c>
    </row>
    <row r="79">
      <c r="A79" s="1" t="n">
        <v>44752.93920681713</v>
      </c>
      <c r="B79" t="n">
        <v>54.53</v>
      </c>
      <c r="C79" t="inlineStr">
        <is>
          <t>0.0</t>
        </is>
      </c>
      <c r="D79" t="n">
        <v>20.7</v>
      </c>
      <c r="E79" t="n">
        <v>53.33</v>
      </c>
    </row>
    <row r="80">
      <c r="A80" s="1" t="n">
        <v>44752.94134811343</v>
      </c>
      <c r="B80" t="n">
        <v>54.53</v>
      </c>
      <c r="C80" t="inlineStr">
        <is>
          <t>0.0</t>
        </is>
      </c>
      <c r="D80" t="n">
        <v>20.9</v>
      </c>
      <c r="E80" t="n">
        <v>53.33</v>
      </c>
    </row>
    <row r="81">
      <c r="A81" s="1" t="n">
        <v>44752.94349299769</v>
      </c>
      <c r="B81" t="n">
        <v>53.069</v>
      </c>
      <c r="C81" t="inlineStr">
        <is>
          <t>0.0</t>
        </is>
      </c>
      <c r="D81" t="n">
        <v>20.9</v>
      </c>
      <c r="E81" t="n">
        <v>53.33</v>
      </c>
    </row>
    <row r="82">
      <c r="A82" s="1" t="n">
        <v>44752.94563614584</v>
      </c>
      <c r="B82" t="n">
        <v>53.556</v>
      </c>
      <c r="C82" t="inlineStr">
        <is>
          <t>0.0</t>
        </is>
      </c>
      <c r="D82" t="n">
        <v>20.9</v>
      </c>
      <c r="E82" t="n">
        <v>53.33</v>
      </c>
    </row>
    <row r="83">
      <c r="A83" s="1" t="n">
        <v>44752.94780211805</v>
      </c>
      <c r="B83" t="n">
        <v>54.043</v>
      </c>
      <c r="C83" t="inlineStr">
        <is>
          <t>0.0</t>
        </is>
      </c>
      <c r="D83" t="n">
        <v>20.9</v>
      </c>
      <c r="E83" t="n">
        <v>53.33</v>
      </c>
    </row>
    <row r="84">
      <c r="A84" s="1" t="n">
        <v>44752.94992143518</v>
      </c>
      <c r="B84" t="n">
        <v>54.043</v>
      </c>
      <c r="C84" t="inlineStr">
        <is>
          <t>3.5</t>
        </is>
      </c>
      <c r="D84" t="n">
        <v>20.9</v>
      </c>
      <c r="E84" t="n">
        <v>53.33</v>
      </c>
    </row>
    <row r="85">
      <c r="A85" s="1" t="n">
        <v>44752.95206415509</v>
      </c>
      <c r="B85" t="n">
        <v>54.53</v>
      </c>
      <c r="C85" t="inlineStr">
        <is>
          <t>4.1</t>
        </is>
      </c>
      <c r="D85" t="n">
        <v>20.9</v>
      </c>
      <c r="E85" t="n">
        <v>53.33</v>
      </c>
    </row>
    <row r="86">
      <c r="A86" s="1" t="n">
        <v>44752.95423508102</v>
      </c>
      <c r="B86" t="n">
        <v>53.556</v>
      </c>
      <c r="C86" t="inlineStr">
        <is>
          <t>0.3</t>
        </is>
      </c>
      <c r="D86" t="n">
        <v>20.9</v>
      </c>
      <c r="E86" t="n">
        <v>53.33</v>
      </c>
    </row>
    <row r="87">
      <c r="A87" s="1" t="n">
        <v>44752.95634946759</v>
      </c>
      <c r="B87" t="n">
        <v>53.556</v>
      </c>
      <c r="C87" t="inlineStr">
        <is>
          <t>6.7</t>
        </is>
      </c>
      <c r="D87" t="n">
        <v>20.9</v>
      </c>
      <c r="E87" t="n">
        <v>53.33</v>
      </c>
    </row>
    <row r="88">
      <c r="A88" s="1" t="n">
        <v>44752.95849283565</v>
      </c>
      <c r="B88" t="n">
        <v>53.556</v>
      </c>
      <c r="C88" t="inlineStr">
        <is>
          <t>0.0</t>
        </is>
      </c>
      <c r="D88" t="n">
        <v>20.9</v>
      </c>
      <c r="E88" t="n">
        <v>53.33</v>
      </c>
    </row>
    <row r="89">
      <c r="A89" s="1" t="n">
        <v>44752.96068564815</v>
      </c>
      <c r="B89" t="n">
        <v>54.043</v>
      </c>
      <c r="C89" t="inlineStr">
        <is>
          <t>0.3</t>
        </is>
      </c>
      <c r="D89" t="n">
        <v>21</v>
      </c>
      <c r="E89" t="n">
        <v>53.33</v>
      </c>
    </row>
    <row r="90">
      <c r="A90" s="1" t="n">
        <v>44752.96277836806</v>
      </c>
      <c r="B90" t="n">
        <v>53.556</v>
      </c>
      <c r="C90" t="inlineStr">
        <is>
          <t>0.0</t>
        </is>
      </c>
      <c r="D90" t="n">
        <v>20.9</v>
      </c>
      <c r="E90" t="n">
        <v>53.33</v>
      </c>
    </row>
    <row r="91">
      <c r="A91" s="1" t="n">
        <v>44752.96492017361</v>
      </c>
      <c r="B91" t="n">
        <v>54.53</v>
      </c>
      <c r="C91" t="inlineStr">
        <is>
          <t>1.0</t>
        </is>
      </c>
      <c r="D91" t="n">
        <v>21</v>
      </c>
      <c r="E91" t="n">
        <v>53.33</v>
      </c>
    </row>
    <row r="92">
      <c r="A92" s="1" t="n">
        <v>44752.96706450231</v>
      </c>
      <c r="B92" t="n">
        <v>53.069</v>
      </c>
      <c r="C92" t="inlineStr">
        <is>
          <t>0.2</t>
        </is>
      </c>
      <c r="D92" t="n">
        <v>20.9</v>
      </c>
      <c r="E92" t="n">
        <v>53.33</v>
      </c>
    </row>
    <row r="93">
      <c r="A93" s="1" t="n">
        <v>44752.97135039352</v>
      </c>
      <c r="B93" t="n">
        <v>52.582</v>
      </c>
      <c r="C93" t="inlineStr">
        <is>
          <t>0.5</t>
        </is>
      </c>
      <c r="D93" t="n">
        <v>20.9</v>
      </c>
      <c r="E93" t="n">
        <v>53.33</v>
      </c>
    </row>
    <row r="94">
      <c r="A94" s="1" t="n">
        <v>44752.97349387732</v>
      </c>
      <c r="B94" t="n">
        <v>53.556</v>
      </c>
      <c r="C94" t="inlineStr">
        <is>
          <t>0.0</t>
        </is>
      </c>
      <c r="D94" t="n">
        <v>21</v>
      </c>
      <c r="E94" t="n">
        <v>53.33</v>
      </c>
    </row>
    <row r="95">
      <c r="A95" s="1" t="n">
        <v>44752.97563688657</v>
      </c>
      <c r="B95" t="n">
        <v>52.095</v>
      </c>
      <c r="C95" t="inlineStr">
        <is>
          <t>0.0</t>
        </is>
      </c>
      <c r="D95" t="n">
        <v>21.2</v>
      </c>
      <c r="E95" t="n">
        <v>53.33</v>
      </c>
    </row>
    <row r="96">
      <c r="A96" s="1" t="n">
        <v>44752.97992222222</v>
      </c>
      <c r="B96" t="n">
        <v>54.043</v>
      </c>
      <c r="C96" t="inlineStr">
        <is>
          <t>4.5</t>
        </is>
      </c>
      <c r="D96" t="n">
        <v>21.2</v>
      </c>
      <c r="E96" t="n">
        <v>53.33</v>
      </c>
    </row>
    <row r="97">
      <c r="A97" s="1" t="n">
        <v>44752.98206420139</v>
      </c>
      <c r="B97" t="n">
        <v>52.095</v>
      </c>
      <c r="C97" t="inlineStr">
        <is>
          <t>4.3</t>
        </is>
      </c>
      <c r="D97" t="n">
        <v>21</v>
      </c>
      <c r="E97" t="n">
        <v>53.33</v>
      </c>
    </row>
    <row r="98">
      <c r="A98" s="1" t="n">
        <v>44752.98635131944</v>
      </c>
      <c r="B98" t="n">
        <v>53.556</v>
      </c>
      <c r="C98" t="inlineStr">
        <is>
          <t>0.0</t>
        </is>
      </c>
      <c r="D98" t="n">
        <v>21.2</v>
      </c>
      <c r="E98" t="n">
        <v>53.33</v>
      </c>
    </row>
    <row r="99">
      <c r="A99" s="1" t="n">
        <v>44752.98849387732</v>
      </c>
      <c r="B99" t="n">
        <v>53.556</v>
      </c>
      <c r="C99" t="inlineStr">
        <is>
          <t>6.5</t>
        </is>
      </c>
      <c r="D99" t="n">
        <v>21.2</v>
      </c>
      <c r="E99" t="n">
        <v>53.33</v>
      </c>
    </row>
    <row r="100">
      <c r="A100" s="1" t="n">
        <v>44752.99063694444</v>
      </c>
      <c r="B100" t="n">
        <v>54.53</v>
      </c>
      <c r="C100" t="inlineStr">
        <is>
          <t>0.0</t>
        </is>
      </c>
      <c r="D100" t="n">
        <v>21.2</v>
      </c>
      <c r="E100" t="n">
        <v>53.33</v>
      </c>
    </row>
    <row r="101">
      <c r="A101" s="1" t="n">
        <v>44752.99277962963</v>
      </c>
      <c r="B101" t="n">
        <v>53.069</v>
      </c>
      <c r="C101" t="inlineStr">
        <is>
          <t>4.1</t>
        </is>
      </c>
      <c r="D101" t="n">
        <v>21.2</v>
      </c>
      <c r="E101" t="n">
        <v>53.33</v>
      </c>
    </row>
    <row r="102">
      <c r="A102" s="1" t="n">
        <v>44752.99492310185</v>
      </c>
      <c r="B102" t="n">
        <v>53.556</v>
      </c>
      <c r="C102" t="inlineStr">
        <is>
          <t>0.0</t>
        </is>
      </c>
      <c r="D102" t="n">
        <v>21.1</v>
      </c>
      <c r="E102" t="n">
        <v>53.33</v>
      </c>
    </row>
    <row r="103">
      <c r="A103" s="1" t="n">
        <v>44752.99709381945</v>
      </c>
      <c r="B103" t="n">
        <v>54.043</v>
      </c>
      <c r="C103" t="inlineStr">
        <is>
          <t>6.9</t>
        </is>
      </c>
      <c r="D103" t="n">
        <v>21.2</v>
      </c>
      <c r="E103" t="n">
        <v>53.33</v>
      </c>
    </row>
    <row r="104">
      <c r="A104" s="1" t="n">
        <v>44752.99920806713</v>
      </c>
      <c r="B104" t="n">
        <v>53.069</v>
      </c>
      <c r="C104" t="inlineStr">
        <is>
          <t>0.2</t>
        </is>
      </c>
      <c r="D104" t="n">
        <v>21.2</v>
      </c>
      <c r="E104" t="n">
        <v>53.33</v>
      </c>
    </row>
    <row r="105">
      <c r="A105" s="1" t="n">
        <v>44753.00135108797</v>
      </c>
      <c r="B105" t="n">
        <v>53.556</v>
      </c>
      <c r="C105" t="inlineStr">
        <is>
          <t>0.0</t>
        </is>
      </c>
      <c r="D105" t="n">
        <v>21.4</v>
      </c>
      <c r="E105" t="n">
        <v>53.33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Energia-Fase-2-REDCompañia-Diario</t>
        </is>
      </c>
      <c r="C1" t="inlineStr">
        <is>
          <t>Energia-Fase-2-CentralFotovoltaica-Diario</t>
        </is>
      </c>
      <c r="D1" t="inlineStr">
        <is>
          <t>Energia-Fase-2-ConsumoCliente-Diario</t>
        </is>
      </c>
    </row>
    <row r="2">
      <c r="A2" t="inlineStr">
        <is>
          <t>19:00</t>
        </is>
      </c>
      <c r="B2" t="n">
        <v>0.05281</v>
      </c>
      <c r="C2" t="n">
        <v>0.05505</v>
      </c>
      <c r="D2" t="n">
        <v>0.05628</v>
      </c>
    </row>
    <row r="3">
      <c r="A3" t="inlineStr">
        <is>
          <t>20:00</t>
        </is>
      </c>
      <c r="B3" t="n">
        <v>0.10968</v>
      </c>
      <c r="C3" t="n">
        <v>0.11499</v>
      </c>
      <c r="D3" t="n">
        <v>0.10981</v>
      </c>
    </row>
    <row r="4">
      <c r="A4" t="inlineStr">
        <is>
          <t>21:00</t>
        </is>
      </c>
      <c r="B4" t="n">
        <v>0.12898</v>
      </c>
      <c r="C4" t="n">
        <v>0.13502</v>
      </c>
      <c r="D4" t="n">
        <v>0.14307</v>
      </c>
    </row>
    <row r="5">
      <c r="A5" t="inlineStr">
        <is>
          <t>22:00</t>
        </is>
      </c>
      <c r="B5" t="n">
        <v>0.08513999999999999</v>
      </c>
      <c r="C5" t="n">
        <v>0.08842999999999999</v>
      </c>
      <c r="D5" t="n">
        <v>0.08747000000000001</v>
      </c>
    </row>
    <row r="6">
      <c r="A6" t="inlineStr">
        <is>
          <t>23:00</t>
        </is>
      </c>
      <c r="B6" t="n">
        <v>0.01384</v>
      </c>
      <c r="C6" t="n">
        <v>0.01751</v>
      </c>
      <c r="D6" t="n">
        <v>0.0175</v>
      </c>
    </row>
    <row r="7">
      <c r="A7" t="inlineStr">
        <is>
          <t>0:00</t>
        </is>
      </c>
      <c r="B7" t="n">
        <v>0.014</v>
      </c>
      <c r="C7" t="n">
        <v>0.01891</v>
      </c>
      <c r="D7" t="n">
        <v>0.01563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Energia-Fase-3-REDCompañia-Diario</t>
        </is>
      </c>
      <c r="C1" t="inlineStr">
        <is>
          <t>Energia-Fase-3-CentralFotovoltaica-Diario</t>
        </is>
      </c>
      <c r="D1" t="inlineStr">
        <is>
          <t>Energia-Fase-3-ConsumoCliente-Diario</t>
        </is>
      </c>
    </row>
    <row r="2">
      <c r="A2" t="inlineStr">
        <is>
          <t>19:00</t>
        </is>
      </c>
      <c r="B2" t="n">
        <v>0.05752</v>
      </c>
      <c r="C2" t="n">
        <v>0.05564</v>
      </c>
      <c r="D2" t="n">
        <v>0.05476</v>
      </c>
    </row>
    <row r="3">
      <c r="A3" t="inlineStr">
        <is>
          <t>20:00</t>
        </is>
      </c>
      <c r="B3" t="n">
        <v>0.1086</v>
      </c>
      <c r="C3" t="n">
        <v>0.10989</v>
      </c>
      <c r="D3" t="n">
        <v>0.11299</v>
      </c>
    </row>
    <row r="4">
      <c r="A4" t="inlineStr">
        <is>
          <t>21:00</t>
        </is>
      </c>
      <c r="B4" t="n">
        <v>0.13976</v>
      </c>
      <c r="C4" t="n">
        <v>0.13437</v>
      </c>
      <c r="D4" t="n">
        <v>0.14174</v>
      </c>
    </row>
    <row r="5">
      <c r="A5" t="inlineStr">
        <is>
          <t>22:00</t>
        </is>
      </c>
      <c r="B5" t="n">
        <v>0.08501</v>
      </c>
      <c r="C5" t="n">
        <v>0.08937</v>
      </c>
      <c r="D5" t="n">
        <v>0.08986</v>
      </c>
    </row>
    <row r="6">
      <c r="A6" t="inlineStr">
        <is>
          <t>23:00</t>
        </is>
      </c>
      <c r="B6" t="n">
        <v>0.01476</v>
      </c>
      <c r="C6" t="n">
        <v>0.01648</v>
      </c>
      <c r="D6" t="n">
        <v>0.01596</v>
      </c>
    </row>
    <row r="7">
      <c r="A7" t="inlineStr">
        <is>
          <t>0:00</t>
        </is>
      </c>
      <c r="B7" t="n">
        <v>0.01395</v>
      </c>
      <c r="C7" t="n">
        <v>0.01676</v>
      </c>
      <c r="D7" t="n">
        <v>0.0163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Energia-Fase-1-REDCompañia-Mensual</t>
        </is>
      </c>
      <c r="C1" t="inlineStr">
        <is>
          <t>Energia-Fase-2-REDCompañia-Mensual</t>
        </is>
      </c>
      <c r="D1" t="inlineStr">
        <is>
          <t>Energia-Fase-3-REDCompañia-Mensual</t>
        </is>
      </c>
      <c r="F1" t="inlineStr">
        <is>
          <t>Acumulado Energia Mes REDCompañia-Fase-1</t>
        </is>
      </c>
      <c r="G1" t="inlineStr">
        <is>
          <t>Acumulado Energia REDCompañia-Fase-2</t>
        </is>
      </c>
      <c r="H1" t="inlineStr">
        <is>
          <t>Acumulado Energia REDCompañia-Fase-3</t>
        </is>
      </c>
    </row>
    <row r="2">
      <c r="A2" t="inlineStr">
        <is>
          <t>2022-07-01</t>
        </is>
      </c>
      <c r="B2" t="n">
        <v>0.44211</v>
      </c>
      <c r="C2" t="n">
        <v>0.44604</v>
      </c>
      <c r="D2" t="n">
        <v>0.43999</v>
      </c>
      <c r="F2" t="n">
        <v>6.50312</v>
      </c>
      <c r="G2" t="n">
        <v>5.96797</v>
      </c>
      <c r="H2" t="n">
        <v>7.121300000000001</v>
      </c>
    </row>
    <row r="3">
      <c r="A3" t="inlineStr">
        <is>
          <t>2022-07-02</t>
        </is>
      </c>
      <c r="B3" t="n">
        <v>0.88864</v>
      </c>
      <c r="C3" t="n">
        <v>0.88053</v>
      </c>
      <c r="D3" t="n">
        <v>0.87568</v>
      </c>
    </row>
    <row r="4">
      <c r="A4" t="inlineStr">
        <is>
          <t>2022-07-03</t>
        </is>
      </c>
      <c r="B4" t="n">
        <v>0.24999</v>
      </c>
      <c r="C4" t="n">
        <v>0.25617</v>
      </c>
      <c r="D4" t="n">
        <v>0.25709</v>
      </c>
    </row>
    <row r="5">
      <c r="A5" t="inlineStr">
        <is>
          <t>2022-07-04</t>
        </is>
      </c>
      <c r="B5" t="n">
        <v>0.5442</v>
      </c>
      <c r="C5" t="n">
        <v>0.00066</v>
      </c>
      <c r="D5" t="n">
        <v>0.55084</v>
      </c>
    </row>
    <row r="6">
      <c r="A6" t="inlineStr">
        <is>
          <t>2022-07-05</t>
        </is>
      </c>
      <c r="B6" t="n">
        <v>0.53638</v>
      </c>
      <c r="C6" t="n">
        <v>0.53398</v>
      </c>
      <c r="D6" t="n">
        <v>0.53954</v>
      </c>
    </row>
    <row r="7">
      <c r="A7" t="inlineStr">
        <is>
          <t>2022-07-06</t>
        </is>
      </c>
      <c r="B7" t="n">
        <v>1.66382</v>
      </c>
      <c r="C7" t="n">
        <v>1.7203</v>
      </c>
      <c r="D7" t="n">
        <v>1.67956</v>
      </c>
    </row>
    <row r="8">
      <c r="A8" t="inlineStr">
        <is>
          <t>2022-07-07</t>
        </is>
      </c>
      <c r="B8" t="n">
        <v>1.75456</v>
      </c>
      <c r="C8" t="n">
        <v>1.725</v>
      </c>
      <c r="D8" t="n">
        <v>1.65103</v>
      </c>
    </row>
    <row r="9">
      <c r="A9" t="inlineStr">
        <is>
          <t>2022-07-08</t>
        </is>
      </c>
      <c r="B9" t="n">
        <v>0.00096</v>
      </c>
      <c r="C9" t="n">
        <v>0.00084</v>
      </c>
      <c r="D9" t="n">
        <v>0.7079800000000001</v>
      </c>
    </row>
    <row r="10">
      <c r="A10" t="inlineStr">
        <is>
          <t>2022-07-10</t>
        </is>
      </c>
      <c r="B10" t="n">
        <v>0.42246</v>
      </c>
      <c r="C10" t="n">
        <v>0.40445</v>
      </c>
      <c r="D10" t="n">
        <v>0.41959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Energia-Fase-1-CentralFotovoltaica-Mensual</t>
        </is>
      </c>
      <c r="C1" t="inlineStr">
        <is>
          <t>Energia-Fase-2-CentralFotovoltaica-Mensual</t>
        </is>
      </c>
      <c r="D1" t="inlineStr">
        <is>
          <t>Energia-Fase-3-CentralFotovoltaica-Mensual</t>
        </is>
      </c>
      <c r="F1" t="inlineStr">
        <is>
          <t>Acumulado Energia CentralFotovoltaica-Fase-1</t>
        </is>
      </c>
      <c r="G1" t="inlineStr">
        <is>
          <t>Acumulado Energia CentralFotovoltaica-Fase-2</t>
        </is>
      </c>
      <c r="H1" t="inlineStr">
        <is>
          <t>Acumulado Energia CentralFotovoltaica-Fase-3</t>
        </is>
      </c>
    </row>
    <row r="2">
      <c r="A2" t="inlineStr">
        <is>
          <t>2022-07-01</t>
        </is>
      </c>
      <c r="B2" t="n">
        <v>0.00403</v>
      </c>
      <c r="C2" t="n">
        <v>0.44032</v>
      </c>
      <c r="D2" t="n">
        <v>0.44497</v>
      </c>
      <c r="F2" t="n">
        <v>5.234629999999999</v>
      </c>
      <c r="G2" t="n">
        <v>7.44505</v>
      </c>
      <c r="H2" t="n">
        <v>6.51677</v>
      </c>
    </row>
    <row r="3">
      <c r="A3" t="inlineStr">
        <is>
          <t>2022-07-02</t>
        </is>
      </c>
      <c r="B3" t="n">
        <v>0.00655</v>
      </c>
      <c r="C3" t="n">
        <v>0.91621</v>
      </c>
      <c r="D3" t="n">
        <v>0.89112</v>
      </c>
    </row>
    <row r="4">
      <c r="A4" t="inlineStr">
        <is>
          <t>2022-07-03</t>
        </is>
      </c>
      <c r="B4" t="n">
        <v>0.008109999999999999</v>
      </c>
      <c r="C4" t="n">
        <v>0.2573</v>
      </c>
      <c r="D4" t="n">
        <v>0.2577</v>
      </c>
    </row>
    <row r="5">
      <c r="A5" t="inlineStr">
        <is>
          <t>2022-07-04</t>
        </is>
      </c>
      <c r="B5" t="n">
        <v>0.56486</v>
      </c>
      <c r="C5" t="n">
        <v>0.54816</v>
      </c>
      <c r="D5" t="n">
        <v>0.53984</v>
      </c>
    </row>
    <row r="6">
      <c r="A6" t="inlineStr">
        <is>
          <t>2022-07-05</t>
        </is>
      </c>
      <c r="B6" t="n">
        <v>0.54297</v>
      </c>
      <c r="C6" t="n">
        <v>0.54182</v>
      </c>
      <c r="D6" t="n">
        <v>0.5299199999999999</v>
      </c>
    </row>
    <row r="7">
      <c r="A7" t="inlineStr">
        <is>
          <t>2022-07-06</t>
        </is>
      </c>
      <c r="B7" t="n">
        <v>1.89015</v>
      </c>
      <c r="C7" t="n">
        <v>1.78806</v>
      </c>
      <c r="D7" t="n">
        <v>1.77397</v>
      </c>
    </row>
    <row r="8">
      <c r="A8" t="inlineStr">
        <is>
          <t>2022-07-07</t>
        </is>
      </c>
      <c r="B8" t="n">
        <v>1.77331</v>
      </c>
      <c r="C8" t="n">
        <v>1.83331</v>
      </c>
      <c r="D8" t="n">
        <v>1.65557</v>
      </c>
    </row>
    <row r="9">
      <c r="A9" t="inlineStr">
        <is>
          <t>2022-07-08</t>
        </is>
      </c>
      <c r="B9" t="n">
        <v>0.0008899999999999999</v>
      </c>
      <c r="C9" t="n">
        <v>0.68996</v>
      </c>
      <c r="D9" t="n">
        <v>0.00119</v>
      </c>
    </row>
    <row r="10">
      <c r="A10" t="inlineStr">
        <is>
          <t>2022-07-10</t>
        </is>
      </c>
      <c r="B10" t="n">
        <v>0.44376</v>
      </c>
      <c r="C10" t="n">
        <v>0.42991</v>
      </c>
      <c r="D10" t="n">
        <v>0.42249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Energia-Fase-1-ConsumoCliente-Mensual</t>
        </is>
      </c>
      <c r="C1" t="inlineStr">
        <is>
          <t>Energia-Fase-2-ConsumoCliente-Mensual</t>
        </is>
      </c>
      <c r="D1" t="inlineStr">
        <is>
          <t>Energia-Fase-3-ConsumoCliente-Mensual</t>
        </is>
      </c>
      <c r="F1" t="inlineStr">
        <is>
          <t>Acumulado Energia ConsumoCliente-Fase-1</t>
        </is>
      </c>
      <c r="G1" t="inlineStr">
        <is>
          <t>Acumulado Energia ConsumoCliente-Fase-2</t>
        </is>
      </c>
      <c r="H1" t="inlineStr">
        <is>
          <t>Acumulado Energia ConsumoCliente-Fase-3</t>
        </is>
      </c>
    </row>
    <row r="2">
      <c r="A2" t="inlineStr">
        <is>
          <t>2022-07-01</t>
        </is>
      </c>
      <c r="B2" t="n">
        <v>0.44306</v>
      </c>
      <c r="C2" t="n">
        <v>0.43737</v>
      </c>
      <c r="D2" t="n">
        <v>0.44653</v>
      </c>
      <c r="F2" t="n">
        <v>7.33405</v>
      </c>
      <c r="G2" t="n">
        <v>6.633850000000001</v>
      </c>
      <c r="H2" t="n">
        <v>6.66679</v>
      </c>
    </row>
    <row r="3">
      <c r="A3" t="inlineStr">
        <is>
          <t>2022-07-02</t>
        </is>
      </c>
      <c r="B3" t="n">
        <v>0.89195</v>
      </c>
      <c r="C3" t="n">
        <v>0.89183</v>
      </c>
      <c r="D3" t="n">
        <v>0.86106</v>
      </c>
    </row>
    <row r="4">
      <c r="A4" t="inlineStr">
        <is>
          <t>2022-07-03</t>
        </is>
      </c>
      <c r="B4" t="n">
        <v>0.25683</v>
      </c>
      <c r="C4" t="n">
        <v>0.25362</v>
      </c>
      <c r="D4" t="n">
        <v>0.25807</v>
      </c>
    </row>
    <row r="5">
      <c r="A5" t="inlineStr">
        <is>
          <t>2022-07-04</t>
        </is>
      </c>
      <c r="B5" t="n">
        <v>0.55125</v>
      </c>
      <c r="C5" t="n">
        <v>0.53728</v>
      </c>
      <c r="D5" t="n">
        <v>0.55718</v>
      </c>
    </row>
    <row r="6">
      <c r="A6" t="inlineStr">
        <is>
          <t>2022-07-05</t>
        </is>
      </c>
      <c r="B6" t="n">
        <v>0.53332</v>
      </c>
      <c r="C6" t="n">
        <v>0.53593</v>
      </c>
      <c r="D6" t="n">
        <v>0.5376300000000001</v>
      </c>
    </row>
    <row r="7">
      <c r="A7" t="inlineStr">
        <is>
          <t>2022-07-06</t>
        </is>
      </c>
      <c r="B7" t="n">
        <v>1.74899</v>
      </c>
      <c r="C7" t="n">
        <v>1.7459</v>
      </c>
      <c r="D7" t="n">
        <v>1.74431</v>
      </c>
    </row>
    <row r="8">
      <c r="A8" t="inlineStr">
        <is>
          <t>2022-07-07</t>
        </is>
      </c>
      <c r="B8" t="n">
        <v>1.78609</v>
      </c>
      <c r="C8" t="n">
        <v>1.80067</v>
      </c>
      <c r="D8" t="n">
        <v>1.82961</v>
      </c>
    </row>
    <row r="9">
      <c r="A9" t="inlineStr">
        <is>
          <t>2022-07-08</t>
        </is>
      </c>
      <c r="B9" t="n">
        <v>0.69401</v>
      </c>
      <c r="C9" t="n">
        <v>0.0015</v>
      </c>
      <c r="D9" t="n">
        <v>0.00079</v>
      </c>
    </row>
    <row r="10">
      <c r="A10" t="inlineStr">
        <is>
          <t>2022-07-10</t>
        </is>
      </c>
      <c r="B10" t="n">
        <v>0.42855</v>
      </c>
      <c r="C10" t="n">
        <v>0.42975</v>
      </c>
      <c r="D10" t="n">
        <v>0.43161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44752.78258153935</v>
      </c>
      <c r="B3" t="n">
        <v>230.4888036475609</v>
      </c>
      <c r="C3" t="n">
        <v>229.6364143999573</v>
      </c>
      <c r="D3" t="n">
        <v>227.8504434150694</v>
      </c>
      <c r="E3" t="n">
        <v>0.5527827388303629</v>
      </c>
      <c r="F3" t="n">
        <v>0.4547156344016132</v>
      </c>
      <c r="G3" t="n">
        <v>0.4224313124353156</v>
      </c>
      <c r="H3" t="n">
        <v>-92.16448922194243</v>
      </c>
      <c r="I3" t="n">
        <v>-99.05833608698617</v>
      </c>
      <c r="J3" t="n">
        <v>-121.0927057436406</v>
      </c>
      <c r="K3" t="n">
        <v>29.5262061864426</v>
      </c>
      <c r="L3" t="n">
        <v>-31.65011080838295</v>
      </c>
      <c r="M3" t="n">
        <v>-38.71029602211303</v>
      </c>
      <c r="N3" t="n">
        <v>127.1295811463074</v>
      </c>
      <c r="O3" t="n">
        <v>104.1147261841404</v>
      </c>
      <c r="P3" t="n">
        <v>96.77856128970849</v>
      </c>
      <c r="Q3" t="n">
        <v>-0.2371819621940153</v>
      </c>
      <c r="R3" t="n">
        <v>-0.2371819621940153</v>
      </c>
      <c r="S3" t="n">
        <v>-0.2371819621940153</v>
      </c>
      <c r="T3" t="n">
        <v>0.293264320319249</v>
      </c>
      <c r="U3" t="n">
        <v>0.2556221948425046</v>
      </c>
      <c r="V3" t="n">
        <v>0.2220920936150102</v>
      </c>
      <c r="W3" t="n">
        <v>0.877856198478781</v>
      </c>
      <c r="X3" t="n">
        <v>0.8529272901933609</v>
      </c>
      <c r="Y3" t="n">
        <v>0.8324743398772479</v>
      </c>
      <c r="Z3" t="n">
        <v>0.3065163806566482</v>
      </c>
      <c r="AA3" t="n">
        <v>0.2575808886757776</v>
      </c>
      <c r="AB3" t="n">
        <v>0.2333202473826222</v>
      </c>
      <c r="AC3" t="n">
        <v>0.6655623771226844</v>
      </c>
      <c r="AD3" t="n">
        <v>0.6118395824166878</v>
      </c>
      <c r="AE3" t="n">
        <v>0.5455612330550211</v>
      </c>
      <c r="AF3" t="n">
        <v>5.069983379618669</v>
      </c>
      <c r="AG3" t="n">
        <v>4.649106229310252</v>
      </c>
      <c r="AH3" t="n">
        <v>3.98177866869025</v>
      </c>
      <c r="AI3" t="n">
        <v>0.02856093524011387</v>
      </c>
      <c r="AJ3" t="n">
        <v>0.02856093524011387</v>
      </c>
    </row>
    <row r="4">
      <c r="A4" s="1" t="n">
        <v>44752.7917375</v>
      </c>
      <c r="B4" t="n">
        <v>229.3598198681615</v>
      </c>
      <c r="C4" t="n">
        <v>227.7513108318259</v>
      </c>
      <c r="D4" t="n">
        <v>227.2151862581565</v>
      </c>
      <c r="E4" t="n">
        <v>0.4586218624816019</v>
      </c>
      <c r="F4" t="n">
        <v>0.4326067561232102</v>
      </c>
      <c r="G4" t="n">
        <v>0.4080690911993277</v>
      </c>
      <c r="H4" t="n">
        <v>-90.7340159839864</v>
      </c>
      <c r="I4" t="n">
        <v>-92.97063495148352</v>
      </c>
      <c r="J4" t="n">
        <v>-100.4608919579757</v>
      </c>
      <c r="K4" t="n">
        <v>-19.08515170087757</v>
      </c>
      <c r="L4" t="n">
        <v>-30.37557699857809</v>
      </c>
      <c r="M4" t="n">
        <v>-34.80915934786574</v>
      </c>
      <c r="N4" t="n">
        <v>104.9526869164798</v>
      </c>
      <c r="O4" t="n">
        <v>99.22260765816915</v>
      </c>
      <c r="P4" t="n">
        <v>92.7194945630519</v>
      </c>
      <c r="Q4" t="n">
        <v>-0.99</v>
      </c>
      <c r="R4" t="n">
        <v>-0.99</v>
      </c>
      <c r="S4" t="n">
        <v>-0.99</v>
      </c>
      <c r="T4" t="n">
        <v>0.2528067251281669</v>
      </c>
      <c r="U4" t="n">
        <v>0.211217983298438</v>
      </c>
      <c r="V4" t="n">
        <v>0.1843271271737994</v>
      </c>
      <c r="W4" t="n">
        <v>0.8498684892793941</v>
      </c>
      <c r="X4" t="n">
        <v>0.8445326062437333</v>
      </c>
      <c r="Y4" t="n">
        <v>0.4918897330418942</v>
      </c>
      <c r="Z4" t="n">
        <v>0.2641101881103752</v>
      </c>
      <c r="AA4" t="n">
        <v>0.2176341825447107</v>
      </c>
      <c r="AB4" t="n">
        <v>0.1883606482141207</v>
      </c>
      <c r="AC4" t="n">
        <v>1.770025772518832</v>
      </c>
      <c r="AD4" t="n">
        <v>0.6340834321100531</v>
      </c>
      <c r="AE4" t="n">
        <v>0.6200898571093142</v>
      </c>
      <c r="AF4" t="n">
        <v>6.132941522535276</v>
      </c>
      <c r="AG4" t="n">
        <v>5.392796702821722</v>
      </c>
      <c r="AH4" t="n">
        <v>4.543101266597596</v>
      </c>
      <c r="AI4" t="n">
        <v>0.05276768386939585</v>
      </c>
      <c r="AJ4" t="n">
        <v>0.05276768386939585</v>
      </c>
    </row>
    <row r="5">
      <c r="A5" s="1" t="n">
        <v>44752.80225776621</v>
      </c>
      <c r="B5" t="n">
        <v>229.6859620969174</v>
      </c>
      <c r="C5" t="n">
        <v>228.8027530442024</v>
      </c>
      <c r="D5" t="n">
        <v>226.5457418281101</v>
      </c>
      <c r="E5" t="n">
        <v>0.4508327683255678</v>
      </c>
      <c r="F5" t="n">
        <v>0.4294412244022143</v>
      </c>
      <c r="G5" t="n">
        <v>0.4143876306907765</v>
      </c>
      <c r="H5" t="n">
        <v>-91.63546106388333</v>
      </c>
      <c r="I5" t="n">
        <v>-93.4210640167735</v>
      </c>
      <c r="J5" t="n">
        <v>-96.44698890311315</v>
      </c>
      <c r="K5" t="n">
        <v>30.20750286638607</v>
      </c>
      <c r="L5" t="n">
        <v>-25.23502568378457</v>
      </c>
      <c r="M5" t="n">
        <v>-37.8451384825925</v>
      </c>
      <c r="N5" t="n">
        <v>103.5499581376747</v>
      </c>
      <c r="O5" t="n">
        <v>98.01812965602676</v>
      </c>
      <c r="P5" t="n">
        <v>94.88210828027825</v>
      </c>
      <c r="Q5" t="n">
        <v>-0.2203848148060975</v>
      </c>
      <c r="R5" t="n">
        <v>-0.2203848148060975</v>
      </c>
      <c r="S5" t="n">
        <v>-0.2203848148060975</v>
      </c>
      <c r="T5" t="n">
        <v>0.2516535012213902</v>
      </c>
      <c r="U5" t="n">
        <v>0.2333190002176071</v>
      </c>
      <c r="V5" t="n">
        <v>0.2208582769410031</v>
      </c>
      <c r="W5" t="n">
        <v>0.8518920190057098</v>
      </c>
      <c r="X5" t="n">
        <v>0.8363814482515487</v>
      </c>
      <c r="Y5" t="n">
        <v>0.8072130485428817</v>
      </c>
      <c r="Z5" t="n">
        <v>0.272270740871148</v>
      </c>
      <c r="AA5" t="n">
        <v>0.2398877436844926</v>
      </c>
      <c r="AB5" t="n">
        <v>0.2318881601983554</v>
      </c>
      <c r="AC5" t="n">
        <v>0.7312322231006811</v>
      </c>
      <c r="AD5" t="n">
        <v>0.6553108952610596</v>
      </c>
      <c r="AE5" t="n">
        <v>0.6147697805666197</v>
      </c>
      <c r="AF5" t="n">
        <v>5.097720421077328</v>
      </c>
      <c r="AG5" t="n">
        <v>4.946876359710534</v>
      </c>
      <c r="AH5" t="n">
        <v>4.422407156947581</v>
      </c>
      <c r="AI5" t="n">
        <v>0.02327335103109737</v>
      </c>
      <c r="AJ5" t="n">
        <v>0.07947805393814711</v>
      </c>
    </row>
    <row r="6">
      <c r="A6" s="1" t="n">
        <v>44752.8125835301</v>
      </c>
      <c r="B6" t="n">
        <v>230.5324977628343</v>
      </c>
      <c r="C6" t="n">
        <v>229.9568392263667</v>
      </c>
      <c r="D6" t="n">
        <v>228.3740181341338</v>
      </c>
      <c r="E6" t="n">
        <v>0.5179302997134447</v>
      </c>
      <c r="F6" t="n">
        <v>0.4725774564818992</v>
      </c>
      <c r="G6" t="n">
        <v>0.4368843708444012</v>
      </c>
      <c r="H6" t="n">
        <v>-94.81646211158869</v>
      </c>
      <c r="I6" t="n">
        <v>-103.7449590089845</v>
      </c>
      <c r="J6" t="n">
        <v>-112.6715921446243</v>
      </c>
      <c r="K6" t="n">
        <v>36.89464827578251</v>
      </c>
      <c r="L6" t="n">
        <v>-26.90343428458007</v>
      </c>
      <c r="M6" t="n">
        <v>-40.65306171801618</v>
      </c>
      <c r="N6" t="n">
        <v>118.558436004353</v>
      </c>
      <c r="O6" t="n">
        <v>108.7518110146884</v>
      </c>
      <c r="P6" t="n">
        <v>99.77303922973894</v>
      </c>
      <c r="Q6" t="n">
        <v>-0.2536151539657914</v>
      </c>
      <c r="R6" t="n">
        <v>-0.2536151539657914</v>
      </c>
      <c r="S6" t="n">
        <v>-0.2536151539657914</v>
      </c>
      <c r="T6" t="n">
        <v>0.2528629041214114</v>
      </c>
      <c r="U6" t="n">
        <v>0.2082379096697956</v>
      </c>
      <c r="V6" t="n">
        <v>0.2033801947491231</v>
      </c>
      <c r="W6" t="n">
        <v>0.8568535220751828</v>
      </c>
      <c r="X6" t="n">
        <v>0.8214663432435186</v>
      </c>
      <c r="Y6" t="n">
        <v>0.7544433330731041</v>
      </c>
      <c r="Z6" t="n">
        <v>0.2668659901654012</v>
      </c>
      <c r="AA6" t="n">
        <v>0.2285797325442115</v>
      </c>
      <c r="AB6" t="n">
        <v>0.2134874295563328</v>
      </c>
      <c r="AC6" t="n">
        <v>0.8699993187897395</v>
      </c>
      <c r="AD6" t="n">
        <v>0.6941719668417248</v>
      </c>
      <c r="AE6" t="n">
        <v>0.6016896902384308</v>
      </c>
      <c r="AF6" t="n">
        <v>5.48572728362755</v>
      </c>
      <c r="AG6" t="n">
        <v>5.175605507133586</v>
      </c>
      <c r="AH6" t="n">
        <v>4.501566935267202</v>
      </c>
      <c r="AI6" t="n">
        <v>0.05137608215395297</v>
      </c>
      <c r="AJ6" t="n">
        <v>0.1075807850610027</v>
      </c>
    </row>
    <row r="7">
      <c r="A7" s="1" t="n">
        <v>44752.82310373842</v>
      </c>
      <c r="B7" t="n">
        <v>230.7292441586834</v>
      </c>
      <c r="C7" t="n">
        <v>227.9044879733441</v>
      </c>
      <c r="D7" t="n">
        <v>227.1790252444549</v>
      </c>
      <c r="E7" t="n">
        <v>0.4622546353102698</v>
      </c>
      <c r="F7" t="n">
        <v>0.4281480623544971</v>
      </c>
      <c r="G7" t="n">
        <v>0.4217940898899903</v>
      </c>
      <c r="H7" t="n">
        <v>-90.8755370623004</v>
      </c>
      <c r="I7" t="n">
        <v>-92.36622778871683</v>
      </c>
      <c r="J7" t="n">
        <v>-96.46728629816025</v>
      </c>
      <c r="K7" t="n">
        <v>-29.75662202024902</v>
      </c>
      <c r="L7" t="n">
        <v>-31.35080683357065</v>
      </c>
      <c r="M7" t="n">
        <v>-42.5207702269859</v>
      </c>
      <c r="N7" t="n">
        <v>105.4227358136154</v>
      </c>
      <c r="O7" t="n">
        <v>97.66376257523157</v>
      </c>
      <c r="P7" t="n">
        <v>95.82277019508</v>
      </c>
      <c r="Q7" t="n">
        <v>-0.99</v>
      </c>
      <c r="R7" t="n">
        <v>-0.99</v>
      </c>
      <c r="S7" t="n">
        <v>-0.99</v>
      </c>
      <c r="T7" t="n">
        <v>0.2408942571131675</v>
      </c>
      <c r="U7" t="n">
        <v>0.2281000801215645</v>
      </c>
      <c r="V7" t="n">
        <v>0.202578913046786</v>
      </c>
      <c r="W7" t="n">
        <v>0.868072788199302</v>
      </c>
      <c r="X7" t="n">
        <v>0.8254790199236086</v>
      </c>
      <c r="Y7" t="n">
        <v>0.8164890368880707</v>
      </c>
      <c r="Z7" t="n">
        <v>0.2584479703335243</v>
      </c>
      <c r="AA7" t="n">
        <v>0.245253046305594</v>
      </c>
      <c r="AB7" t="n">
        <v>0.2142739754116289</v>
      </c>
      <c r="AC7" t="n">
        <v>0.7071263811765167</v>
      </c>
      <c r="AD7" t="n">
        <v>0.6837609239936036</v>
      </c>
      <c r="AE7" t="n">
        <v>0.5718840006652864</v>
      </c>
      <c r="AF7" t="n">
        <v>5.467834767370064</v>
      </c>
      <c r="AG7" t="n">
        <v>4.856097431254438</v>
      </c>
      <c r="AH7" t="n">
        <v>4.631056958156975</v>
      </c>
      <c r="AI7" t="n">
        <v>0.07755205543105453</v>
      </c>
      <c r="AJ7" t="n">
        <v>0.1337567583381043</v>
      </c>
    </row>
    <row r="8">
      <c r="A8" s="1" t="n">
        <v>44752.83362498842</v>
      </c>
      <c r="B8" t="n">
        <v>229.7674408772682</v>
      </c>
      <c r="C8" t="n">
        <v>228.5105574714837</v>
      </c>
      <c r="D8" t="n">
        <v>227.2126370327256</v>
      </c>
      <c r="E8" t="n">
        <v>0.5181910558376531</v>
      </c>
      <c r="F8" t="n">
        <v>0.5006960762176822</v>
      </c>
      <c r="G8" t="n">
        <v>0.4242353250041827</v>
      </c>
      <c r="H8" t="n">
        <v>-93.3159373536558</v>
      </c>
      <c r="I8" t="n">
        <v>-108.81927643201</v>
      </c>
      <c r="J8" t="n">
        <v>-112.4143154244468</v>
      </c>
      <c r="K8" t="n">
        <v>26.70170740728958</v>
      </c>
      <c r="L8" t="n">
        <v>-34.27355872687781</v>
      </c>
      <c r="M8" t="n">
        <v>-39.23165449320674</v>
      </c>
      <c r="N8" t="n">
        <v>119.0634327853072</v>
      </c>
      <c r="O8" t="n">
        <v>114.0115040600073</v>
      </c>
      <c r="P8" t="n">
        <v>97.06103926218756</v>
      </c>
      <c r="Q8" t="n">
        <v>-0.2659399148171371</v>
      </c>
      <c r="R8" t="n">
        <v>-0.2659399148171371</v>
      </c>
      <c r="S8" t="n">
        <v>-0.2659399148171371</v>
      </c>
      <c r="T8" t="n">
        <v>0.2633477055493331</v>
      </c>
      <c r="U8" t="n">
        <v>0.2329751658000427</v>
      </c>
      <c r="V8" t="n">
        <v>0.2304497123302209</v>
      </c>
      <c r="W8" t="n">
        <v>0.8565917476465598</v>
      </c>
      <c r="X8" t="n">
        <v>0.8363766311981671</v>
      </c>
      <c r="Y8" t="n">
        <v>0.8249039486378528</v>
      </c>
      <c r="Z8" t="n">
        <v>0.2766130335874263</v>
      </c>
      <c r="AA8" t="n">
        <v>0.2453623032634581</v>
      </c>
      <c r="AB8" t="n">
        <v>0.2406996587612727</v>
      </c>
      <c r="AC8" t="n">
        <v>0.6852590804104144</v>
      </c>
      <c r="AD8" t="n">
        <v>0.6553448415349599</v>
      </c>
      <c r="AE8" t="n">
        <v>0.6023811779450192</v>
      </c>
      <c r="AF8" t="n">
        <v>4.932053094008786</v>
      </c>
      <c r="AG8" t="n">
        <v>4.849090826538477</v>
      </c>
      <c r="AH8" t="n">
        <v>4.360914169023221</v>
      </c>
      <c r="AI8" t="n">
        <v>0.106505789238467</v>
      </c>
      <c r="AJ8" t="n">
        <v>0.1627104921455167</v>
      </c>
    </row>
    <row r="9">
      <c r="A9" s="1" t="n">
        <v>44752.84414797454</v>
      </c>
      <c r="B9" t="n">
        <v>230.1327290592432</v>
      </c>
      <c r="C9" t="n">
        <v>228.8926502334678</v>
      </c>
      <c r="D9" t="n">
        <v>227.2053373258818</v>
      </c>
      <c r="E9" t="n">
        <v>0.6280931513628786</v>
      </c>
      <c r="F9" t="n">
        <v>0.505881033323377</v>
      </c>
      <c r="G9" t="n">
        <v>0.4178959950809459</v>
      </c>
      <c r="H9" t="n">
        <v>-91.47578041225455</v>
      </c>
      <c r="I9" t="n">
        <v>-110.2737367050378</v>
      </c>
      <c r="J9" t="n">
        <v>-134.1846892011369</v>
      </c>
      <c r="K9" t="n">
        <v>-28.90623923355451</v>
      </c>
      <c r="L9" t="n">
        <v>-34.21619182696922</v>
      </c>
      <c r="M9" t="n">
        <v>-50.41684664968293</v>
      </c>
      <c r="N9" t="n">
        <v>143.3436055152212</v>
      </c>
      <c r="O9" t="n">
        <v>115.4767814132887</v>
      </c>
      <c r="P9" t="n">
        <v>95.9342955811867</v>
      </c>
      <c r="Q9" t="n">
        <v>-0.99</v>
      </c>
      <c r="R9" t="n">
        <v>-0.99</v>
      </c>
      <c r="S9" t="n">
        <v>-0.99</v>
      </c>
      <c r="T9" t="n">
        <v>0.3018353270348402</v>
      </c>
      <c r="U9" t="n">
        <v>0.2513273532142128</v>
      </c>
      <c r="V9" t="n">
        <v>0.2092647410268106</v>
      </c>
      <c r="W9" t="n">
        <v>0.8590113575239264</v>
      </c>
      <c r="X9" t="n">
        <v>0.8415480515002456</v>
      </c>
      <c r="Y9" t="n">
        <v>0.8245001683178677</v>
      </c>
      <c r="Z9" t="n">
        <v>0.3143404119892548</v>
      </c>
      <c r="AA9" t="n">
        <v>0.2666551359821918</v>
      </c>
      <c r="AB9" t="n">
        <v>0.219464271634649</v>
      </c>
      <c r="AC9" t="n">
        <v>0.6863087839430322</v>
      </c>
      <c r="AD9" t="n">
        <v>0.6417814489461029</v>
      </c>
      <c r="AE9" t="n">
        <v>0.5959834227727677</v>
      </c>
      <c r="AF9" t="n">
        <v>5.352857097720921</v>
      </c>
      <c r="AG9" t="n">
        <v>4.534125524379615</v>
      </c>
      <c r="AH9" t="n">
        <v>3.893643345453436</v>
      </c>
      <c r="AI9" t="n">
        <v>0.02602181087305265</v>
      </c>
      <c r="AJ9" t="n">
        <v>0.1937580845541019</v>
      </c>
    </row>
    <row r="10">
      <c r="A10" s="1" t="n">
        <v>44752.85486261574</v>
      </c>
      <c r="B10" t="n">
        <v>231.0208453027024</v>
      </c>
      <c r="C10" t="n">
        <v>228.827448246467</v>
      </c>
      <c r="D10" t="n">
        <v>227.0290682608475</v>
      </c>
      <c r="E10" t="n">
        <v>0.722944546451131</v>
      </c>
      <c r="F10" t="n">
        <v>0.5925122050928318</v>
      </c>
      <c r="G10" t="n">
        <v>0.5372219090154301</v>
      </c>
      <c r="H10" t="n">
        <v>-117.4539386372312</v>
      </c>
      <c r="I10" t="n">
        <v>-129.3148533116826</v>
      </c>
      <c r="J10" t="n">
        <v>-159.1089568465644</v>
      </c>
      <c r="K10" t="n">
        <v>-34.2851505649196</v>
      </c>
      <c r="L10" t="n">
        <v>-42.13412488583993</v>
      </c>
      <c r="M10" t="n">
        <v>-45.32718191241383</v>
      </c>
      <c r="N10" t="n">
        <v>165.4394559013144</v>
      </c>
      <c r="O10" t="n">
        <v>135.5845976700503</v>
      </c>
      <c r="P10" t="n">
        <v>124.1094595358761</v>
      </c>
      <c r="Q10" t="n">
        <v>-0.99</v>
      </c>
      <c r="R10" t="n">
        <v>-0.99</v>
      </c>
      <c r="S10" t="n">
        <v>-0.99</v>
      </c>
      <c r="T10" t="n">
        <v>0.3105080952538611</v>
      </c>
      <c r="U10" t="n">
        <v>0.2845339545647846</v>
      </c>
      <c r="V10" t="n">
        <v>0.2585976260726077</v>
      </c>
      <c r="W10" t="n">
        <v>0.8723175822387068</v>
      </c>
      <c r="X10" t="n">
        <v>0.8521121926993804</v>
      </c>
      <c r="Y10" t="n">
        <v>0.8178704738544617</v>
      </c>
      <c r="Z10" t="n">
        <v>0.3228063144174808</v>
      </c>
      <c r="AA10" t="n">
        <v>0.2983939823288321</v>
      </c>
      <c r="AB10" t="n">
        <v>0.271488492764017</v>
      </c>
      <c r="AC10" t="n">
        <v>0.7035372823836924</v>
      </c>
      <c r="AD10" t="n">
        <v>0.6141894846018207</v>
      </c>
      <c r="AE10" t="n">
        <v>0.5605065351890601</v>
      </c>
      <c r="AF10" t="n">
        <v>4.433680922760875</v>
      </c>
      <c r="AG10" t="n">
        <v>4.092208136147265</v>
      </c>
      <c r="AH10" t="n">
        <v>3.802702889195361</v>
      </c>
      <c r="AI10" t="n">
        <v>0.06419527022921497</v>
      </c>
      <c r="AJ10" t="n">
        <v>0.2319315439102643</v>
      </c>
    </row>
    <row r="11">
      <c r="A11" s="1" t="n">
        <v>44752.86577217592</v>
      </c>
      <c r="B11" t="n">
        <v>229.0540271890859</v>
      </c>
      <c r="C11" t="n">
        <v>227.5778824942115</v>
      </c>
      <c r="D11" t="n">
        <v>226.4295513485283</v>
      </c>
      <c r="E11" t="n">
        <v>0.7033931101560132</v>
      </c>
      <c r="F11" t="n">
        <v>0.6260747783453745</v>
      </c>
      <c r="G11" t="n">
        <v>0.5704764828450607</v>
      </c>
      <c r="H11" t="n">
        <v>-123.0088294015135</v>
      </c>
      <c r="I11" t="n">
        <v>-136.4763940005793</v>
      </c>
      <c r="J11" t="n">
        <v>-152.9130393419427</v>
      </c>
      <c r="K11" t="n">
        <v>51.78778484861758</v>
      </c>
      <c r="L11" t="n">
        <v>-42.53486279102731</v>
      </c>
      <c r="M11" t="n">
        <v>-55.71067651383932</v>
      </c>
      <c r="N11" t="n">
        <v>159.6782386253827</v>
      </c>
      <c r="O11" t="n">
        <v>143.0755298662689</v>
      </c>
      <c r="P11" t="n">
        <v>130.1904766776714</v>
      </c>
      <c r="Q11" t="n">
        <v>-0.2726056921532457</v>
      </c>
      <c r="R11" t="n">
        <v>-0.2788280819320365</v>
      </c>
      <c r="S11" t="n">
        <v>-0.2850504717108273</v>
      </c>
      <c r="T11" t="n">
        <v>0.2881793993765158</v>
      </c>
      <c r="U11" t="n">
        <v>0.2674638659154057</v>
      </c>
      <c r="V11" t="n">
        <v>0.2416824444436241</v>
      </c>
      <c r="W11" t="n">
        <v>0.8617854431423523</v>
      </c>
      <c r="X11" t="n">
        <v>0.8439431703238925</v>
      </c>
      <c r="Y11" t="n">
        <v>0.8161326152296601</v>
      </c>
      <c r="Z11" t="n">
        <v>0.3144324291824896</v>
      </c>
      <c r="AA11" t="n">
        <v>0.2811687740848755</v>
      </c>
      <c r="AB11" t="n">
        <v>0.2543272190369132</v>
      </c>
      <c r="AC11" t="n">
        <v>0.7080523921839468</v>
      </c>
      <c r="AD11" t="n">
        <v>0.6355610800216609</v>
      </c>
      <c r="AE11" t="n">
        <v>0.5886302189980538</v>
      </c>
      <c r="AF11" t="n">
        <v>4.697390582985953</v>
      </c>
      <c r="AG11" t="n">
        <v>4.304995772571885</v>
      </c>
      <c r="AH11" t="n">
        <v>3.892630800387329</v>
      </c>
      <c r="AI11" t="n">
        <v>0.1039730910488695</v>
      </c>
      <c r="AJ11" t="n">
        <v>0.2717093647299188</v>
      </c>
    </row>
    <row r="12">
      <c r="A12" s="1" t="n">
        <v>44752.87648984954</v>
      </c>
      <c r="B12" t="n">
        <v>227.5242017014339</v>
      </c>
      <c r="C12" t="n">
        <v>225.8498183826675</v>
      </c>
      <c r="D12" t="n">
        <v>224.7694467553828</v>
      </c>
      <c r="E12" t="n">
        <v>0.6692033106379078</v>
      </c>
      <c r="F12" t="n">
        <v>0.6016015260762554</v>
      </c>
      <c r="G12" t="n">
        <v>0.4852727230389654</v>
      </c>
      <c r="H12" t="n">
        <v>-103.5711077220642</v>
      </c>
      <c r="I12" t="n">
        <v>-124.7789355932528</v>
      </c>
      <c r="J12" t="n">
        <v>-147.4865458178022</v>
      </c>
      <c r="K12" t="n">
        <v>57.24068019185103</v>
      </c>
      <c r="L12" t="n">
        <v>-39.58668453560671</v>
      </c>
      <c r="M12" t="n">
        <v>-49.72703198622642</v>
      </c>
      <c r="N12" t="n">
        <v>150.6234087663051</v>
      </c>
      <c r="O12" t="n">
        <v>135.7838469415548</v>
      </c>
      <c r="P12" t="n">
        <v>109.9729608422535</v>
      </c>
      <c r="Q12" t="n">
        <v>-0.225798598940738</v>
      </c>
      <c r="R12" t="n">
        <v>-0.225798598940738</v>
      </c>
      <c r="S12" t="n">
        <v>-0.225798598940738</v>
      </c>
      <c r="T12" t="n">
        <v>0.3206674953457734</v>
      </c>
      <c r="U12" t="n">
        <v>0.2619792537669607</v>
      </c>
      <c r="V12" t="n">
        <v>0.2183676420883817</v>
      </c>
      <c r="W12" t="n">
        <v>0.861484472147637</v>
      </c>
      <c r="X12" t="n">
        <v>0.8381660748062991</v>
      </c>
      <c r="Y12" t="n">
        <v>0.7702821954929567</v>
      </c>
      <c r="Z12" t="n">
        <v>0.3338091752753059</v>
      </c>
      <c r="AA12" t="n">
        <v>0.2582666315153619</v>
      </c>
      <c r="AB12" t="n">
        <v>0.2356185385856056</v>
      </c>
      <c r="AC12" t="n">
        <v>0.8278825327315734</v>
      </c>
      <c r="AD12" t="n">
        <v>0.650689306099191</v>
      </c>
      <c r="AE12" t="n">
        <v>0.589428981408326</v>
      </c>
      <c r="AF12" t="n">
        <v>5.026142433151891</v>
      </c>
      <c r="AG12" t="n">
        <v>4.64040154627445</v>
      </c>
      <c r="AH12" t="n">
        <v>3.690818489633763</v>
      </c>
      <c r="AI12" t="n">
        <v>0.1405610209985337</v>
      </c>
      <c r="AJ12" t="n">
        <v>0.3082972946795829</v>
      </c>
    </row>
    <row r="13">
      <c r="A13" s="1" t="n">
        <v>44752.88545138889</v>
      </c>
      <c r="B13" t="n">
        <v>228.2627376199351</v>
      </c>
      <c r="C13" t="n">
        <v>226.933823651667</v>
      </c>
      <c r="D13" t="n">
        <v>225.0817738321339</v>
      </c>
      <c r="E13" t="n">
        <v>0.6784391332732832</v>
      </c>
      <c r="F13" t="n">
        <v>0.5795136479981023</v>
      </c>
      <c r="G13" t="n">
        <v>0.5115226540860381</v>
      </c>
      <c r="H13" t="n">
        <v>-107.8742372370059</v>
      </c>
      <c r="I13" t="n">
        <v>-122.7243267497605</v>
      </c>
      <c r="J13" t="n">
        <v>-147.7954206808523</v>
      </c>
      <c r="K13" t="n">
        <v>-32.15993804656372</v>
      </c>
      <c r="L13" t="n">
        <v>-44.19050796266976</v>
      </c>
      <c r="M13" t="n">
        <v>-50.52580173420798</v>
      </c>
      <c r="N13" t="n">
        <v>154.8623738694556</v>
      </c>
      <c r="O13" t="n">
        <v>130.4379598513437</v>
      </c>
      <c r="P13" t="n">
        <v>115.4771459795705</v>
      </c>
      <c r="Q13" t="n">
        <v>-0.99</v>
      </c>
      <c r="R13" t="n">
        <v>-0.99</v>
      </c>
      <c r="S13" t="n">
        <v>-0.99</v>
      </c>
      <c r="T13" t="n">
        <v>0.2924171530817914</v>
      </c>
      <c r="U13" t="n">
        <v>0.2554545897355301</v>
      </c>
      <c r="V13" t="n">
        <v>0.2330841195650088</v>
      </c>
      <c r="W13" t="n">
        <v>0.8698457735221611</v>
      </c>
      <c r="X13" t="n">
        <v>0.8520178089465682</v>
      </c>
      <c r="Y13" t="n">
        <v>0.8368481188215292</v>
      </c>
      <c r="Z13" t="n">
        <v>0.3032912370631881</v>
      </c>
      <c r="AA13" t="n">
        <v>0.2676693499707148</v>
      </c>
      <c r="AB13" t="n">
        <v>0.2496702678683866</v>
      </c>
      <c r="AC13" t="n">
        <v>0.6541630694595094</v>
      </c>
      <c r="AD13" t="n">
        <v>0.6144388015258904</v>
      </c>
      <c r="AE13" t="n">
        <v>0.5671393402095815</v>
      </c>
      <c r="AF13" t="n">
        <v>4.77484737266996</v>
      </c>
      <c r="AG13" t="n">
        <v>4.489610592189408</v>
      </c>
      <c r="AH13" t="n">
        <v>4.019326464501727</v>
      </c>
      <c r="AI13" t="n">
        <v>0.03007311935245603</v>
      </c>
      <c r="AJ13" t="n">
        <v>0.338370414032039</v>
      </c>
    </row>
    <row r="14">
      <c r="A14" s="1" t="n">
        <v>44752.89616740741</v>
      </c>
      <c r="B14" t="n">
        <v>228.6096249534091</v>
      </c>
      <c r="C14" t="n">
        <v>227.112966904803</v>
      </c>
      <c r="D14" t="n">
        <v>225.4410137660789</v>
      </c>
      <c r="E14" t="n">
        <v>0.6463281663241005</v>
      </c>
      <c r="F14" t="n">
        <v>0.5880178926215629</v>
      </c>
      <c r="G14" t="n">
        <v>0.5434746239417577</v>
      </c>
      <c r="H14" t="n">
        <v>-115.3508362565787</v>
      </c>
      <c r="I14" t="n">
        <v>-126.7880077494119</v>
      </c>
      <c r="J14" t="n">
        <v>-139.6459945093105</v>
      </c>
      <c r="K14" t="n">
        <v>-31.24622031833774</v>
      </c>
      <c r="L14" t="n">
        <v>-44.54840963816955</v>
      </c>
      <c r="M14" t="n">
        <v>-57.21860981790137</v>
      </c>
      <c r="N14" t="n">
        <v>146.0487185233832</v>
      </c>
      <c r="O14" t="n">
        <v>133.7195888283763</v>
      </c>
      <c r="P14" t="n">
        <v>122.5214701775684</v>
      </c>
      <c r="Q14" t="n">
        <v>-0.99</v>
      </c>
      <c r="R14" t="n">
        <v>-0.99</v>
      </c>
      <c r="S14" t="n">
        <v>-0.99</v>
      </c>
      <c r="T14" t="n">
        <v>0.2840097926671886</v>
      </c>
      <c r="U14" t="n">
        <v>0.2483879378936085</v>
      </c>
      <c r="V14" t="n">
        <v>0.2297000066893581</v>
      </c>
      <c r="W14" t="n">
        <v>0.8590500222507073</v>
      </c>
      <c r="X14" t="n">
        <v>0.8445520024410714</v>
      </c>
      <c r="Y14" t="n">
        <v>0.8280401122109724</v>
      </c>
      <c r="Z14" t="n">
        <v>0.305628974014068</v>
      </c>
      <c r="AA14" t="n">
        <v>0.2659298976127544</v>
      </c>
      <c r="AB14" t="n">
        <v>0.2421018374895969</v>
      </c>
      <c r="AC14" t="n">
        <v>0.6771035044219132</v>
      </c>
      <c r="AD14" t="n">
        <v>0.6339730302697315</v>
      </c>
      <c r="AE14" t="n">
        <v>0.5958810717893235</v>
      </c>
      <c r="AF14" t="n">
        <v>4.906750796379854</v>
      </c>
      <c r="AG14" t="n">
        <v>4.523147891370662</v>
      </c>
      <c r="AH14" t="n">
        <v>3.992037130717961</v>
      </c>
      <c r="AI14" t="n">
        <v>0.064331811535029</v>
      </c>
      <c r="AJ14" t="n">
        <v>0.3726291062146119</v>
      </c>
    </row>
    <row r="15">
      <c r="A15" s="1" t="n">
        <v>44752.90747194445</v>
      </c>
      <c r="B15" t="n">
        <v>228.2873421853195</v>
      </c>
      <c r="C15" t="n">
        <v>227.0967848395321</v>
      </c>
      <c r="D15" t="n">
        <v>225.3886016000139</v>
      </c>
      <c r="E15" t="n">
        <v>0.4015854404652085</v>
      </c>
      <c r="F15" t="n">
        <v>0.3570292233511004</v>
      </c>
      <c r="G15" t="n">
        <v>0.1067091383486676</v>
      </c>
      <c r="H15" t="n">
        <v>-23.87766704306022</v>
      </c>
      <c r="I15" t="n">
        <v>-77.38129921456625</v>
      </c>
      <c r="J15" t="n">
        <v>-86.70986525234927</v>
      </c>
      <c r="K15" t="n">
        <v>-4.825293087707969</v>
      </c>
      <c r="L15" t="n">
        <v>-23.58219192225291</v>
      </c>
      <c r="M15" t="n">
        <v>-28.47521603512759</v>
      </c>
      <c r="N15" t="n">
        <v>90.97235010671402</v>
      </c>
      <c r="O15" t="n">
        <v>81.08429693099896</v>
      </c>
      <c r="P15" t="n">
        <v>24.36034558050289</v>
      </c>
      <c r="Q15" t="n">
        <v>-0.99</v>
      </c>
      <c r="R15" t="n">
        <v>-0.99</v>
      </c>
      <c r="S15" t="n">
        <v>-0.99</v>
      </c>
      <c r="T15" t="n">
        <v>0.2775540876414886</v>
      </c>
      <c r="U15" t="n">
        <v>0.2619754162651082</v>
      </c>
      <c r="V15" t="n">
        <v>0.2148043522172841</v>
      </c>
      <c r="W15" t="n">
        <v>0.8546320124167769</v>
      </c>
      <c r="X15" t="n">
        <v>0.8413178790700533</v>
      </c>
      <c r="Y15" t="n">
        <v>0.8252489209449906</v>
      </c>
      <c r="Z15" t="n">
        <v>0.2875239707526902</v>
      </c>
      <c r="AA15" t="n">
        <v>0.2721238531546775</v>
      </c>
      <c r="AB15" t="n">
        <v>0.2253083543951477</v>
      </c>
      <c r="AC15" t="n">
        <v>0.6843622068536527</v>
      </c>
      <c r="AD15" t="n">
        <v>0.6424836854532602</v>
      </c>
      <c r="AE15" t="n">
        <v>0.60755291460056</v>
      </c>
      <c r="AF15" t="n">
        <v>5.229487230025586</v>
      </c>
      <c r="AG15" t="n">
        <v>4.425021368280678</v>
      </c>
      <c r="AH15" t="n">
        <v>4.214083269084913</v>
      </c>
      <c r="AI15" t="n">
        <v>0.08269979179885964</v>
      </c>
      <c r="AJ15" t="n">
        <v>0.3909970864784425</v>
      </c>
    </row>
    <row r="16">
      <c r="A16" s="1" t="n">
        <v>44752.91721103009</v>
      </c>
      <c r="B16" t="n">
        <v>228.043261366358</v>
      </c>
      <c r="C16" t="n">
        <v>227.0418787159479</v>
      </c>
      <c r="D16" t="n">
        <v>226.3830016043928</v>
      </c>
      <c r="E16" t="n">
        <v>0.08179840969723788</v>
      </c>
      <c r="F16" t="n">
        <v>0.06627694763430955</v>
      </c>
      <c r="G16" t="n">
        <v>0.04945766877508133</v>
      </c>
      <c r="H16" t="n">
        <v>-9.108055207588439</v>
      </c>
      <c r="I16" t="n">
        <v>-14.0643852197445</v>
      </c>
      <c r="J16" t="n">
        <v>-17.94457942302147</v>
      </c>
      <c r="K16" t="n">
        <v>11.68349601459253</v>
      </c>
      <c r="L16" t="n">
        <v>5.093915141408557</v>
      </c>
      <c r="M16" t="n">
        <v>1.126303423152436</v>
      </c>
      <c r="N16" t="n">
        <v>18.65357612193965</v>
      </c>
      <c r="O16" t="n">
        <v>15.04764270645214</v>
      </c>
      <c r="P16" t="n">
        <v>11.27213732094963</v>
      </c>
      <c r="Q16" t="n">
        <v>-0.99</v>
      </c>
      <c r="R16" t="n">
        <v>-0.99</v>
      </c>
      <c r="S16" t="n">
        <v>-0.99</v>
      </c>
      <c r="T16" t="n">
        <v>0.2039548266513719</v>
      </c>
      <c r="U16" t="n">
        <v>0.1149890564018591</v>
      </c>
      <c r="V16" t="n">
        <v>0.07311505250450016</v>
      </c>
      <c r="W16" t="n">
        <v>0.8617099690522178</v>
      </c>
      <c r="X16" t="n">
        <v>0.8469585336976528</v>
      </c>
      <c r="Y16" t="n">
        <v>0.8282652721556286</v>
      </c>
      <c r="Z16" t="n">
        <v>0.2045214399086878</v>
      </c>
      <c r="AA16" t="n">
        <v>0.1230280747329162</v>
      </c>
      <c r="AB16" t="n">
        <v>0.1118048159337767</v>
      </c>
      <c r="AC16" t="n">
        <v>0.6765177808313153</v>
      </c>
      <c r="AD16" t="n">
        <v>0.6277272519789123</v>
      </c>
      <c r="AE16" t="n">
        <v>0.5888305467099121</v>
      </c>
      <c r="AF16" t="n">
        <v>9.837384448455406</v>
      </c>
      <c r="AG16" t="n">
        <v>9.011160489483547</v>
      </c>
      <c r="AH16" t="n">
        <v>5.699040933662793</v>
      </c>
      <c r="AI16" t="n">
        <v>0.08614013108292301</v>
      </c>
      <c r="AJ16" t="n">
        <v>0.3944374257625058</v>
      </c>
    </row>
    <row r="17">
      <c r="A17" s="1" t="n">
        <v>44752.92734128473</v>
      </c>
      <c r="B17" t="n">
        <v>228.1380276999196</v>
      </c>
      <c r="C17" t="n">
        <v>226.3676026680718</v>
      </c>
      <c r="D17" t="n">
        <v>225.9669563760958</v>
      </c>
      <c r="E17" t="n">
        <v>0.05871394282367731</v>
      </c>
      <c r="F17" t="n">
        <v>0.05308198055115481</v>
      </c>
      <c r="G17" t="n">
        <v>0.05289153988304886</v>
      </c>
      <c r="H17" t="n">
        <v>-10.03025205130446</v>
      </c>
      <c r="I17" t="n">
        <v>-11.05090591126733</v>
      </c>
      <c r="J17" t="n">
        <v>-12.61143619914732</v>
      </c>
      <c r="K17" t="n">
        <v>6.571558563547972</v>
      </c>
      <c r="L17" t="n">
        <v>5.486306403357693</v>
      </c>
      <c r="M17" t="n">
        <v>4.513819960969773</v>
      </c>
      <c r="N17" t="n">
        <v>13.39488311427959</v>
      </c>
      <c r="O17" t="n">
        <v>12.08167390452548</v>
      </c>
      <c r="P17" t="n">
        <v>11.95658825579419</v>
      </c>
      <c r="Q17" t="n">
        <v>-0.99</v>
      </c>
      <c r="R17" t="n">
        <v>-0.99</v>
      </c>
      <c r="S17" t="n">
        <v>-0.99</v>
      </c>
      <c r="T17" t="n">
        <v>0.1117567489073055</v>
      </c>
      <c r="U17" t="n">
        <v>0.08710280321238906</v>
      </c>
      <c r="V17" t="n">
        <v>0.07848754538517735</v>
      </c>
      <c r="W17" t="n">
        <v>0.8583849939894658</v>
      </c>
      <c r="X17" t="n">
        <v>0.8439587671815068</v>
      </c>
      <c r="Y17" t="n">
        <v>0.8119932391334942</v>
      </c>
      <c r="Z17" t="n">
        <v>0.1246565799696253</v>
      </c>
      <c r="AA17" t="n">
        <v>0.1041325846777225</v>
      </c>
      <c r="AB17" t="n">
        <v>0.0833633441710824</v>
      </c>
      <c r="AC17" t="n">
        <v>0.7188075114793501</v>
      </c>
      <c r="AD17" t="n">
        <v>0.6355856160690931</v>
      </c>
      <c r="AE17" t="n">
        <v>0.5976409751826568</v>
      </c>
      <c r="AF17" t="n">
        <v>12.91526963922373</v>
      </c>
      <c r="AG17" t="n">
        <v>10.50343774034606</v>
      </c>
      <c r="AH17" t="n">
        <v>8.903485321428924</v>
      </c>
      <c r="AI17" t="n">
        <v>0.002807338277651008</v>
      </c>
      <c r="AJ17" t="n">
        <v>0.3976544836685866</v>
      </c>
    </row>
    <row r="18">
      <c r="A18" s="1" t="n">
        <v>44752.93786334491</v>
      </c>
      <c r="B18" t="n">
        <v>226.4309376480012</v>
      </c>
      <c r="C18" t="n">
        <v>225.9455261821309</v>
      </c>
      <c r="D18" t="n">
        <v>224.3240801189027</v>
      </c>
      <c r="E18" t="n">
        <v>0.0661211530294194</v>
      </c>
      <c r="F18" t="n">
        <v>0.05369605398003256</v>
      </c>
      <c r="G18" t="n">
        <v>0.04467735726549722</v>
      </c>
      <c r="H18" t="n">
        <v>13.16279842559259</v>
      </c>
      <c r="I18" t="n">
        <v>-11.53211444002092</v>
      </c>
      <c r="J18" t="n">
        <v>-11.83010964053645</v>
      </c>
      <c r="K18" t="n">
        <v>9.548160447987081</v>
      </c>
      <c r="L18" t="n">
        <v>2.132786810143173</v>
      </c>
      <c r="M18" t="n">
        <v>1.349390443388512</v>
      </c>
      <c r="N18" t="n">
        <v>14.97187467881841</v>
      </c>
      <c r="O18" t="n">
        <v>12.04531791508575</v>
      </c>
      <c r="P18" t="n">
        <v>10.09464899577982</v>
      </c>
      <c r="Q18" t="n">
        <v>-0.99</v>
      </c>
      <c r="R18" t="n">
        <v>-0.99</v>
      </c>
      <c r="S18" t="n">
        <v>-0.99</v>
      </c>
      <c r="T18" t="n">
        <v>0.115591353666758</v>
      </c>
      <c r="U18" t="n">
        <v>0.08436940276086463</v>
      </c>
      <c r="V18" t="n">
        <v>0.0679740251069426</v>
      </c>
      <c r="W18" t="n">
        <v>0.8568358482131446</v>
      </c>
      <c r="X18" t="n">
        <v>0.8364348228234844</v>
      </c>
      <c r="Y18" t="n">
        <v>0.7350690166224119</v>
      </c>
      <c r="Z18" t="n">
        <v>0.1176941419359555</v>
      </c>
      <c r="AA18" t="n">
        <v>0.1073738450910401</v>
      </c>
      <c r="AB18" t="n">
        <v>0.06833027538815772</v>
      </c>
      <c r="AC18" t="n">
        <v>0.9223518762883126</v>
      </c>
      <c r="AD18" t="n">
        <v>0.6552410213817966</v>
      </c>
      <c r="AE18" t="n">
        <v>0.6017363815118402</v>
      </c>
      <c r="AF18" t="n">
        <v>15.56851309727149</v>
      </c>
      <c r="AG18" t="n">
        <v>10.21056039772151</v>
      </c>
      <c r="AH18" t="n">
        <v>9.38441791028046</v>
      </c>
      <c r="AI18" t="n">
        <v>0.005989589965464709</v>
      </c>
      <c r="AJ18" t="n">
        <v>0.4008367353564003</v>
      </c>
    </row>
    <row r="19">
      <c r="A19" s="1" t="n">
        <v>44752.94877244213</v>
      </c>
      <c r="B19" t="n">
        <v>228.1861586821862</v>
      </c>
      <c r="C19" t="n">
        <v>227.3919708075923</v>
      </c>
      <c r="D19" t="n">
        <v>224.1885562839822</v>
      </c>
      <c r="E19" t="n">
        <v>0.06619229741432058</v>
      </c>
      <c r="F19" t="n">
        <v>0.05652542655811286</v>
      </c>
      <c r="G19" t="n">
        <v>0.04474511205853238</v>
      </c>
      <c r="H19" t="n">
        <v>-8.82223235250242</v>
      </c>
      <c r="I19" t="n">
        <v>-10.57941836806371</v>
      </c>
      <c r="J19" t="n">
        <v>-12.1139712762525</v>
      </c>
      <c r="K19" t="n">
        <v>10.3421993351836</v>
      </c>
      <c r="L19" t="n">
        <v>3.784956169367104</v>
      </c>
      <c r="M19" t="n">
        <v>-10.40616726916533</v>
      </c>
      <c r="N19" t="n">
        <v>14.8395555944365</v>
      </c>
      <c r="O19" t="n">
        <v>12.82257522071127</v>
      </c>
      <c r="P19" t="n">
        <v>10.17467921499624</v>
      </c>
      <c r="Q19" t="n">
        <v>-0.08071848192462504</v>
      </c>
      <c r="R19" t="n">
        <v>-0.08071848192462504</v>
      </c>
      <c r="S19" t="n">
        <v>-0.08071848192462504</v>
      </c>
      <c r="T19" t="n">
        <v>0.1450089159906788</v>
      </c>
      <c r="U19" t="n">
        <v>0.08432851415423148</v>
      </c>
      <c r="V19" t="n">
        <v>0.07832581270635319</v>
      </c>
      <c r="W19" t="n">
        <v>0.8352978776098017</v>
      </c>
      <c r="X19" t="n">
        <v>0.8316319204471914</v>
      </c>
      <c r="Y19" t="n">
        <v>0.7974757115175484</v>
      </c>
      <c r="Z19" t="n">
        <v>0.1534911789504828</v>
      </c>
      <c r="AA19" t="n">
        <v>0.1132223302213752</v>
      </c>
      <c r="AB19" t="n">
        <v>0.08740551232683763</v>
      </c>
      <c r="AC19" t="n">
        <v>0.756576082868707</v>
      </c>
      <c r="AD19" t="n">
        <v>0.6677560483368109</v>
      </c>
      <c r="AE19" t="n">
        <v>0.6582054910926987</v>
      </c>
      <c r="AF19" t="n">
        <v>12.35674176578328</v>
      </c>
      <c r="AG19" t="n">
        <v>9.724102834045379</v>
      </c>
      <c r="AH19" t="n">
        <v>7.370298877952282</v>
      </c>
      <c r="AI19" t="n">
        <v>0.009585877986846788</v>
      </c>
      <c r="AJ19" t="n">
        <v>0.4044330233777824</v>
      </c>
    </row>
    <row r="20">
      <c r="A20" s="1" t="n">
        <v>44752.9592937963</v>
      </c>
      <c r="B20" t="n">
        <v>227.9476954654669</v>
      </c>
      <c r="C20" t="n">
        <v>225.842016118396</v>
      </c>
      <c r="D20" t="n">
        <v>225.0299132139962</v>
      </c>
      <c r="E20" t="n">
        <v>0.07585940641520354</v>
      </c>
      <c r="F20" t="n">
        <v>0.06591759491686387</v>
      </c>
      <c r="G20" t="n">
        <v>0.04664977223914842</v>
      </c>
      <c r="H20" t="n">
        <v>-4.956168320005015</v>
      </c>
      <c r="I20" t="n">
        <v>-13.87346316634556</v>
      </c>
      <c r="J20" t="n">
        <v>-16.66546161918792</v>
      </c>
      <c r="K20" t="n">
        <v>10.4770597579349</v>
      </c>
      <c r="L20" t="n">
        <v>5.308358225137203</v>
      </c>
      <c r="M20" t="n">
        <v>2.826583302195946</v>
      </c>
      <c r="N20" t="n">
        <v>17.13002129840779</v>
      </c>
      <c r="O20" t="n">
        <v>15.0257638519253</v>
      </c>
      <c r="P20" t="n">
        <v>10.5638939742663</v>
      </c>
      <c r="Q20" t="n">
        <v>-0.99</v>
      </c>
      <c r="R20" t="n">
        <v>-0.99</v>
      </c>
      <c r="S20" t="n">
        <v>-0.99</v>
      </c>
      <c r="T20" t="n">
        <v>0.1138311132988222</v>
      </c>
      <c r="U20" t="n">
        <v>0.09428425084355462</v>
      </c>
      <c r="V20" t="n">
        <v>0.02183485209729617</v>
      </c>
      <c r="W20" t="n">
        <v>0.8395401974765982</v>
      </c>
      <c r="X20" t="n">
        <v>0.824762815400686</v>
      </c>
      <c r="Y20" t="n">
        <v>0.8113437900223855</v>
      </c>
      <c r="Z20" t="n">
        <v>0.1210841631064302</v>
      </c>
      <c r="AA20" t="n">
        <v>0.1021153025127549</v>
      </c>
      <c r="AB20" t="n">
        <v>0.0510616178321828</v>
      </c>
      <c r="AC20" t="n">
        <v>0.7204951795163107</v>
      </c>
      <c r="AD20" t="n">
        <v>0.6856259904294247</v>
      </c>
      <c r="AE20" t="n">
        <v>0.6471370618202816</v>
      </c>
      <c r="AF20" t="n">
        <v>20.53429911361907</v>
      </c>
      <c r="AG20" t="n">
        <v>10.69501107980278</v>
      </c>
      <c r="AH20" t="n">
        <v>9.143431208381189</v>
      </c>
      <c r="AI20" t="n">
        <v>0.01322127488229759</v>
      </c>
      <c r="AJ20" t="n">
        <v>0.4080684202732331</v>
      </c>
    </row>
    <row r="21">
      <c r="A21" s="1" t="n">
        <v>44752.96961946759</v>
      </c>
      <c r="B21" t="n">
        <v>227.2413478219488</v>
      </c>
      <c r="C21" t="n">
        <v>226.5456731391118</v>
      </c>
      <c r="D21" t="n">
        <v>225.7526214215892</v>
      </c>
      <c r="E21" t="n">
        <v>0.05999405765697245</v>
      </c>
      <c r="F21" t="n">
        <v>0.05237228412886065</v>
      </c>
      <c r="G21" t="n">
        <v>0.04913853832724618</v>
      </c>
      <c r="H21" t="n">
        <v>-9.626225269483829</v>
      </c>
      <c r="I21" t="n">
        <v>-11.09082934058591</v>
      </c>
      <c r="J21" t="n">
        <v>-13.3650668880236</v>
      </c>
      <c r="K21" t="n">
        <v>5.591060270247016</v>
      </c>
      <c r="L21" t="n">
        <v>3.57866600175982</v>
      </c>
      <c r="M21" t="n">
        <v>2.218274792155212</v>
      </c>
      <c r="N21" t="n">
        <v>13.58834623232813</v>
      </c>
      <c r="O21" t="n">
        <v>11.82318043192658</v>
      </c>
      <c r="P21" t="n">
        <v>11.13212324241803</v>
      </c>
      <c r="Q21" t="n">
        <v>-0.99</v>
      </c>
      <c r="R21" t="n">
        <v>-0.99</v>
      </c>
      <c r="S21" t="n">
        <v>-0.99</v>
      </c>
      <c r="T21" t="n">
        <v>0.1416809384133823</v>
      </c>
      <c r="U21" t="n">
        <v>0.1037030559166755</v>
      </c>
      <c r="V21" t="n">
        <v>0.05635489315821845</v>
      </c>
      <c r="W21" t="n">
        <v>0.8417517396599827</v>
      </c>
      <c r="X21" t="n">
        <v>0.8377205650391315</v>
      </c>
      <c r="Y21" t="n">
        <v>0.8270837444808871</v>
      </c>
      <c r="Z21" t="n">
        <v>0.1590238691686425</v>
      </c>
      <c r="AA21" t="n">
        <v>0.1054355388530835</v>
      </c>
      <c r="AB21" t="n">
        <v>0.06517088457708903</v>
      </c>
      <c r="AC21" t="n">
        <v>0.679591053212717</v>
      </c>
      <c r="AD21" t="n">
        <v>0.6518869755929667</v>
      </c>
      <c r="AE21" t="n">
        <v>0.6413587054045478</v>
      </c>
      <c r="AF21" t="n">
        <v>16.28097348478043</v>
      </c>
      <c r="AG21" t="n">
        <v>10.38356105448139</v>
      </c>
      <c r="AH21" t="n">
        <v>7.138642029091448</v>
      </c>
      <c r="AI21" t="n">
        <v>0.003150770774886594</v>
      </c>
      <c r="AJ21" t="n">
        <v>0.4112191910481198</v>
      </c>
    </row>
    <row r="22">
      <c r="A22" s="1" t="n">
        <v>44752.98014407408</v>
      </c>
      <c r="B22" t="n">
        <v>228.5961748059819</v>
      </c>
      <c r="C22" t="n">
        <v>226.9510675126893</v>
      </c>
      <c r="D22" t="n">
        <v>225.7112774668248</v>
      </c>
      <c r="E22" t="n">
        <v>0.06851417705464559</v>
      </c>
      <c r="F22" t="n">
        <v>0.05867578680128035</v>
      </c>
      <c r="G22" t="n">
        <v>0.0521428657211806</v>
      </c>
      <c r="H22" t="n">
        <v>-11.1765371269133</v>
      </c>
      <c r="I22" t="n">
        <v>-11.70285150079837</v>
      </c>
      <c r="J22" t="n">
        <v>-14.53289413166469</v>
      </c>
      <c r="K22" t="n">
        <v>9.638461795784991</v>
      </c>
      <c r="L22" t="n">
        <v>4.420915864155591</v>
      </c>
      <c r="M22" t="n">
        <v>-6.200093179082655</v>
      </c>
      <c r="N22" t="n">
        <v>15.54936562230522</v>
      </c>
      <c r="O22" t="n">
        <v>13.24378679528805</v>
      </c>
      <c r="P22" t="n">
        <v>11.76995129491791</v>
      </c>
      <c r="Q22" t="n">
        <v>-0.1067036497201694</v>
      </c>
      <c r="R22" t="n">
        <v>-0.1067036497201694</v>
      </c>
      <c r="S22" t="n">
        <v>-0.1067036497201694</v>
      </c>
      <c r="T22" t="n">
        <v>0.1036909701820991</v>
      </c>
      <c r="U22" t="n">
        <v>0.09990357950878155</v>
      </c>
      <c r="V22" t="n">
        <v>0.03995739238822428</v>
      </c>
      <c r="W22" t="n">
        <v>0.8472099876016559</v>
      </c>
      <c r="X22" t="n">
        <v>0.830571042585491</v>
      </c>
      <c r="Y22" t="n">
        <v>0.8174990668700609</v>
      </c>
      <c r="Z22" t="n">
        <v>0.1207535092687978</v>
      </c>
      <c r="AA22" t="n">
        <v>0.1081753884335358</v>
      </c>
      <c r="AB22" t="n">
        <v>0.05091989658457258</v>
      </c>
      <c r="AC22" t="n">
        <v>0.7045022384380976</v>
      </c>
      <c r="AD22" t="n">
        <v>0.6705178250744092</v>
      </c>
      <c r="AE22" t="n">
        <v>0.6270678720276903</v>
      </c>
      <c r="AF22" t="n">
        <v>20.5889416970789</v>
      </c>
      <c r="AG22" t="n">
        <v>10.14081362536545</v>
      </c>
      <c r="AH22" t="n">
        <v>9.166348349523265</v>
      </c>
      <c r="AI22" t="n">
        <v>0.006731403850273111</v>
      </c>
      <c r="AJ22" t="n">
        <v>0.4147998241235063</v>
      </c>
    </row>
    <row r="23">
      <c r="A23" s="1" t="n">
        <v>44752.99104989583</v>
      </c>
      <c r="B23" t="n">
        <v>228.0126811625481</v>
      </c>
      <c r="C23" t="n">
        <v>227.7107936518196</v>
      </c>
      <c r="D23" t="n">
        <v>227.0999597625799</v>
      </c>
      <c r="E23" t="n">
        <v>0.07808098047919411</v>
      </c>
      <c r="F23" t="n">
        <v>0.06339209271857747</v>
      </c>
      <c r="G23" t="n">
        <v>0.05537814655811653</v>
      </c>
      <c r="H23" t="n">
        <v>-9.002149920005596</v>
      </c>
      <c r="I23" t="n">
        <v>-13.78430041772616</v>
      </c>
      <c r="J23" t="n">
        <v>-16.69351557244211</v>
      </c>
      <c r="K23" t="n">
        <v>9.16982161118421</v>
      </c>
      <c r="L23" t="n">
        <v>4.582622398460519</v>
      </c>
      <c r="M23" t="n">
        <v>-0.7167814128719423</v>
      </c>
      <c r="N23" t="n">
        <v>17.73218752504777</v>
      </c>
      <c r="O23" t="n">
        <v>14.45420102526769</v>
      </c>
      <c r="P23" t="n">
        <v>12.61020170371549</v>
      </c>
      <c r="Q23" t="n">
        <v>-0.99</v>
      </c>
      <c r="R23" t="n">
        <v>-0.99</v>
      </c>
      <c r="S23" t="n">
        <v>-0.99</v>
      </c>
      <c r="T23" t="n">
        <v>0.1219232120468788</v>
      </c>
      <c r="U23" t="n">
        <v>0.09596168516620181</v>
      </c>
      <c r="V23" t="n">
        <v>0.07187494245790851</v>
      </c>
      <c r="W23" t="n">
        <v>0.8365749393165179</v>
      </c>
      <c r="X23" t="n">
        <v>0.8333633283373135</v>
      </c>
      <c r="Y23" t="n">
        <v>0.8242083498370766</v>
      </c>
      <c r="Z23" t="n">
        <v>0.134919473842563</v>
      </c>
      <c r="AA23" t="n">
        <v>0.1278485351571171</v>
      </c>
      <c r="AB23" t="n">
        <v>0.07453395318263896</v>
      </c>
      <c r="AC23" t="n">
        <v>0.6870673818683389</v>
      </c>
      <c r="AD23" t="n">
        <v>0.6632468189617131</v>
      </c>
      <c r="AE23" t="n">
        <v>0.6548755916589889</v>
      </c>
      <c r="AF23" t="n">
        <v>14.34457113984746</v>
      </c>
      <c r="AG23" t="n">
        <v>8.700287188679745</v>
      </c>
      <c r="AH23" t="n">
        <v>8.283919326902804</v>
      </c>
      <c r="AI23" t="n">
        <v>0.01058186461367152</v>
      </c>
      <c r="AJ23" t="n">
        <v>0.4186502848869047</v>
      </c>
    </row>
    <row r="24">
      <c r="A24" s="1" t="n">
        <v>44753.00118030093</v>
      </c>
      <c r="B24" t="n">
        <v>229.2032942129781</v>
      </c>
      <c r="C24" t="n">
        <v>228.4139189584041</v>
      </c>
      <c r="D24" t="n">
        <v>226.5364573983331</v>
      </c>
      <c r="E24" t="n">
        <v>0.1233212193382269</v>
      </c>
      <c r="F24" t="n">
        <v>0.05678273242847798</v>
      </c>
      <c r="G24" t="n">
        <v>0.05094607520255739</v>
      </c>
      <c r="H24" t="n">
        <v>-8.960441825989882</v>
      </c>
      <c r="I24" t="n">
        <v>-10.85244402149188</v>
      </c>
      <c r="J24" t="n">
        <v>-26.59100315287458</v>
      </c>
      <c r="K24" t="n">
        <v>8.941111807627891</v>
      </c>
      <c r="L24" t="n">
        <v>5.508956558741623</v>
      </c>
      <c r="M24" t="n">
        <v>-9.377127055746916</v>
      </c>
      <c r="N24" t="n">
        <v>28.05396458671553</v>
      </c>
      <c r="O24" t="n">
        <v>12.96996644315511</v>
      </c>
      <c r="P24" t="n">
        <v>11.65933114278122</v>
      </c>
      <c r="Q24" t="n">
        <v>-0.06813544266333653</v>
      </c>
      <c r="R24" t="n">
        <v>-0.06813544266333653</v>
      </c>
      <c r="S24" t="n">
        <v>-0.06813544266333653</v>
      </c>
      <c r="T24" t="n">
        <v>0.137675369871662</v>
      </c>
      <c r="U24" t="n">
        <v>0.0913651673633348</v>
      </c>
      <c r="V24" t="n">
        <v>0.07373403032537114</v>
      </c>
      <c r="W24" t="n">
        <v>0.8478609251506176</v>
      </c>
      <c r="X24" t="n">
        <v>0.8278212945021219</v>
      </c>
      <c r="Y24" t="n">
        <v>0.8184276277711889</v>
      </c>
      <c r="Z24" t="n">
        <v>0.155109579307027</v>
      </c>
      <c r="AA24" t="n">
        <v>0.09862397659563713</v>
      </c>
      <c r="AB24" t="n">
        <v>0.08797707846763052</v>
      </c>
      <c r="AC24" t="n">
        <v>0.7020897179607323</v>
      </c>
      <c r="AD24" t="n">
        <v>0.6776727018790699</v>
      </c>
      <c r="AE24" t="n">
        <v>0.6253604418881137</v>
      </c>
      <c r="AF24" t="n">
        <v>12.28187992366191</v>
      </c>
      <c r="AG24" t="n">
        <v>11.04491239623804</v>
      </c>
      <c r="AH24" t="n">
        <v>7.300861273041655</v>
      </c>
      <c r="AI24" t="n">
        <v>0.01439427329063865</v>
      </c>
      <c r="AJ24" t="n">
        <v>0.4224626935638718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44752.78162893518</v>
      </c>
      <c r="B3" t="n">
        <v>228.9309457910549</v>
      </c>
      <c r="C3" t="n">
        <v>228.3042250511081</v>
      </c>
      <c r="D3" t="n">
        <v>227.6585387283458</v>
      </c>
      <c r="E3" t="n">
        <v>0.5392426071155247</v>
      </c>
      <c r="F3" t="n">
        <v>0.4451002463702571</v>
      </c>
      <c r="G3" t="n">
        <v>0.412564096743737</v>
      </c>
      <c r="H3" t="n">
        <v>-91.16899714805994</v>
      </c>
      <c r="I3" t="n">
        <v>-97.16839551507111</v>
      </c>
      <c r="J3" t="n">
        <v>-120.0652193988694</v>
      </c>
      <c r="K3" t="n">
        <v>-24.58064482176836</v>
      </c>
      <c r="L3" t="n">
        <v>-27.33174954982852</v>
      </c>
      <c r="M3" t="n">
        <v>-40.23528175843797</v>
      </c>
      <c r="N3" t="n">
        <v>122.8049721482333</v>
      </c>
      <c r="O3" t="n">
        <v>101.618218154558</v>
      </c>
      <c r="P3" t="n">
        <v>94.42454204727122</v>
      </c>
      <c r="Q3" t="n">
        <v>-0.99</v>
      </c>
      <c r="R3" t="n">
        <v>-0.99</v>
      </c>
      <c r="S3" t="n">
        <v>-0.99</v>
      </c>
      <c r="T3" t="n">
        <v>0.2461300297245385</v>
      </c>
      <c r="U3" t="n">
        <v>0.2388836372820081</v>
      </c>
      <c r="V3" t="n">
        <v>0.2188549166604581</v>
      </c>
      <c r="W3" t="n">
        <v>0.8577366993695829</v>
      </c>
      <c r="X3" t="n">
        <v>0.8468270114048957</v>
      </c>
      <c r="Y3" t="n">
        <v>0.8409671224910689</v>
      </c>
      <c r="Z3" t="n">
        <v>0.2562066739056341</v>
      </c>
      <c r="AA3" t="n">
        <v>0.2496153875178097</v>
      </c>
      <c r="AB3" t="n">
        <v>0.2341278882494673</v>
      </c>
      <c r="AC3" t="n">
        <v>0.6434094827690354</v>
      </c>
      <c r="AD3" t="n">
        <v>0.6280562978510802</v>
      </c>
      <c r="AE3" t="n">
        <v>0.5993555458603221</v>
      </c>
      <c r="AF3" t="n">
        <v>5.054483669757715</v>
      </c>
      <c r="AG3" t="n">
        <v>4.777586657205417</v>
      </c>
      <c r="AH3" t="n">
        <v>4.666885925641414</v>
      </c>
      <c r="AI3" t="n">
        <v>0.02462830660885132</v>
      </c>
      <c r="AJ3" t="n">
        <v>0.02462830660885132</v>
      </c>
    </row>
    <row r="4">
      <c r="A4" s="1" t="n">
        <v>44752.79253837963</v>
      </c>
      <c r="B4" t="n">
        <v>231.3056611738874</v>
      </c>
      <c r="C4" t="n">
        <v>228.3691548597746</v>
      </c>
      <c r="D4" t="n">
        <v>227.3895281526496</v>
      </c>
      <c r="E4" t="n">
        <v>0.5302169415563146</v>
      </c>
      <c r="F4" t="n">
        <v>0.4484089794839885</v>
      </c>
      <c r="G4" t="n">
        <v>0.4178820403684355</v>
      </c>
      <c r="H4" t="n">
        <v>-89.8642576217521</v>
      </c>
      <c r="I4" t="n">
        <v>-94.00235685999013</v>
      </c>
      <c r="J4" t="n">
        <v>-115.7808023656418</v>
      </c>
      <c r="K4" t="n">
        <v>30.88034460350417</v>
      </c>
      <c r="L4" t="n">
        <v>-29.14823482962187</v>
      </c>
      <c r="M4" t="n">
        <v>-49.49637247178985</v>
      </c>
      <c r="N4" t="n">
        <v>121.0069608730154</v>
      </c>
      <c r="O4" t="n">
        <v>103.7195354758521</v>
      </c>
      <c r="P4" t="n">
        <v>95.02199998284503</v>
      </c>
      <c r="Q4" t="n">
        <v>-0.2309694078920948</v>
      </c>
      <c r="R4" t="n">
        <v>-0.2309694078920948</v>
      </c>
      <c r="S4" t="n">
        <v>-0.2309694078920948</v>
      </c>
      <c r="T4" t="n">
        <v>0.2445206225548068</v>
      </c>
      <c r="U4" t="n">
        <v>0.2286464765187152</v>
      </c>
      <c r="V4" t="n">
        <v>0.1589691863357808</v>
      </c>
      <c r="W4" t="n">
        <v>0.8390079963346679</v>
      </c>
      <c r="X4" t="n">
        <v>0.8262430437224858</v>
      </c>
      <c r="Y4" t="n">
        <v>0.5791293168544216</v>
      </c>
      <c r="Z4" t="n">
        <v>0.2538673489157301</v>
      </c>
      <c r="AA4" t="n">
        <v>0.2273159152894555</v>
      </c>
      <c r="AB4" t="n">
        <v>0.1808960821390416</v>
      </c>
      <c r="AC4" t="n">
        <v>1.407691976204419</v>
      </c>
      <c r="AD4" t="n">
        <v>0.68177735379838</v>
      </c>
      <c r="AE4" t="n">
        <v>0.6485267012049744</v>
      </c>
      <c r="AF4" t="n">
        <v>6.358682993416217</v>
      </c>
      <c r="AG4" t="n">
        <v>5.188510527675112</v>
      </c>
      <c r="AH4" t="n">
        <v>4.704919599976723</v>
      </c>
      <c r="AI4" t="n">
        <v>0.05280837056511671</v>
      </c>
      <c r="AJ4" t="n">
        <v>0.05280837056511671</v>
      </c>
    </row>
    <row r="5">
      <c r="A5" s="1" t="n">
        <v>44752.80247439815</v>
      </c>
      <c r="B5" t="n">
        <v>229.0090174683723</v>
      </c>
      <c r="C5" t="n">
        <v>227.4360178830368</v>
      </c>
      <c r="D5" t="n">
        <v>226.8162097398725</v>
      </c>
      <c r="E5" t="n">
        <v>0.535650967774821</v>
      </c>
      <c r="F5" t="n">
        <v>0.4524696029975981</v>
      </c>
      <c r="G5" t="n">
        <v>0.3990958366860314</v>
      </c>
      <c r="H5" t="n">
        <v>-84.38124448483372</v>
      </c>
      <c r="I5" t="n">
        <v>-98.80404984902782</v>
      </c>
      <c r="J5" t="n">
        <v>-117.6100399493683</v>
      </c>
      <c r="K5" t="n">
        <v>-27.65245185876586</v>
      </c>
      <c r="L5" t="n">
        <v>-31.37181662000821</v>
      </c>
      <c r="M5" t="n">
        <v>-32.91499808037509</v>
      </c>
      <c r="N5" t="n">
        <v>121.7929432762077</v>
      </c>
      <c r="O5" t="n">
        <v>103.5700540911211</v>
      </c>
      <c r="P5" t="n">
        <v>90.57368005905676</v>
      </c>
      <c r="Q5" t="n">
        <v>-0.99</v>
      </c>
      <c r="R5" t="n">
        <v>-0.99</v>
      </c>
      <c r="S5" t="n">
        <v>-0.99</v>
      </c>
      <c r="T5" t="n">
        <v>0.2516404549596319</v>
      </c>
      <c r="U5" t="n">
        <v>0.2234687781368359</v>
      </c>
      <c r="V5" t="n">
        <v>0.2077356540470897</v>
      </c>
      <c r="W5" t="n">
        <v>0.8439651649773839</v>
      </c>
      <c r="X5" t="n">
        <v>0.8341323376336175</v>
      </c>
      <c r="Y5" t="n">
        <v>0.8076431484659151</v>
      </c>
      <c r="Z5" t="n">
        <v>0.2605902665290452</v>
      </c>
      <c r="AA5" t="n">
        <v>0.2348596873252911</v>
      </c>
      <c r="AB5" t="n">
        <v>0.2193666167697217</v>
      </c>
      <c r="AC5" t="n">
        <v>0.7301139838577878</v>
      </c>
      <c r="AD5" t="n">
        <v>0.6612248581857652</v>
      </c>
      <c r="AE5" t="n">
        <v>0.6355688707504865</v>
      </c>
      <c r="AF5" t="n">
        <v>5.35497214486123</v>
      </c>
      <c r="AG5" t="n">
        <v>5.04172275613943</v>
      </c>
      <c r="AH5" t="n">
        <v>4.597354966788333</v>
      </c>
      <c r="AI5" t="n">
        <v>0.02612901463740108</v>
      </c>
      <c r="AJ5" t="n">
        <v>0.07893738520251781</v>
      </c>
    </row>
    <row r="6">
      <c r="A6" s="1" t="n">
        <v>44752.81377425926</v>
      </c>
      <c r="B6" t="n">
        <v>231.274191623848</v>
      </c>
      <c r="C6" t="n">
        <v>228.9309440605683</v>
      </c>
      <c r="D6" t="n">
        <v>227.6509846658001</v>
      </c>
      <c r="E6" t="n">
        <v>0.5195892721030632</v>
      </c>
      <c r="F6" t="n">
        <v>0.4412716499580341</v>
      </c>
      <c r="G6" t="n">
        <v>0.4077400400429162</v>
      </c>
      <c r="H6" t="n">
        <v>-91.42050246328728</v>
      </c>
      <c r="I6" t="n">
        <v>-96.83402490436275</v>
      </c>
      <c r="J6" t="n">
        <v>-114.5031749052769</v>
      </c>
      <c r="K6" t="n">
        <v>30.97369331447946</v>
      </c>
      <c r="L6" t="n">
        <v>-28.54356853981976</v>
      </c>
      <c r="M6" t="n">
        <v>-32.76812940863441</v>
      </c>
      <c r="N6" t="n">
        <v>118.6283542888164</v>
      </c>
      <c r="O6" t="n">
        <v>101.2351032742288</v>
      </c>
      <c r="P6" t="n">
        <v>94.29974815360087</v>
      </c>
      <c r="Q6" t="n">
        <v>-0.2428505924891627</v>
      </c>
      <c r="R6" t="n">
        <v>-0.2428505924891627</v>
      </c>
      <c r="S6" t="n">
        <v>-0.2428505924891627</v>
      </c>
      <c r="T6" t="n">
        <v>0.2779771687354817</v>
      </c>
      <c r="U6" t="n">
        <v>0.2300166290565268</v>
      </c>
      <c r="V6" t="n">
        <v>0.2146421424116872</v>
      </c>
      <c r="W6" t="n">
        <v>0.8612980120850823</v>
      </c>
      <c r="X6" t="n">
        <v>0.8446217489341211</v>
      </c>
      <c r="Y6" t="n">
        <v>0.824244673988158</v>
      </c>
      <c r="Z6" t="n">
        <v>0.2879917878629504</v>
      </c>
      <c r="AA6" t="n">
        <v>0.2528171312525264</v>
      </c>
      <c r="AB6" t="n">
        <v>0.2244084945500866</v>
      </c>
      <c r="AC6" t="n">
        <v>0.6869729570306387</v>
      </c>
      <c r="AD6" t="n">
        <v>0.6338500318979601</v>
      </c>
      <c r="AE6" t="n">
        <v>0.5899237142849365</v>
      </c>
      <c r="AF6" t="n">
        <v>5.248082230357443</v>
      </c>
      <c r="AG6" t="n">
        <v>4.722211008106245</v>
      </c>
      <c r="AH6" t="n">
        <v>4.208020045435679</v>
      </c>
      <c r="AI6" t="n">
        <v>0.05541925806378632</v>
      </c>
      <c r="AJ6" t="n">
        <v>0.108227628628903</v>
      </c>
    </row>
    <row r="7">
      <c r="A7" s="1" t="n">
        <v>44752.82409965277</v>
      </c>
      <c r="B7" t="n">
        <v>229.3178432471997</v>
      </c>
      <c r="C7" t="n">
        <v>228.432074717968</v>
      </c>
      <c r="D7" t="n">
        <v>227.3208726513049</v>
      </c>
      <c r="E7" t="n">
        <v>0.4808319846431676</v>
      </c>
      <c r="F7" t="n">
        <v>0.4212211666599918</v>
      </c>
      <c r="G7" t="n">
        <v>0.4049105063364249</v>
      </c>
      <c r="H7" t="n">
        <v>-88.90464826491531</v>
      </c>
      <c r="I7" t="n">
        <v>-91.78903004473837</v>
      </c>
      <c r="J7" t="n">
        <v>-105.3324724715721</v>
      </c>
      <c r="K7" t="n">
        <v>26.85863364828147</v>
      </c>
      <c r="L7" t="n">
        <v>-27.2024107333563</v>
      </c>
      <c r="M7" t="n">
        <v>-32.29074045395372</v>
      </c>
      <c r="N7" t="n">
        <v>110.0767377346736</v>
      </c>
      <c r="O7" t="n">
        <v>96.17663031894668</v>
      </c>
      <c r="P7" t="n">
        <v>92.29304007798012</v>
      </c>
      <c r="Q7" t="n">
        <v>-0.2402676402600599</v>
      </c>
      <c r="R7" t="n">
        <v>-0.2402676402600599</v>
      </c>
      <c r="S7" t="n">
        <v>-0.2402676402600599</v>
      </c>
      <c r="T7" t="n">
        <v>0.2542149013615497</v>
      </c>
      <c r="U7" t="n">
        <v>0.225786104858976</v>
      </c>
      <c r="V7" t="n">
        <v>0.2075902967162094</v>
      </c>
      <c r="W7" t="n">
        <v>0.865304731153812</v>
      </c>
      <c r="X7" t="n">
        <v>0.8387665580433834</v>
      </c>
      <c r="Y7" t="n">
        <v>0.8309543130600806</v>
      </c>
      <c r="Z7" t="n">
        <v>0.265664959426197</v>
      </c>
      <c r="AA7" t="n">
        <v>0.2404126604998209</v>
      </c>
      <c r="AB7" t="n">
        <v>0.219864246345569</v>
      </c>
      <c r="AC7" t="n">
        <v>0.6695201540329303</v>
      </c>
      <c r="AD7" t="n">
        <v>0.6491548163071779</v>
      </c>
      <c r="AE7" t="n">
        <v>0.5792712685582135</v>
      </c>
      <c r="AF7" t="n">
        <v>5.344213107249055</v>
      </c>
      <c r="AG7" t="n">
        <v>4.944616473235556</v>
      </c>
      <c r="AH7" t="n">
        <v>4.519568648493384</v>
      </c>
      <c r="AI7" t="n">
        <v>0.08151259018954748</v>
      </c>
      <c r="AJ7" t="n">
        <v>0.1343209607546642</v>
      </c>
    </row>
    <row r="8">
      <c r="A8" s="1" t="n">
        <v>44752.83462063657</v>
      </c>
      <c r="B8" t="n">
        <v>228.7242374794446</v>
      </c>
      <c r="C8" t="n">
        <v>227.7890971165431</v>
      </c>
      <c r="D8" t="n">
        <v>227.2396142725878</v>
      </c>
      <c r="E8" t="n">
        <v>0.4989587704372591</v>
      </c>
      <c r="F8" t="n">
        <v>0.4758410519763485</v>
      </c>
      <c r="G8" t="n">
        <v>0.4157138580971929</v>
      </c>
      <c r="H8" t="n">
        <v>-91.97343341515783</v>
      </c>
      <c r="I8" t="n">
        <v>-103.4265338102887</v>
      </c>
      <c r="J8" t="n">
        <v>-110.8069303017306</v>
      </c>
      <c r="K8" t="n">
        <v>-23.56159313880609</v>
      </c>
      <c r="L8" t="n">
        <v>-29.65437606954611</v>
      </c>
      <c r="M8" t="n">
        <v>-36.46518773464403</v>
      </c>
      <c r="N8" t="n">
        <v>114.1239643019433</v>
      </c>
      <c r="O8" t="n">
        <v>108.3839953242647</v>
      </c>
      <c r="P8" t="n">
        <v>94.94346278397005</v>
      </c>
      <c r="Q8" t="n">
        <v>-0.99</v>
      </c>
      <c r="R8" t="n">
        <v>-0.99</v>
      </c>
      <c r="S8" t="n">
        <v>-0.99</v>
      </c>
      <c r="T8" t="n">
        <v>0.3039569756243701</v>
      </c>
      <c r="U8" t="n">
        <v>0.2380746140050315</v>
      </c>
      <c r="V8" t="n">
        <v>0.2185489895355897</v>
      </c>
      <c r="W8" t="n">
        <v>0.8621006389444009</v>
      </c>
      <c r="X8" t="n">
        <v>0.8419165405520479</v>
      </c>
      <c r="Y8" t="n">
        <v>0.8312996659674073</v>
      </c>
      <c r="Z8" t="n">
        <v>0.313056005982872</v>
      </c>
      <c r="AA8" t="n">
        <v>0.2505455863543134</v>
      </c>
      <c r="AB8" t="n">
        <v>0.2269465620644371</v>
      </c>
      <c r="AC8" t="n">
        <v>0.6686210932892475</v>
      </c>
      <c r="AD8" t="n">
        <v>0.6409275339201899</v>
      </c>
      <c r="AE8" t="n">
        <v>0.5877934395666107</v>
      </c>
      <c r="AF8" t="n">
        <v>5.195997372653045</v>
      </c>
      <c r="AG8" t="n">
        <v>4.769898081745946</v>
      </c>
      <c r="AH8" t="n">
        <v>3.907833805677331</v>
      </c>
      <c r="AI8" t="n">
        <v>0.1096824138270555</v>
      </c>
      <c r="AJ8" t="n">
        <v>0.1624907843921723</v>
      </c>
    </row>
    <row r="9">
      <c r="A9" s="1" t="n">
        <v>44752.84533747685</v>
      </c>
      <c r="B9" t="n">
        <v>230.7341097663715</v>
      </c>
      <c r="C9" t="n">
        <v>228.6585595617349</v>
      </c>
      <c r="D9" t="n">
        <v>227.4529266622227</v>
      </c>
      <c r="E9" t="n">
        <v>0.5514416895566558</v>
      </c>
      <c r="F9" t="n">
        <v>0.4394467379404159</v>
      </c>
      <c r="G9" t="n">
        <v>0.4218499772240505</v>
      </c>
      <c r="H9" t="n">
        <v>-93.11750625076199</v>
      </c>
      <c r="I9" t="n">
        <v>-96.69543759266762</v>
      </c>
      <c r="J9" t="n">
        <v>-122.1378742014681</v>
      </c>
      <c r="K9" t="n">
        <v>-21.25241695856134</v>
      </c>
      <c r="L9" t="n">
        <v>-26.84589332830372</v>
      </c>
      <c r="M9" t="n">
        <v>-32.53895692796532</v>
      </c>
      <c r="N9" t="n">
        <v>126.3979589724994</v>
      </c>
      <c r="O9" t="n">
        <v>100.3622240105249</v>
      </c>
      <c r="P9" t="n">
        <v>96.20628359248609</v>
      </c>
      <c r="Q9" t="n">
        <v>-0.99</v>
      </c>
      <c r="R9" t="n">
        <v>-0.99</v>
      </c>
      <c r="S9" t="n">
        <v>-0.99</v>
      </c>
      <c r="T9" t="n">
        <v>0.2932603752581991</v>
      </c>
      <c r="U9" t="n">
        <v>0.241342310222402</v>
      </c>
      <c r="V9" t="n">
        <v>0.227810360419575</v>
      </c>
      <c r="W9" t="n">
        <v>0.8543001319808244</v>
      </c>
      <c r="X9" t="n">
        <v>0.835101738413937</v>
      </c>
      <c r="Y9" t="n">
        <v>0.818670771916557</v>
      </c>
      <c r="Z9" t="n">
        <v>0.3029880412878682</v>
      </c>
      <c r="AA9" t="n">
        <v>0.2484820508955963</v>
      </c>
      <c r="AB9" t="n">
        <v>0.2346265443247423</v>
      </c>
      <c r="AC9" t="n">
        <v>0.7014579868161535</v>
      </c>
      <c r="AD9" t="n">
        <v>0.6586791523364409</v>
      </c>
      <c r="AE9" t="n">
        <v>0.6084278993597716</v>
      </c>
      <c r="AF9" t="n">
        <v>5.044964646638485</v>
      </c>
      <c r="AG9" t="n">
        <v>4.802312603738093</v>
      </c>
      <c r="AH9" t="n">
        <v>4.022894261184003</v>
      </c>
      <c r="AI9" t="n">
        <v>0.02851376006279773</v>
      </c>
      <c r="AJ9" t="n">
        <v>0.19100454445497</v>
      </c>
    </row>
    <row r="10">
      <c r="A10" s="1" t="n">
        <v>44752.85449318287</v>
      </c>
      <c r="B10" t="n">
        <v>230.9484888738786</v>
      </c>
      <c r="C10" t="n">
        <v>228.9019317383023</v>
      </c>
      <c r="D10" t="n">
        <v>227.2944013698636</v>
      </c>
      <c r="E10" t="n">
        <v>0.657281106114006</v>
      </c>
      <c r="F10" t="n">
        <v>0.5838480374528712</v>
      </c>
      <c r="G10" t="n">
        <v>0.5370008830460835</v>
      </c>
      <c r="H10" t="n">
        <v>-116.9717355841531</v>
      </c>
      <c r="I10" t="n">
        <v>-129.2445951418512</v>
      </c>
      <c r="J10" t="n">
        <v>-138.2303872522496</v>
      </c>
      <c r="K10" t="n">
        <v>-32.95799803551554</v>
      </c>
      <c r="L10" t="n">
        <v>-39.48786453067794</v>
      </c>
      <c r="M10" t="n">
        <v>-56.67114908650315</v>
      </c>
      <c r="N10" t="n">
        <v>149.3963155459048</v>
      </c>
      <c r="O10" t="n">
        <v>133.6594916261759</v>
      </c>
      <c r="P10" t="n">
        <v>122.4999272464567</v>
      </c>
      <c r="Q10" t="n">
        <v>-0.99</v>
      </c>
      <c r="R10" t="n">
        <v>-0.99</v>
      </c>
      <c r="S10" t="n">
        <v>-0.99</v>
      </c>
      <c r="T10" t="n">
        <v>0.3061667300372378</v>
      </c>
      <c r="U10" t="n">
        <v>0.296601150238622</v>
      </c>
      <c r="V10" t="n">
        <v>0.2460065300581974</v>
      </c>
      <c r="W10" t="n">
        <v>0.8576722776953963</v>
      </c>
      <c r="X10" t="n">
        <v>0.8536337103711917</v>
      </c>
      <c r="Y10" t="n">
        <v>0.8378168470088145</v>
      </c>
      <c r="Z10" t="n">
        <v>0.316596699443023</v>
      </c>
      <c r="AA10" t="n">
        <v>0.311027199216321</v>
      </c>
      <c r="AB10" t="n">
        <v>0.2596462758870148</v>
      </c>
      <c r="AC10" t="n">
        <v>0.6516357383837963</v>
      </c>
      <c r="AD10" t="n">
        <v>0.6101841665171961</v>
      </c>
      <c r="AE10" t="n">
        <v>0.5995258686367029</v>
      </c>
      <c r="AF10" t="n">
        <v>4.612140855046865</v>
      </c>
      <c r="AG10" t="n">
        <v>3.930467817103051</v>
      </c>
      <c r="AH10" t="n">
        <v>3.868971198123744</v>
      </c>
      <c r="AI10" t="n">
        <v>0.05868194835335257</v>
      </c>
      <c r="AJ10" t="n">
        <v>0.2211727327455248</v>
      </c>
    </row>
    <row r="11">
      <c r="A11" s="1" t="n">
        <v>44752.86501569444</v>
      </c>
      <c r="B11" t="n">
        <v>231.4835641193101</v>
      </c>
      <c r="C11" t="n">
        <v>227.4383816604289</v>
      </c>
      <c r="D11" t="n">
        <v>226.0692651400621</v>
      </c>
      <c r="E11" t="n">
        <v>0.5844282928137025</v>
      </c>
      <c r="F11" t="n">
        <v>0.5572570989809018</v>
      </c>
      <c r="G11" t="n">
        <v>0.5393953739428841</v>
      </c>
      <c r="H11" t="n">
        <v>-117.8602246030337</v>
      </c>
      <c r="I11" t="n">
        <v>-123.5759955631513</v>
      </c>
      <c r="J11" t="n">
        <v>-128.1643195140009</v>
      </c>
      <c r="K11" t="n">
        <v>18.70617235261804</v>
      </c>
      <c r="L11" t="n">
        <v>-37.62875088418789</v>
      </c>
      <c r="M11" t="n">
        <v>-39.23315547664225</v>
      </c>
      <c r="N11" t="n">
        <v>132.44884522882</v>
      </c>
      <c r="O11" t="n">
        <v>127.5146659576987</v>
      </c>
      <c r="P11" t="n">
        <v>123.2392291673944</v>
      </c>
      <c r="Q11" t="n">
        <v>-0.2374021449524121</v>
      </c>
      <c r="R11" t="n">
        <v>-0.2374021449524121</v>
      </c>
      <c r="S11" t="n">
        <v>-0.2374021449524121</v>
      </c>
      <c r="T11" t="n">
        <v>0.3147207302928945</v>
      </c>
      <c r="U11" t="n">
        <v>0.2827661199895629</v>
      </c>
      <c r="V11" t="n">
        <v>0.2708514392575466</v>
      </c>
      <c r="W11" t="n">
        <v>0.8667307187579765</v>
      </c>
      <c r="X11" t="n">
        <v>0.8517222151549613</v>
      </c>
      <c r="Y11" t="n">
        <v>0.8210299408705706</v>
      </c>
      <c r="Z11" t="n">
        <v>0.3284967771870012</v>
      </c>
      <c r="AA11" t="n">
        <v>0.2944522885447931</v>
      </c>
      <c r="AB11" t="n">
        <v>0.2401851334543834</v>
      </c>
      <c r="AC11" t="n">
        <v>0.6953280331896668</v>
      </c>
      <c r="AD11" t="n">
        <v>0.6152084781485372</v>
      </c>
      <c r="AE11" t="n">
        <v>0.5754686583517694</v>
      </c>
      <c r="AF11" t="n">
        <v>4.941408195141029</v>
      </c>
      <c r="AG11" t="n">
        <v>4.126254984514571</v>
      </c>
      <c r="AH11" t="n">
        <v>3.743986950477326</v>
      </c>
      <c r="AI11" t="n">
        <v>0.09277129070338348</v>
      </c>
      <c r="AJ11" t="n">
        <v>0.2552620750955558</v>
      </c>
    </row>
    <row r="12">
      <c r="A12" s="1" t="n">
        <v>44752.87592693287</v>
      </c>
      <c r="B12" t="n">
        <v>228.2027411596389</v>
      </c>
      <c r="C12" t="n">
        <v>226.7572940534375</v>
      </c>
      <c r="D12" t="n">
        <v>225.5978973494314</v>
      </c>
      <c r="E12" t="n">
        <v>0.6711789714184198</v>
      </c>
      <c r="F12" t="n">
        <v>0.6030375121724971</v>
      </c>
      <c r="G12" t="n">
        <v>0.4504887824742806</v>
      </c>
      <c r="H12" t="n">
        <v>-95.5029773021452</v>
      </c>
      <c r="I12" t="n">
        <v>-130.0615561257877</v>
      </c>
      <c r="J12" t="n">
        <v>-146.758119899051</v>
      </c>
      <c r="K12" t="n">
        <v>33.46710305739498</v>
      </c>
      <c r="L12" t="n">
        <v>-40.13783194839209</v>
      </c>
      <c r="M12" t="n">
        <v>-48.31435345285965</v>
      </c>
      <c r="N12" t="n">
        <v>153.1231811142936</v>
      </c>
      <c r="O12" t="n">
        <v>136.2165211675594</v>
      </c>
      <c r="P12" t="n">
        <v>102.2710813377472</v>
      </c>
      <c r="Q12" t="n">
        <v>-0.2359280085909604</v>
      </c>
      <c r="R12" t="n">
        <v>-0.2359280085909604</v>
      </c>
      <c r="S12" t="n">
        <v>-0.2359280085909604</v>
      </c>
      <c r="T12" t="n">
        <v>0.2638764466681644</v>
      </c>
      <c r="U12" t="n">
        <v>0.2485401702386809</v>
      </c>
      <c r="V12" t="n">
        <v>0.2127689183383128</v>
      </c>
      <c r="W12" t="n">
        <v>0.8481918335522678</v>
      </c>
      <c r="X12" t="n">
        <v>0.8411844910201179</v>
      </c>
      <c r="Y12" t="n">
        <v>0.8275654852097367</v>
      </c>
      <c r="Z12" t="n">
        <v>0.2753210586423359</v>
      </c>
      <c r="AA12" t="n">
        <v>0.2536479360017418</v>
      </c>
      <c r="AB12" t="n">
        <v>0.2231101190240387</v>
      </c>
      <c r="AC12" t="n">
        <v>0.6783380895147785</v>
      </c>
      <c r="AD12" t="n">
        <v>0.6428247779297593</v>
      </c>
      <c r="AE12" t="n">
        <v>0.6244921796142258</v>
      </c>
      <c r="AF12" t="n">
        <v>5.275165479180735</v>
      </c>
      <c r="AG12" t="n">
        <v>4.713851384526874</v>
      </c>
      <c r="AH12" t="n">
        <v>4.37902032846068</v>
      </c>
      <c r="AI12" t="n">
        <v>0.1289816120981298</v>
      </c>
      <c r="AJ12" t="n">
        <v>0.291472396490302</v>
      </c>
    </row>
    <row r="13">
      <c r="A13" s="1" t="n">
        <v>44752.88664326389</v>
      </c>
      <c r="B13" t="n">
        <v>227.906668034057</v>
      </c>
      <c r="C13" t="n">
        <v>226.9978686068791</v>
      </c>
      <c r="D13" t="n">
        <v>225.1398621791044</v>
      </c>
      <c r="E13" t="n">
        <v>0.6898305496488348</v>
      </c>
      <c r="F13" t="n">
        <v>0.5659623622519563</v>
      </c>
      <c r="G13" t="n">
        <v>0.5134773805195465</v>
      </c>
      <c r="H13" t="n">
        <v>-110.0823470154742</v>
      </c>
      <c r="I13" t="n">
        <v>-120.7656321289313</v>
      </c>
      <c r="J13" t="n">
        <v>-152.2965427053766</v>
      </c>
      <c r="K13" t="n">
        <v>-35.55609340349812</v>
      </c>
      <c r="L13" t="n">
        <v>-38.73951033930495</v>
      </c>
      <c r="M13" t="n">
        <v>-48.82124647476231</v>
      </c>
      <c r="N13" t="n">
        <v>157.216982078568</v>
      </c>
      <c r="O13" t="n">
        <v>127.995015530376</v>
      </c>
      <c r="P13" t="n">
        <v>116.7083950255094</v>
      </c>
      <c r="Q13" t="n">
        <v>-0.99</v>
      </c>
      <c r="R13" t="n">
        <v>-0.99</v>
      </c>
      <c r="S13" t="n">
        <v>-0.99</v>
      </c>
      <c r="T13" t="n">
        <v>0.3169761145014494</v>
      </c>
      <c r="U13" t="n">
        <v>0.2378273047439977</v>
      </c>
      <c r="V13" t="n">
        <v>0.2230161255715655</v>
      </c>
      <c r="W13" t="n">
        <v>0.8557812357011217</v>
      </c>
      <c r="X13" t="n">
        <v>0.8415186668139856</v>
      </c>
      <c r="Y13" t="n">
        <v>0.8247410810496306</v>
      </c>
      <c r="Z13" t="n">
        <v>0.3272170676212546</v>
      </c>
      <c r="AA13" t="n">
        <v>0.2536190198732041</v>
      </c>
      <c r="AB13" t="n">
        <v>0.2309913659280496</v>
      </c>
      <c r="AC13" t="n">
        <v>0.6856824934233217</v>
      </c>
      <c r="AD13" t="n">
        <v>0.6419670840942915</v>
      </c>
      <c r="AE13" t="n">
        <v>0.6045211709954623</v>
      </c>
      <c r="AF13" t="n">
        <v>5.115256990416868</v>
      </c>
      <c r="AG13" t="n">
        <v>4.73131366756038</v>
      </c>
      <c r="AH13" t="n">
        <v>3.757029159566899</v>
      </c>
      <c r="AI13" t="n">
        <v>0.035730119599169</v>
      </c>
      <c r="AJ13" t="n">
        <v>0.327202516089471</v>
      </c>
    </row>
    <row r="14">
      <c r="A14" s="1" t="n">
        <v>44752.89736140046</v>
      </c>
      <c r="B14" t="n">
        <v>228.3855104951016</v>
      </c>
      <c r="C14" t="n">
        <v>227.1219079829132</v>
      </c>
      <c r="D14" t="n">
        <v>225.0488742107908</v>
      </c>
      <c r="E14" t="n">
        <v>0.6425830513354482</v>
      </c>
      <c r="F14" t="n">
        <v>0.5443844936900047</v>
      </c>
      <c r="G14" t="n">
        <v>0.3013437344017267</v>
      </c>
      <c r="H14" t="n">
        <v>-66.71691986579383</v>
      </c>
      <c r="I14" t="n">
        <v>-118.6654868928293</v>
      </c>
      <c r="J14" t="n">
        <v>-140.7085465378816</v>
      </c>
      <c r="K14" t="n">
        <v>33.91949917255442</v>
      </c>
      <c r="L14" t="n">
        <v>-24.4813851749786</v>
      </c>
      <c r="M14" t="n">
        <v>-50.55257475403902</v>
      </c>
      <c r="N14" t="n">
        <v>145.3187876414193</v>
      </c>
      <c r="O14" t="n">
        <v>123.4815018071372</v>
      </c>
      <c r="P14" t="n">
        <v>68.34311889089327</v>
      </c>
      <c r="Q14" t="n">
        <v>-0.2357703428200354</v>
      </c>
      <c r="R14" t="n">
        <v>-0.2357703428200354</v>
      </c>
      <c r="S14" t="n">
        <v>-0.2357703428200354</v>
      </c>
      <c r="T14" t="n">
        <v>0.2993772027129779</v>
      </c>
      <c r="U14" t="n">
        <v>0.2224876402959649</v>
      </c>
      <c r="V14" t="n">
        <v>0.1972659311520107</v>
      </c>
      <c r="W14" t="n">
        <v>0.8612332872554233</v>
      </c>
      <c r="X14" t="n">
        <v>0.8407276668041663</v>
      </c>
      <c r="Y14" t="n">
        <v>0.8318690892951895</v>
      </c>
      <c r="Z14" t="n">
        <v>0.3096351154375013</v>
      </c>
      <c r="AA14" t="n">
        <v>0.2366811595852587</v>
      </c>
      <c r="AB14" t="n">
        <v>0.2056722582932968</v>
      </c>
      <c r="AC14" t="n">
        <v>0.6671385134832473</v>
      </c>
      <c r="AD14" t="n">
        <v>0.6439952315185591</v>
      </c>
      <c r="AE14" t="n">
        <v>0.5900954262198845</v>
      </c>
      <c r="AF14" t="n">
        <v>5.670659035567513</v>
      </c>
      <c r="AG14" t="n">
        <v>5.012938308019541</v>
      </c>
      <c r="AH14" t="n">
        <v>3.946156023205472</v>
      </c>
      <c r="AI14" t="n">
        <v>0.0660930172145377</v>
      </c>
      <c r="AJ14" t="n">
        <v>0.3575654137048396</v>
      </c>
    </row>
    <row r="15">
      <c r="A15" s="1" t="n">
        <v>44752.90651561342</v>
      </c>
      <c r="B15" t="n">
        <v>229.5385087322246</v>
      </c>
      <c r="C15" t="n">
        <v>228.6039880946353</v>
      </c>
      <c r="D15" t="n">
        <v>226.0970903010677</v>
      </c>
      <c r="E15" t="n">
        <v>0.4107535780605298</v>
      </c>
      <c r="F15" t="n">
        <v>0.3671141008101641</v>
      </c>
      <c r="G15" t="n">
        <v>0.1437920550390753</v>
      </c>
      <c r="H15" t="n">
        <v>-32.95114151261121</v>
      </c>
      <c r="I15" t="n">
        <v>-77.25085420558746</v>
      </c>
      <c r="J15" t="n">
        <v>-91.35384857528636</v>
      </c>
      <c r="K15" t="n">
        <v>-1.898953126601915</v>
      </c>
      <c r="L15" t="n">
        <v>-22.05726436385409</v>
      </c>
      <c r="M15" t="n">
        <v>-30.83971053877885</v>
      </c>
      <c r="N15" t="n">
        <v>93.9789793556692</v>
      </c>
      <c r="O15" t="n">
        <v>83.17921748615213</v>
      </c>
      <c r="P15" t="n">
        <v>33.0058138812113</v>
      </c>
      <c r="Q15" t="n">
        <v>-0.99</v>
      </c>
      <c r="R15" t="n">
        <v>-0.99</v>
      </c>
      <c r="S15" t="n">
        <v>-0.99</v>
      </c>
      <c r="T15" t="n">
        <v>0.2684371016703584</v>
      </c>
      <c r="U15" t="n">
        <v>0.2411691135789213</v>
      </c>
      <c r="V15" t="n">
        <v>0.2101051603200911</v>
      </c>
      <c r="W15" t="n">
        <v>0.8605195575896699</v>
      </c>
      <c r="X15" t="n">
        <v>0.8481434753719778</v>
      </c>
      <c r="Y15" t="n">
        <v>0.8339835381441645</v>
      </c>
      <c r="Z15" t="n">
        <v>0.2776253916402906</v>
      </c>
      <c r="AA15" t="n">
        <v>0.2466610504692478</v>
      </c>
      <c r="AB15" t="n">
        <v>0.2104537657474753</v>
      </c>
      <c r="AC15" t="n">
        <v>0.6616309540710771</v>
      </c>
      <c r="AD15" t="n">
        <v>0.6246190773010015</v>
      </c>
      <c r="AE15" t="n">
        <v>0.5919881762403747</v>
      </c>
      <c r="AF15" t="n">
        <v>5.555942449609746</v>
      </c>
      <c r="AG15" t="n">
        <v>4.826371711378787</v>
      </c>
      <c r="AH15" t="n">
        <v>4.346836962123222</v>
      </c>
      <c r="AI15" t="n">
        <v>0.08144430222097665</v>
      </c>
      <c r="AJ15" t="n">
        <v>0.3729166987112786</v>
      </c>
    </row>
    <row r="16">
      <c r="A16" s="1" t="n">
        <v>44752.91801101852</v>
      </c>
      <c r="B16" t="n">
        <v>228.4883977693007</v>
      </c>
      <c r="C16" t="n">
        <v>226.0391466965331</v>
      </c>
      <c r="D16" t="n">
        <v>225.1066725481934</v>
      </c>
      <c r="E16" t="n">
        <v>0.07584424594945047</v>
      </c>
      <c r="F16" t="n">
        <v>0.05015625801488868</v>
      </c>
      <c r="G16" t="n">
        <v>0.0470389955984078</v>
      </c>
      <c r="H16" t="n">
        <v>-6.93476346709096</v>
      </c>
      <c r="I16" t="n">
        <v>-10.55396290834279</v>
      </c>
      <c r="J16" t="n">
        <v>-16.50267500148457</v>
      </c>
      <c r="K16" t="n">
        <v>8.247394820565953</v>
      </c>
      <c r="L16" t="n">
        <v>2.588847032197773</v>
      </c>
      <c r="M16" t="n">
        <v>-8.671543118703291</v>
      </c>
      <c r="N16" t="n">
        <v>17.32953023701071</v>
      </c>
      <c r="O16" t="n">
        <v>11.29142952660074</v>
      </c>
      <c r="P16" t="n">
        <v>10.65534224785822</v>
      </c>
      <c r="Q16" t="n">
        <v>-0.09666652849278928</v>
      </c>
      <c r="R16" t="n">
        <v>-0.09666652849278928</v>
      </c>
      <c r="S16" t="n">
        <v>-0.09666652849278928</v>
      </c>
      <c r="T16" t="n">
        <v>0.1502123524337936</v>
      </c>
      <c r="U16" t="n">
        <v>0.108628098296693</v>
      </c>
      <c r="V16" t="n">
        <v>0.07504704823824809</v>
      </c>
      <c r="W16" t="n">
        <v>0.8634778069577463</v>
      </c>
      <c r="X16" t="n">
        <v>0.8372133369242372</v>
      </c>
      <c r="Y16" t="n">
        <v>0.8032112011963856</v>
      </c>
      <c r="Z16" t="n">
        <v>0.154775571189403</v>
      </c>
      <c r="AA16" t="n">
        <v>0.1292663150355083</v>
      </c>
      <c r="AB16" t="n">
        <v>0.0805513539287955</v>
      </c>
      <c r="AC16" t="n">
        <v>0.7416409974542287</v>
      </c>
      <c r="AD16" t="n">
        <v>0.6531822280374183</v>
      </c>
      <c r="AE16" t="n">
        <v>0.584134101104858</v>
      </c>
      <c r="AF16" t="n">
        <v>13.33666130009071</v>
      </c>
      <c r="AG16" t="n">
        <v>8.830761499737227</v>
      </c>
      <c r="AH16" t="n">
        <v>7.315075427176075</v>
      </c>
      <c r="AI16" t="n">
        <v>0.08513564004629214</v>
      </c>
      <c r="AJ16" t="n">
        <v>0.376608036536594</v>
      </c>
    </row>
    <row r="17">
      <c r="A17" s="1" t="n">
        <v>44752.92794851852</v>
      </c>
      <c r="B17" t="n">
        <v>227.9160263129733</v>
      </c>
      <c r="C17" t="n">
        <v>226.2347920753656</v>
      </c>
      <c r="D17" t="n">
        <v>224.4985183361555</v>
      </c>
      <c r="E17" t="n">
        <v>0.07175728077214485</v>
      </c>
      <c r="F17" t="n">
        <v>0.06272673362037201</v>
      </c>
      <c r="G17" t="n">
        <v>0.04454350708957204</v>
      </c>
      <c r="H17" t="n">
        <v>-9.109007201322976</v>
      </c>
      <c r="I17" t="n">
        <v>-12.73758131894968</v>
      </c>
      <c r="J17" t="n">
        <v>-14.21539108410774</v>
      </c>
      <c r="K17" t="n">
        <v>9.423764594895585</v>
      </c>
      <c r="L17" t="n">
        <v>6.839409702639945</v>
      </c>
      <c r="M17" t="n">
        <v>-4.482491380139026</v>
      </c>
      <c r="N17" t="n">
        <v>16.13859105641645</v>
      </c>
      <c r="O17" t="n">
        <v>14.26272331988732</v>
      </c>
      <c r="P17" t="n">
        <v>10.15217913389901</v>
      </c>
      <c r="Q17" t="n">
        <v>-0.99</v>
      </c>
      <c r="R17" t="n">
        <v>-0.99</v>
      </c>
      <c r="S17" t="n">
        <v>-0.99</v>
      </c>
      <c r="T17" t="n">
        <v>0.1107331521113534</v>
      </c>
      <c r="U17" t="n">
        <v>0.1058212995854097</v>
      </c>
      <c r="V17" t="n">
        <v>0.08157485645747134</v>
      </c>
      <c r="W17" t="n">
        <v>0.8582747519935869</v>
      </c>
      <c r="X17" t="n">
        <v>0.8446303812153527</v>
      </c>
      <c r="Y17" t="n">
        <v>0.5709901560023478</v>
      </c>
      <c r="Z17" t="n">
        <v>0.1303529531701844</v>
      </c>
      <c r="AA17" t="n">
        <v>0.1080767739436479</v>
      </c>
      <c r="AB17" t="n">
        <v>0.09627708945708492</v>
      </c>
      <c r="AC17" t="n">
        <v>1.437777687611102</v>
      </c>
      <c r="AD17" t="n">
        <v>0.6338274295597678</v>
      </c>
      <c r="AE17" t="n">
        <v>0.5979326091273421</v>
      </c>
      <c r="AF17" t="n">
        <v>11.29425257147439</v>
      </c>
      <c r="AG17" t="n">
        <v>10.14933938734635</v>
      </c>
      <c r="AH17" t="n">
        <v>8.547727429510198</v>
      </c>
      <c r="AI17" t="n">
        <v>0.003313565773527537</v>
      </c>
      <c r="AJ17" t="n">
        <v>0.3799216023101216</v>
      </c>
    </row>
    <row r="18">
      <c r="A18" s="1" t="n">
        <v>44752.93885942129</v>
      </c>
      <c r="B18" t="n">
        <v>225.917625222934</v>
      </c>
      <c r="C18" t="n">
        <v>224.7324847007274</v>
      </c>
      <c r="D18" t="n">
        <v>224.6155934058538</v>
      </c>
      <c r="E18" t="n">
        <v>0.07754077038968361</v>
      </c>
      <c r="F18" t="n">
        <v>0.05201688585721334</v>
      </c>
      <c r="G18" t="n">
        <v>0.04738243549970605</v>
      </c>
      <c r="H18" t="n">
        <v>-9.453302085757722</v>
      </c>
      <c r="I18" t="n">
        <v>-10.21266428658499</v>
      </c>
      <c r="J18" t="n">
        <v>-13.3737769624959</v>
      </c>
      <c r="K18" t="n">
        <v>11.31443070607611</v>
      </c>
      <c r="L18" t="n">
        <v>6.915654892371498</v>
      </c>
      <c r="M18" t="n">
        <v>-3.014850616222907</v>
      </c>
      <c r="N18" t="n">
        <v>17.51782670439412</v>
      </c>
      <c r="O18" t="n">
        <v>11.71286484661089</v>
      </c>
      <c r="P18" t="n">
        <v>10.64837246102089</v>
      </c>
      <c r="Q18" t="n">
        <v>-0.09316938241315077</v>
      </c>
      <c r="R18" t="n">
        <v>-0.09316938241315077</v>
      </c>
      <c r="S18" t="n">
        <v>-0.09316938241315077</v>
      </c>
      <c r="T18" t="n">
        <v>0.1072085417630743</v>
      </c>
      <c r="U18" t="n">
        <v>0.09456682277032563</v>
      </c>
      <c r="V18" t="n">
        <v>0.07431630050381041</v>
      </c>
      <c r="W18" t="n">
        <v>0.8506385603999016</v>
      </c>
      <c r="X18" t="n">
        <v>0.8376163250485142</v>
      </c>
      <c r="Y18" t="n">
        <v>0.8301164483038169</v>
      </c>
      <c r="Z18" t="n">
        <v>0.1328339186330442</v>
      </c>
      <c r="AA18" t="n">
        <v>0.09734423395785922</v>
      </c>
      <c r="AB18" t="n">
        <v>0.09121982636904168</v>
      </c>
      <c r="AC18" t="n">
        <v>0.671701021749087</v>
      </c>
      <c r="AD18" t="n">
        <v>0.652158966886727</v>
      </c>
      <c r="AE18" t="n">
        <v>0.6180661842541612</v>
      </c>
      <c r="AF18" t="n">
        <v>11.87479228479397</v>
      </c>
      <c r="AG18" t="n">
        <v>11.17939813421157</v>
      </c>
      <c r="AH18" t="n">
        <v>8.40218607335617</v>
      </c>
      <c r="AI18" t="n">
        <v>0.006817037899520799</v>
      </c>
      <c r="AJ18" t="n">
        <v>0.383425074436115</v>
      </c>
    </row>
    <row r="19">
      <c r="A19" s="1" t="n">
        <v>44752.94899025463</v>
      </c>
      <c r="B19" t="n">
        <v>228.2865241044499</v>
      </c>
      <c r="C19" t="n">
        <v>226.1839713255883</v>
      </c>
      <c r="D19" t="n">
        <v>225.5083470765435</v>
      </c>
      <c r="E19" t="n">
        <v>0.09741005492628584</v>
      </c>
      <c r="F19" t="n">
        <v>0.05654908607113234</v>
      </c>
      <c r="G19" t="n">
        <v>0.0486914794301094</v>
      </c>
      <c r="H19" t="n">
        <v>-8.590386105321551</v>
      </c>
      <c r="I19" t="n">
        <v>-11.74206178433683</v>
      </c>
      <c r="J19" t="n">
        <v>-20.03693118892959</v>
      </c>
      <c r="K19" t="n">
        <v>9.592556203578244</v>
      </c>
      <c r="L19" t="n">
        <v>6.839080655902015</v>
      </c>
      <c r="M19" t="n">
        <v>1.588579338811248</v>
      </c>
      <c r="N19" t="n">
        <v>22.03259307027101</v>
      </c>
      <c r="O19" t="n">
        <v>12.90939430046217</v>
      </c>
      <c r="P19" t="n">
        <v>10.98033504299549</v>
      </c>
      <c r="Q19" t="n">
        <v>-0.99</v>
      </c>
      <c r="R19" t="n">
        <v>-0.99</v>
      </c>
      <c r="S19" t="n">
        <v>-0.99</v>
      </c>
      <c r="T19" t="n">
        <v>0.1739702361025283</v>
      </c>
      <c r="U19" t="n">
        <v>0.07861409661075423</v>
      </c>
      <c r="V19" t="n">
        <v>0.06374375660958381</v>
      </c>
      <c r="W19" t="n">
        <v>0.8518555523631292</v>
      </c>
      <c r="X19" t="n">
        <v>0.8325887271635687</v>
      </c>
      <c r="Y19" t="n">
        <v>0.8268849406960752</v>
      </c>
      <c r="Z19" t="n">
        <v>0.1753025849043117</v>
      </c>
      <c r="AA19" t="n">
        <v>0.0888309359669447</v>
      </c>
      <c r="AB19" t="n">
        <v>0.08231070243567219</v>
      </c>
      <c r="AC19" t="n">
        <v>0.6801080882470019</v>
      </c>
      <c r="AD19" t="n">
        <v>0.6652644677768916</v>
      </c>
      <c r="AE19" t="n">
        <v>0.6148657258475893</v>
      </c>
      <c r="AF19" t="n">
        <v>13.06966239461814</v>
      </c>
      <c r="AG19" t="n">
        <v>12.17182663225972</v>
      </c>
      <c r="AH19" t="n">
        <v>6.540077203686861</v>
      </c>
      <c r="AI19" t="n">
        <v>0.0103710082103767</v>
      </c>
      <c r="AJ19" t="n">
        <v>0.3869790447469709</v>
      </c>
    </row>
    <row r="20">
      <c r="A20" s="1" t="n">
        <v>44752.95970524305</v>
      </c>
      <c r="B20" t="n">
        <v>228.5055658852529</v>
      </c>
      <c r="C20" t="n">
        <v>227.0503891796824</v>
      </c>
      <c r="D20" t="n">
        <v>226.3263853247525</v>
      </c>
      <c r="E20" t="n">
        <v>0.0633914581423172</v>
      </c>
      <c r="F20" t="n">
        <v>0.05920523678809132</v>
      </c>
      <c r="G20" t="n">
        <v>0.04614116694773799</v>
      </c>
      <c r="H20" t="n">
        <v>-10.10414877340678</v>
      </c>
      <c r="I20" t="n">
        <v>-11.51671963648975</v>
      </c>
      <c r="J20" t="n">
        <v>-13.82211762936641</v>
      </c>
      <c r="K20" t="n">
        <v>7.158788005280232</v>
      </c>
      <c r="L20" t="n">
        <v>-0.281409054102101</v>
      </c>
      <c r="M20" t="n">
        <v>-3.845783705053238</v>
      </c>
      <c r="N20" t="n">
        <v>14.35262615227745</v>
      </c>
      <c r="O20" t="n">
        <v>13.43567260309433</v>
      </c>
      <c r="P20" t="n">
        <v>10.4935158817736</v>
      </c>
      <c r="Q20" t="n">
        <v>-0.06511714988377325</v>
      </c>
      <c r="R20" t="n">
        <v>-0.08723096124315347</v>
      </c>
      <c r="S20" t="n">
        <v>-0.1093447726025337</v>
      </c>
      <c r="T20" t="n">
        <v>0.09771846016908611</v>
      </c>
      <c r="U20" t="n">
        <v>0.0923133440712354</v>
      </c>
      <c r="V20" t="n">
        <v>0.07757401364285309</v>
      </c>
      <c r="W20" t="n">
        <v>0.8506797031588239</v>
      </c>
      <c r="X20" t="n">
        <v>0.8363972050800496</v>
      </c>
      <c r="Y20" t="n">
        <v>0.8187896445665381</v>
      </c>
      <c r="Z20" t="n">
        <v>0.1135584138382339</v>
      </c>
      <c r="AA20" t="n">
        <v>0.09234181403800326</v>
      </c>
      <c r="AB20" t="n">
        <v>0.06759066634700249</v>
      </c>
      <c r="AC20" t="n">
        <v>0.7011491326515349</v>
      </c>
      <c r="AD20" t="n">
        <v>0.6553391266057302</v>
      </c>
      <c r="AE20" t="n">
        <v>0.6179580334578285</v>
      </c>
      <c r="AF20" t="n">
        <v>15.72935250384772</v>
      </c>
      <c r="AG20" t="n">
        <v>11.74055001393942</v>
      </c>
      <c r="AH20" t="n">
        <v>9.697654607435494</v>
      </c>
      <c r="AI20" t="n">
        <v>0.0138402291042855</v>
      </c>
      <c r="AJ20" t="n">
        <v>0.3904482656408796</v>
      </c>
    </row>
    <row r="21">
      <c r="A21" s="1" t="n">
        <v>44752.96944590277</v>
      </c>
      <c r="B21" t="n">
        <v>228.6118593095404</v>
      </c>
      <c r="C21" t="n">
        <v>225.5523135946028</v>
      </c>
      <c r="D21" t="n">
        <v>224.934029873565</v>
      </c>
      <c r="E21" t="n">
        <v>0.06608650091819313</v>
      </c>
      <c r="F21" t="n">
        <v>0.05715493568953263</v>
      </c>
      <c r="G21" t="n">
        <v>0.04826057003175047</v>
      </c>
      <c r="H21" t="n">
        <v>-7.221963587691195</v>
      </c>
      <c r="I21" t="n">
        <v>-8.741901737623522</v>
      </c>
      <c r="J21" t="n">
        <v>-13.62706904610348</v>
      </c>
      <c r="K21" t="n">
        <v>11.41423169428317</v>
      </c>
      <c r="L21" t="n">
        <v>6.040755542186153</v>
      </c>
      <c r="M21" t="n">
        <v>-10.67397516922463</v>
      </c>
      <c r="N21" t="n">
        <v>14.9059631794703</v>
      </c>
      <c r="O21" t="n">
        <v>12.8876104835288</v>
      </c>
      <c r="P21" t="n">
        <v>10.96624432593051</v>
      </c>
      <c r="Q21" t="n">
        <v>-0.05257295271554903</v>
      </c>
      <c r="R21" t="n">
        <v>-0.05257295271554903</v>
      </c>
      <c r="S21" t="n">
        <v>-0.05257295271554903</v>
      </c>
      <c r="T21" t="n">
        <v>0.1093104135604131</v>
      </c>
      <c r="U21" t="n">
        <v>0.06638048085126814</v>
      </c>
      <c r="V21" t="n">
        <v>0.04849941043020676</v>
      </c>
      <c r="W21" t="n">
        <v>0.8359803584259122</v>
      </c>
      <c r="X21" t="n">
        <v>0.8324509546864772</v>
      </c>
      <c r="Y21" t="n">
        <v>0.8119313167785882</v>
      </c>
      <c r="Z21" t="n">
        <v>0.1195691453643946</v>
      </c>
      <c r="AA21" t="n">
        <v>0.09381655395241027</v>
      </c>
      <c r="AB21" t="n">
        <v>0.05597851268623359</v>
      </c>
      <c r="AC21" t="n">
        <v>0.7189684198703105</v>
      </c>
      <c r="AD21" t="n">
        <v>0.6656232800287402</v>
      </c>
      <c r="AE21" t="n">
        <v>0.6564261458429154</v>
      </c>
      <c r="AF21" t="n">
        <v>18.80942242724544</v>
      </c>
      <c r="AG21" t="n">
        <v>11.56894901860824</v>
      </c>
      <c r="AH21" t="n">
        <v>9.249461661932877</v>
      </c>
      <c r="AI21" t="n">
        <v>0.003333631829637555</v>
      </c>
      <c r="AJ21" t="n">
        <v>0.3937818974705172</v>
      </c>
    </row>
    <row r="22">
      <c r="A22" s="1" t="n">
        <v>44752.98036041667</v>
      </c>
      <c r="B22" t="n">
        <v>229.0323934662792</v>
      </c>
      <c r="C22" t="n">
        <v>227.1133274090983</v>
      </c>
      <c r="D22" t="n">
        <v>225.8977775574461</v>
      </c>
      <c r="E22" t="n">
        <v>0.07615747175132169</v>
      </c>
      <c r="F22" t="n">
        <v>0.05339687569981767</v>
      </c>
      <c r="G22" t="n">
        <v>0.04278709246142545</v>
      </c>
      <c r="H22" t="n">
        <v>-8.931893280059901</v>
      </c>
      <c r="I22" t="n">
        <v>-11.87053769901589</v>
      </c>
      <c r="J22" t="n">
        <v>-16.4667856839336</v>
      </c>
      <c r="K22" t="n">
        <v>5.794990118987866</v>
      </c>
      <c r="L22" t="n">
        <v>4.195029557788418</v>
      </c>
      <c r="M22" t="n">
        <v>0.5758551196246493</v>
      </c>
      <c r="N22" t="n">
        <v>17.2601091543502</v>
      </c>
      <c r="O22" t="n">
        <v>12.12714211343562</v>
      </c>
      <c r="P22" t="n">
        <v>9.665509095180965</v>
      </c>
      <c r="Q22" t="n">
        <v>-0.99</v>
      </c>
      <c r="R22" t="n">
        <v>-0.99</v>
      </c>
      <c r="S22" t="n">
        <v>-0.99</v>
      </c>
      <c r="T22" t="n">
        <v>0.1269411303027163</v>
      </c>
      <c r="U22" t="n">
        <v>0.09256421395456155</v>
      </c>
      <c r="V22" t="n">
        <v>0.0846535251408892</v>
      </c>
      <c r="W22" t="n">
        <v>0.8456892714521224</v>
      </c>
      <c r="X22" t="n">
        <v>0.83936137353792</v>
      </c>
      <c r="Y22" t="n">
        <v>0.8275046614291445</v>
      </c>
      <c r="Z22" t="n">
        <v>0.1461684751829674</v>
      </c>
      <c r="AA22" t="n">
        <v>0.09869424904212164</v>
      </c>
      <c r="AB22" t="n">
        <v>0.08873189414603712</v>
      </c>
      <c r="AC22" t="n">
        <v>0.6784962934706953</v>
      </c>
      <c r="AD22" t="n">
        <v>0.6476040297020724</v>
      </c>
      <c r="AE22" t="n">
        <v>0.6310540141543419</v>
      </c>
      <c r="AF22" t="n">
        <v>12.18448425789695</v>
      </c>
      <c r="AG22" t="n">
        <v>11.03762774694198</v>
      </c>
      <c r="AH22" t="n">
        <v>7.703305623108588</v>
      </c>
      <c r="AI22" t="n">
        <v>0.007059620490265448</v>
      </c>
      <c r="AJ22" t="n">
        <v>0.3975078861311451</v>
      </c>
    </row>
    <row r="23">
      <c r="A23" s="1" t="n">
        <v>44752.99009733796</v>
      </c>
      <c r="B23" t="n">
        <v>228.8987269618253</v>
      </c>
      <c r="C23" t="n">
        <v>228.5358917153499</v>
      </c>
      <c r="D23" t="n">
        <v>227.0004951453624</v>
      </c>
      <c r="E23" t="n">
        <v>0.06557052810754976</v>
      </c>
      <c r="F23" t="n">
        <v>0.04634290155989718</v>
      </c>
      <c r="G23" t="n">
        <v>0.04332572085800435</v>
      </c>
      <c r="H23" t="n">
        <v>-5.569028772094641</v>
      </c>
      <c r="I23" t="n">
        <v>-8.345796319307979</v>
      </c>
      <c r="J23" t="n">
        <v>-13.18388048430334</v>
      </c>
      <c r="K23" t="n">
        <v>7.123348032311423</v>
      </c>
      <c r="L23" t="n">
        <v>6.417719588515024</v>
      </c>
      <c r="M23" t="n">
        <v>-8.986497423961966</v>
      </c>
      <c r="N23" t="n">
        <v>14.9852191113053</v>
      </c>
      <c r="O23" t="n">
        <v>10.57219075760994</v>
      </c>
      <c r="P23" t="n">
        <v>9.834960087296743</v>
      </c>
      <c r="Q23" t="n">
        <v>-0.04694815501886582</v>
      </c>
      <c r="R23" t="n">
        <v>-0.05402306225141675</v>
      </c>
      <c r="S23" t="n">
        <v>-0.06109796948396767</v>
      </c>
      <c r="T23" t="n">
        <v>0.1198707304565353</v>
      </c>
      <c r="U23" t="n">
        <v>0.1174776084406041</v>
      </c>
      <c r="V23" t="n">
        <v>0.08362634135904358</v>
      </c>
      <c r="W23" t="n">
        <v>0.8399977101460886</v>
      </c>
      <c r="X23" t="n">
        <v>0.8298562961212556</v>
      </c>
      <c r="Y23" t="n">
        <v>0.8185204960596904</v>
      </c>
      <c r="Z23" t="n">
        <v>0.1424066946742321</v>
      </c>
      <c r="AA23" t="n">
        <v>0.1159877987206348</v>
      </c>
      <c r="AB23" t="n">
        <v>0.06456172012362581</v>
      </c>
      <c r="AC23" t="n">
        <v>0.7018484305279071</v>
      </c>
      <c r="AD23" t="n">
        <v>0.6723780702494506</v>
      </c>
      <c r="AE23" t="n">
        <v>0.6459421699553373</v>
      </c>
      <c r="AF23" t="n">
        <v>16.42632911958142</v>
      </c>
      <c r="AG23" t="n">
        <v>9.510979904672643</v>
      </c>
      <c r="AH23" t="n">
        <v>7.887434474590363</v>
      </c>
      <c r="AI23" t="n">
        <v>0.01000298469316067</v>
      </c>
      <c r="AJ23" t="n">
        <v>0.4004512503340403</v>
      </c>
    </row>
    <row r="24">
      <c r="A24" s="1" t="n">
        <v>44753.00061767361</v>
      </c>
      <c r="B24" t="n">
        <v>229.3221230394879</v>
      </c>
      <c r="C24" t="n">
        <v>228.641837298357</v>
      </c>
      <c r="D24" t="n">
        <v>227.3979964614429</v>
      </c>
      <c r="E24" t="n">
        <v>0.08548452879458673</v>
      </c>
      <c r="F24" t="n">
        <v>0.07449783539093723</v>
      </c>
      <c r="G24" t="n">
        <v>0.05330178842080098</v>
      </c>
      <c r="H24" t="n">
        <v>-12.14471143825221</v>
      </c>
      <c r="I24" t="n">
        <v>-13.42043595893558</v>
      </c>
      <c r="J24" t="n">
        <v>-18.60675472681461</v>
      </c>
      <c r="K24" t="n">
        <v>11.50569685470109</v>
      </c>
      <c r="L24" t="n">
        <v>5.984060784259877</v>
      </c>
      <c r="M24" t="n">
        <v>0.4372721768587604</v>
      </c>
      <c r="N24" t="n">
        <v>19.54533972417862</v>
      </c>
      <c r="O24" t="n">
        <v>17.08400177369602</v>
      </c>
      <c r="P24" t="n">
        <v>12.15258091415436</v>
      </c>
      <c r="Q24" t="n">
        <v>-0.99</v>
      </c>
      <c r="R24" t="n">
        <v>-0.99</v>
      </c>
      <c r="S24" t="n">
        <v>-0.99</v>
      </c>
      <c r="T24" t="n">
        <v>0.08770884887896017</v>
      </c>
      <c r="U24" t="n">
        <v>0.08138531746486032</v>
      </c>
      <c r="V24" t="n">
        <v>0.05922246429128177</v>
      </c>
      <c r="W24" t="n">
        <v>0.8437481202414272</v>
      </c>
      <c r="X24" t="n">
        <v>0.8281941497861302</v>
      </c>
      <c r="Y24" t="n">
        <v>0.8252686878740966</v>
      </c>
      <c r="Z24" t="n">
        <v>0.1176272962414683</v>
      </c>
      <c r="AA24" t="n">
        <v>0.08597026257333712</v>
      </c>
      <c r="AB24" t="n">
        <v>0.05926083899931627</v>
      </c>
      <c r="AC24" t="n">
        <v>0.6843108144423936</v>
      </c>
      <c r="AD24" t="n">
        <v>0.676702799351386</v>
      </c>
      <c r="AE24" t="n">
        <v>0.6361369207946872</v>
      </c>
      <c r="AF24" t="n">
        <v>17.81685242493049</v>
      </c>
      <c r="AG24" t="n">
        <v>12.54908376700088</v>
      </c>
      <c r="AH24" t="n">
        <v>9.389307677786549</v>
      </c>
      <c r="AI24" t="n">
        <v>0.01399935324051781</v>
      </c>
      <c r="AJ24" t="n">
        <v>0.4044476188813975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2022-07-10T22:31:54Z</dcterms:created>
  <dcterms:modified xmlns:dcterms="http://purl.org/dc/terms/" xmlns:xsi="http://www.w3.org/2001/XMLSchema-instance" xsi:type="dcterms:W3CDTF">2022-07-10T22:31:54Z</dcterms:modified>
</cp:coreProperties>
</file>