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Var Dispositivos" sheetId="2" state="visible" r:id="rId2"/>
    <sheet xmlns:r="http://schemas.openxmlformats.org/officeDocument/2006/relationships" name="Mean-REDCompañia-Fase-1" sheetId="3" state="visible" r:id="rId3"/>
    <sheet xmlns:r="http://schemas.openxmlformats.org/officeDocument/2006/relationships" name="Mean-REDCompañia-Fase-2" sheetId="4" state="visible" r:id="rId4"/>
    <sheet xmlns:r="http://schemas.openxmlformats.org/officeDocument/2006/relationships" name="Mean-REDCompañia-Fase-3" sheetId="5" state="visible" r:id="rId5"/>
    <sheet xmlns:r="http://schemas.openxmlformats.org/officeDocument/2006/relationships" name="Mean-CentralFotovoltaica-Fase-1" sheetId="6" state="visible" r:id="rId6"/>
    <sheet xmlns:r="http://schemas.openxmlformats.org/officeDocument/2006/relationships" name="Mean-CentralFotovoltaica-Fase-2" sheetId="7" state="visible" r:id="rId7"/>
    <sheet xmlns:r="http://schemas.openxmlformats.org/officeDocument/2006/relationships" name="Mean-CentralFotovoltaica-Fase-3" sheetId="8" state="visible" r:id="rId8"/>
    <sheet xmlns:r="http://schemas.openxmlformats.org/officeDocument/2006/relationships" name="Mean-ConsumoCliente-Fase-1" sheetId="9" state="visible" r:id="rId9"/>
    <sheet xmlns:r="http://schemas.openxmlformats.org/officeDocument/2006/relationships" name="Mean-ConsumoCliente-Fase-2" sheetId="10" state="visible" r:id="rId10"/>
    <sheet xmlns:r="http://schemas.openxmlformats.org/officeDocument/2006/relationships" name="Mean-ConsumoCliente-Fase-3" sheetId="11" state="visible" r:id="rId11"/>
    <sheet xmlns:r="http://schemas.openxmlformats.org/officeDocument/2006/relationships" name="REDCompañia-Fase-1" sheetId="12" state="visible" r:id="rId12"/>
    <sheet xmlns:r="http://schemas.openxmlformats.org/officeDocument/2006/relationships" name="REDCompañia-Fase-2" sheetId="13" state="visible" r:id="rId13"/>
    <sheet xmlns:r="http://schemas.openxmlformats.org/officeDocument/2006/relationships" name="REDCompañia-Fase-3" sheetId="14" state="visible" r:id="rId14"/>
    <sheet xmlns:r="http://schemas.openxmlformats.org/officeDocument/2006/relationships" name="CentralFotovoltaica-Fase-1" sheetId="15" state="visible" r:id="rId15"/>
    <sheet xmlns:r="http://schemas.openxmlformats.org/officeDocument/2006/relationships" name="CentralFotovoltaica-Fase-2" sheetId="16" state="visible" r:id="rId16"/>
    <sheet xmlns:r="http://schemas.openxmlformats.org/officeDocument/2006/relationships" name="CentralFotovoltaica-Fase-3" sheetId="17" state="visible" r:id="rId17"/>
    <sheet xmlns:r="http://schemas.openxmlformats.org/officeDocument/2006/relationships" name="ConsumoCliente-Fase-1" sheetId="18" state="visible" r:id="rId18"/>
    <sheet xmlns:r="http://schemas.openxmlformats.org/officeDocument/2006/relationships" name="ConsumoCliente-Fase-2" sheetId="19" state="visible" r:id="rId19"/>
    <sheet xmlns:r="http://schemas.openxmlformats.org/officeDocument/2006/relationships" name="ConsumoCliente-Fase-3" sheetId="20" state="visible" r:id="rId20"/>
    <sheet xmlns:r="http://schemas.openxmlformats.org/officeDocument/2006/relationships" name="MaxHora Fase 1" sheetId="21" state="visible" r:id="rId21"/>
    <sheet xmlns:r="http://schemas.openxmlformats.org/officeDocument/2006/relationships" name="MaxHora Fase 2" sheetId="22" state="visible" r:id="rId22"/>
    <sheet xmlns:r="http://schemas.openxmlformats.org/officeDocument/2006/relationships" name="MaxHora Fase 3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'MaxHora Fase 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</f>
            </numRef>
          </cat>
          <val>
            <numRef>
              <f>'MaxHora Fase 1'!$B$2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'MaxHora Fase 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1'!$A$2:$A$4</f>
            </numRef>
          </cat>
          <val>
            <numRef>
              <f>'MaxHora Fase 1'!$B$2:$B$4</f>
            </numRef>
          </val>
        </ser>
        <ser>
          <idx val="1"/>
          <order val="1"/>
          <tx>
            <strRef>
              <f>'MaxHora Fase 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1'!$A$2:$A$4</f>
            </numRef>
          </cat>
          <val>
            <numRef>
              <f>'MaxHora Fase 1'!$C$2:$C$4</f>
            </numRef>
          </val>
        </ser>
        <ser>
          <idx val="2"/>
          <order val="2"/>
          <tx>
            <strRef>
              <f>'MaxHora Fase 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1'!$A$2:$A$4</f>
            </numRef>
          </cat>
          <val>
            <numRef>
              <f>'MaxHora Fase 1'!$D$2:$D$4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'MaxHora Fase 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1'!$A$2:$A$5</f>
            </numRef>
          </cat>
          <val>
            <numRef>
              <f>'MaxHora Fase 1'!$B$2:$B$5</f>
            </numRef>
          </val>
        </ser>
        <ser>
          <idx val="1"/>
          <order val="1"/>
          <tx>
            <strRef>
              <f>'MaxHora Fase 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1'!$A$2:$A$5</f>
            </numRef>
          </cat>
          <val>
            <numRef>
              <f>'MaxHora Fase 1'!$C$2:$C$5</f>
            </numRef>
          </val>
        </ser>
        <ser>
          <idx val="2"/>
          <order val="2"/>
          <tx>
            <strRef>
              <f>'MaxHora Fase 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1'!$A$2:$A$5</f>
            </numRef>
          </cat>
          <val>
            <numRef>
              <f>'MaxHora Fase 1'!$D$2:$D$5</f>
            </numRef>
          </val>
        </ser>
        <ser>
          <idx val="3"/>
          <order val="3"/>
          <tx>
            <strRef>
              <f>'MaxHora Fase 1'!E1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1'!$A$2:$A$5</f>
            </numRef>
          </cat>
          <val>
            <numRef>
              <f>'MaxHora Fase 1'!$E$2:$E$5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'MaxHora Fase 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1'!$A$2:$A$6</f>
            </numRef>
          </cat>
          <val>
            <numRef>
              <f>'MaxHora Fase 1'!$B$2:$B$6</f>
            </numRef>
          </val>
        </ser>
        <ser>
          <idx val="1"/>
          <order val="1"/>
          <tx>
            <strRef>
              <f>'MaxHora Fase 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1'!$A$2:$A$6</f>
            </numRef>
          </cat>
          <val>
            <numRef>
              <f>'MaxHora Fase 1'!$C$2:$C$6</f>
            </numRef>
          </val>
        </ser>
        <ser>
          <idx val="2"/>
          <order val="2"/>
          <tx>
            <strRef>
              <f>'MaxHora Fase 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1'!$A$2:$A$6</f>
            </numRef>
          </cat>
          <val>
            <numRef>
              <f>'MaxHora Fase 1'!$D$2:$D$6</f>
            </numRef>
          </val>
        </ser>
        <ser>
          <idx val="3"/>
          <order val="3"/>
          <tx>
            <strRef>
              <f>'MaxHora Fase 1'!E1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1'!$A$2:$A$6</f>
            </numRef>
          </cat>
          <val>
            <numRef>
              <f>'MaxHora Fase 1'!$E$2:$E$6</f>
            </numRef>
          </val>
        </ser>
        <ser>
          <idx val="4"/>
          <order val="4"/>
          <tx>
            <strRef>
              <f>'MaxHora Fase 1'!F1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1'!$A$2:$A$6</f>
            </numRef>
          </cat>
          <val>
            <numRef>
              <f>'MaxHora Fase 1'!$F$2:$F$6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'MaxHora Fase 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1'!$A$2:$A$7</f>
            </numRef>
          </cat>
          <val>
            <numRef>
              <f>'MaxHora Fase 1'!$B$2:$B$7</f>
            </numRef>
          </val>
        </ser>
        <ser>
          <idx val="1"/>
          <order val="1"/>
          <tx>
            <strRef>
              <f>'MaxHora Fase 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1'!$A$2:$A$7</f>
            </numRef>
          </cat>
          <val>
            <numRef>
              <f>'MaxHora Fase 1'!$C$2:$C$7</f>
            </numRef>
          </val>
        </ser>
        <ser>
          <idx val="2"/>
          <order val="2"/>
          <tx>
            <strRef>
              <f>'MaxHora Fase 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1'!$A$2:$A$7</f>
            </numRef>
          </cat>
          <val>
            <numRef>
              <f>'MaxHora Fase 1'!$D$2:$D$7</f>
            </numRef>
          </val>
        </ser>
        <ser>
          <idx val="3"/>
          <order val="3"/>
          <tx>
            <strRef>
              <f>'MaxHora Fase 1'!E1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1'!$A$2:$A$7</f>
            </numRef>
          </cat>
          <val>
            <numRef>
              <f>'MaxHora Fase 1'!$E$2:$E$7</f>
            </numRef>
          </val>
        </ser>
        <ser>
          <idx val="4"/>
          <order val="4"/>
          <tx>
            <strRef>
              <f>'MaxHora Fase 1'!F1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1'!$A$2:$A$7</f>
            </numRef>
          </cat>
          <val>
            <numRef>
              <f>'MaxHora Fase 1'!$F$2:$F$7</f>
            </numRef>
          </val>
        </ser>
        <ser>
          <idx val="5"/>
          <order val="5"/>
          <tx>
            <strRef>
              <f>'MaxHora Fase 1'!G1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1'!$A$2:$A$7</f>
            </numRef>
          </cat>
          <val>
            <numRef>
              <f>'MaxHora Fase 1'!$G$2:$G$7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5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6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44729.61570960648</v>
      </c>
      <c r="B3" t="n">
        <v>234.5103833703813</v>
      </c>
      <c r="C3" t="n">
        <v>233.3973113055066</v>
      </c>
      <c r="D3" t="n">
        <v>229.8275202877158</v>
      </c>
      <c r="E3" t="n">
        <v>0.340322500496822</v>
      </c>
      <c r="F3" t="n">
        <v>0.1123603240532348</v>
      </c>
      <c r="G3" t="n">
        <v>0.1088834457683262</v>
      </c>
      <c r="H3" t="n">
        <v>78.13078283391982</v>
      </c>
      <c r="I3" t="n">
        <v>26.31901486856824</v>
      </c>
      <c r="J3" t="n">
        <v>25.04388368826489</v>
      </c>
      <c r="K3" t="n">
        <v>0.1556312245610251</v>
      </c>
      <c r="L3" t="n">
        <v>-0.4523599430669555</v>
      </c>
      <c r="M3" t="n">
        <v>-3.638889975125571</v>
      </c>
      <c r="N3" t="n">
        <v>78.21547638729953</v>
      </c>
      <c r="O3" t="n">
        <v>26.33474614201656</v>
      </c>
      <c r="P3" t="n">
        <v>25.04852554460023</v>
      </c>
      <c r="Q3" t="n">
        <v>-0.59</v>
      </c>
      <c r="R3" t="n">
        <v>-0.99</v>
      </c>
      <c r="S3" t="n">
        <v>-0.99</v>
      </c>
      <c r="T3" t="n">
        <v>0.2076290503649816</v>
      </c>
      <c r="U3" t="n">
        <v>0.1740013003592433</v>
      </c>
      <c r="V3" t="n">
        <v>0.8787829065025737</v>
      </c>
      <c r="W3" t="n">
        <v>0.8687444328275096</v>
      </c>
      <c r="X3" t="n">
        <v>0.8480838150412605</v>
      </c>
      <c r="Y3" t="n">
        <v>0.2078541196836602</v>
      </c>
      <c r="Z3" t="n">
        <v>0.1741216717550181</v>
      </c>
      <c r="AA3" t="n">
        <v>0.1607572552791393</v>
      </c>
      <c r="AB3" t="n">
        <v>0.6247756275780244</v>
      </c>
      <c r="AC3" t="n">
        <v>0.5700331170703414</v>
      </c>
      <c r="AD3" t="n">
        <v>0.543048517731222</v>
      </c>
      <c r="AE3" t="n">
        <v>7.069276028252948</v>
      </c>
      <c r="AF3" t="n">
        <v>6.579980451918936</v>
      </c>
      <c r="AG3" t="n">
        <v>5.617681492014773</v>
      </c>
      <c r="AH3" t="n">
        <v>0.007755737582686034</v>
      </c>
      <c r="AI3" t="n">
        <v>0.02177573758268603</v>
      </c>
    </row>
    <row r="4">
      <c r="A4" s="1" t="n">
        <v>44729.62524833333</v>
      </c>
      <c r="B4" t="n">
        <v>234.5004154145168</v>
      </c>
      <c r="C4" t="n">
        <v>233.6591936901271</v>
      </c>
      <c r="D4" t="n">
        <v>228.371219572894</v>
      </c>
      <c r="E4" t="n">
        <v>0.1226724407548778</v>
      </c>
      <c r="F4" t="n">
        <v>0.1183336730174964</v>
      </c>
      <c r="G4" t="n">
        <v>0.1140478925423574</v>
      </c>
      <c r="H4" t="n">
        <v>28.21647205056522</v>
      </c>
      <c r="I4" t="n">
        <v>27.44604070003068</v>
      </c>
      <c r="J4" t="n">
        <v>26.1833160603062</v>
      </c>
      <c r="K4" t="n">
        <v>3.572756259746563</v>
      </c>
      <c r="L4" t="n">
        <v>-0.5038731403059332</v>
      </c>
      <c r="M4" t="n">
        <v>-3.642575155257628</v>
      </c>
      <c r="N4" t="n">
        <v>28.21664794497044</v>
      </c>
      <c r="O4" t="n">
        <v>27.55031303981306</v>
      </c>
      <c r="P4" t="n">
        <v>26.26813668948622</v>
      </c>
      <c r="Q4" t="n">
        <v>-0.59</v>
      </c>
      <c r="R4" t="n">
        <v>-0.99</v>
      </c>
      <c r="S4" t="n">
        <v>-0.99</v>
      </c>
      <c r="T4" t="n">
        <v>0.1798783770430501</v>
      </c>
      <c r="U4" t="n">
        <v>0.162405656115444</v>
      </c>
      <c r="V4" t="n">
        <v>0.8917438843107905</v>
      </c>
      <c r="W4" t="n">
        <v>0.8654653727275974</v>
      </c>
      <c r="X4" t="n">
        <v>0.8546241958544051</v>
      </c>
      <c r="Y4" t="n">
        <v>0.1814184419148325</v>
      </c>
      <c r="Z4" t="n">
        <v>0.1626746302821377</v>
      </c>
      <c r="AA4" t="n">
        <v>0.147528333182371</v>
      </c>
      <c r="AB4" t="n">
        <v>0.6075735253038648</v>
      </c>
      <c r="AC4" t="n">
        <v>0.5788151921613718</v>
      </c>
      <c r="AD4" t="n">
        <v>0.5074780353329712</v>
      </c>
      <c r="AE4" t="n">
        <v>7.639013568131605</v>
      </c>
      <c r="AF4" t="n">
        <v>7.014241768240252</v>
      </c>
      <c r="AG4" t="n">
        <v>6.342298848894769</v>
      </c>
      <c r="AH4" t="n">
        <v>0.01436336831542749</v>
      </c>
      <c r="AI4" t="n">
        <v>0.02838336831542749</v>
      </c>
    </row>
    <row r="5">
      <c r="A5" s="1" t="n">
        <v>44729.6358708449</v>
      </c>
      <c r="B5" t="n">
        <v>234.4831088586227</v>
      </c>
      <c r="C5" t="n">
        <v>233.2396252446677</v>
      </c>
      <c r="D5" t="n">
        <v>227.9628148299597</v>
      </c>
      <c r="E5" t="n">
        <v>0.1197238192811734</v>
      </c>
      <c r="F5" t="n">
        <v>0.1130001135584623</v>
      </c>
      <c r="G5" t="n">
        <v>0.1100287150608622</v>
      </c>
      <c r="H5" t="n">
        <v>28.02364643724744</v>
      </c>
      <c r="I5" t="n">
        <v>25.96359855549094</v>
      </c>
      <c r="J5" t="n">
        <v>24.98162767824526</v>
      </c>
      <c r="K5" t="n">
        <v>6.157311223415459</v>
      </c>
      <c r="L5" t="n">
        <v>0.411747293560759</v>
      </c>
      <c r="M5" t="n">
        <v>-1.707623667633112</v>
      </c>
      <c r="N5" t="n">
        <v>28.07321334947746</v>
      </c>
      <c r="O5" t="n">
        <v>26.35601117737249</v>
      </c>
      <c r="P5" t="n">
        <v>25.08245559739774</v>
      </c>
      <c r="Q5" t="n">
        <v>-0.59</v>
      </c>
      <c r="R5" t="n">
        <v>-0.99</v>
      </c>
      <c r="S5" t="n">
        <v>-0.99</v>
      </c>
      <c r="T5" t="n">
        <v>0.1718454237538096</v>
      </c>
      <c r="U5" t="n">
        <v>0.1560016132288853</v>
      </c>
      <c r="V5" t="n">
        <v>0.8885342260269243</v>
      </c>
      <c r="W5" t="n">
        <v>0.8723869333969274</v>
      </c>
      <c r="X5" t="n">
        <v>0.8610698491475679</v>
      </c>
      <c r="Y5" t="n">
        <v>0.172539006122266</v>
      </c>
      <c r="Z5" t="n">
        <v>0.1567690881177775</v>
      </c>
      <c r="AA5" t="n">
        <v>0.1460655824643342</v>
      </c>
      <c r="AB5" t="n">
        <v>0.5905289698261155</v>
      </c>
      <c r="AC5" t="n">
        <v>0.5602589225492042</v>
      </c>
      <c r="AD5" t="n">
        <v>0.5163676623207252</v>
      </c>
      <c r="AE5" t="n">
        <v>7.708218047785476</v>
      </c>
      <c r="AF5" t="n">
        <v>7.255364380179529</v>
      </c>
      <c r="AG5" t="n">
        <v>6.633922764103087</v>
      </c>
      <c r="AH5" t="n">
        <v>0.006146981760248632</v>
      </c>
      <c r="AI5" t="n">
        <v>0.03548382165614239</v>
      </c>
    </row>
    <row r="6">
      <c r="A6" s="1" t="n">
        <v>44729.64649163195</v>
      </c>
      <c r="B6" t="n">
        <v>233.6629967137451</v>
      </c>
      <c r="C6" t="n">
        <v>232.4713752418411</v>
      </c>
      <c r="D6" t="n">
        <v>231.1310130002985</v>
      </c>
      <c r="E6" t="n">
        <v>0.116675877379275</v>
      </c>
      <c r="F6" t="n">
        <v>0.115640558375787</v>
      </c>
      <c r="G6" t="n">
        <v>0.1109052887502409</v>
      </c>
      <c r="H6" t="n">
        <v>26.99381063080324</v>
      </c>
      <c r="I6" t="n">
        <v>26.56184432046333</v>
      </c>
      <c r="J6" t="n">
        <v>25.65991938007734</v>
      </c>
      <c r="K6" t="n">
        <v>2.825981849662726</v>
      </c>
      <c r="L6" t="n">
        <v>-2.62359461913459</v>
      </c>
      <c r="M6" t="n">
        <v>-5.498587067666473</v>
      </c>
      <c r="N6" t="n">
        <v>27.04469475252039</v>
      </c>
      <c r="O6" t="n">
        <v>26.84404382083688</v>
      </c>
      <c r="P6" t="n">
        <v>25.91446212078449</v>
      </c>
      <c r="Q6" t="n">
        <v>-0.59</v>
      </c>
      <c r="R6" t="n">
        <v>-0.99</v>
      </c>
      <c r="S6" t="n">
        <v>-0.99</v>
      </c>
      <c r="T6" t="n">
        <v>0.1851971240033067</v>
      </c>
      <c r="U6" t="n">
        <v>0.1715499481132367</v>
      </c>
      <c r="V6" t="n">
        <v>0.8785020159060197</v>
      </c>
      <c r="W6" t="n">
        <v>0.8652813776362414</v>
      </c>
      <c r="X6" t="n">
        <v>0.8606738703891195</v>
      </c>
      <c r="Y6" t="n">
        <v>0.1852004542199275</v>
      </c>
      <c r="Z6" t="n">
        <v>0.1739469037740034</v>
      </c>
      <c r="AA6" t="n">
        <v>0.152631777566407</v>
      </c>
      <c r="AB6" t="n">
        <v>0.5915790663625996</v>
      </c>
      <c r="AC6" t="n">
        <v>0.579328343145384</v>
      </c>
      <c r="AD6" t="n">
        <v>0.5438105220540076</v>
      </c>
      <c r="AE6" t="n">
        <v>7.407757923764807</v>
      </c>
      <c r="AF6" t="n">
        <v>6.596122735251284</v>
      </c>
      <c r="AG6" t="n">
        <v>6.226354084629091</v>
      </c>
      <c r="AH6" t="n">
        <v>0.01329388031633446</v>
      </c>
      <c r="AI6" t="n">
        <v>0.04263072021222822</v>
      </c>
    </row>
    <row r="7">
      <c r="A7" s="1" t="n">
        <v>44729.65711152778</v>
      </c>
      <c r="B7" t="n">
        <v>233.9143010899329</v>
      </c>
      <c r="C7" t="n">
        <v>232.402353623092</v>
      </c>
      <c r="D7" t="n">
        <v>230.4457265432285</v>
      </c>
      <c r="E7" t="n">
        <v>0.1247540249176304</v>
      </c>
      <c r="F7" t="n">
        <v>0.1208453848296805</v>
      </c>
      <c r="G7" t="n">
        <v>0.1117088201894937</v>
      </c>
      <c r="H7" t="n">
        <v>28.79814942528216</v>
      </c>
      <c r="I7" t="n">
        <v>27.97280362977573</v>
      </c>
      <c r="J7" t="n">
        <v>25.93722703454888</v>
      </c>
      <c r="K7" t="n">
        <v>1.36587268891777</v>
      </c>
      <c r="L7" t="n">
        <v>-0.1806403015120163</v>
      </c>
      <c r="M7" t="n">
        <v>-2.778878227334907</v>
      </c>
      <c r="N7" t="n">
        <v>28.82243234448786</v>
      </c>
      <c r="O7" t="n">
        <v>28.01714299578295</v>
      </c>
      <c r="P7" t="n">
        <v>25.94759581570994</v>
      </c>
      <c r="Q7" t="n">
        <v>-0.59</v>
      </c>
      <c r="R7" t="n">
        <v>-0.99</v>
      </c>
      <c r="S7" t="n">
        <v>-0.99</v>
      </c>
      <c r="T7" t="n">
        <v>0.1993648252231024</v>
      </c>
      <c r="U7" t="n">
        <v>0.1642916622213095</v>
      </c>
      <c r="V7" t="n">
        <v>0.8902553509948554</v>
      </c>
      <c r="W7" t="n">
        <v>0.8745501688434811</v>
      </c>
      <c r="X7" t="n">
        <v>0.8571803592754516</v>
      </c>
      <c r="Y7" t="n">
        <v>0.1993822094135529</v>
      </c>
      <c r="Z7" t="n">
        <v>0.1643403958412423</v>
      </c>
      <c r="AA7" t="n">
        <v>0.1524855566292883</v>
      </c>
      <c r="AB7" t="n">
        <v>0.6008261103947757</v>
      </c>
      <c r="AC7" t="n">
        <v>0.554496095772766</v>
      </c>
      <c r="AD7" t="n">
        <v>0.5116079945204961</v>
      </c>
      <c r="AE7" t="n">
        <v>7.414172495944126</v>
      </c>
      <c r="AF7" t="n">
        <v>6.935857320644746</v>
      </c>
      <c r="AG7" t="n">
        <v>5.829643843614519</v>
      </c>
      <c r="AH7" t="n">
        <v>0.02068792402932875</v>
      </c>
      <c r="AI7" t="n">
        <v>0.0500247639252225</v>
      </c>
    </row>
    <row r="8">
      <c r="A8" s="1" t="n">
        <v>44729.66773451389</v>
      </c>
      <c r="B8" t="n">
        <v>233.3282925989206</v>
      </c>
      <c r="C8" t="n">
        <v>231.7936941986734</v>
      </c>
      <c r="D8" t="n">
        <v>228.997007679483</v>
      </c>
      <c r="E8" t="n">
        <v>0.1187553135643874</v>
      </c>
      <c r="F8" t="n">
        <v>0.1161792856626966</v>
      </c>
      <c r="G8" t="n">
        <v>0.1115189034046681</v>
      </c>
      <c r="H8" t="n">
        <v>27.2493907575373</v>
      </c>
      <c r="I8" t="n">
        <v>26.62096858946255</v>
      </c>
      <c r="J8" t="n">
        <v>26.00392224569841</v>
      </c>
      <c r="K8" t="n">
        <v>1.39502522454325</v>
      </c>
      <c r="L8" t="n">
        <v>-1.770516727052454</v>
      </c>
      <c r="M8" t="n">
        <v>-4.648017027928349</v>
      </c>
      <c r="N8" t="n">
        <v>27.53502572524495</v>
      </c>
      <c r="O8" t="n">
        <v>26.63948463951638</v>
      </c>
      <c r="P8" t="n">
        <v>26.02051532391516</v>
      </c>
      <c r="Q8" t="n">
        <v>-0.59</v>
      </c>
      <c r="R8" t="n">
        <v>-0.99</v>
      </c>
      <c r="S8" t="n">
        <v>-0.99</v>
      </c>
      <c r="T8" t="n">
        <v>0.1942936965112288</v>
      </c>
      <c r="U8" t="n">
        <v>0.1708058571008135</v>
      </c>
      <c r="V8" t="n">
        <v>0.8758234759103741</v>
      </c>
      <c r="W8" t="n">
        <v>0.8673853705453044</v>
      </c>
      <c r="X8" t="n">
        <v>0.8594652421917547</v>
      </c>
      <c r="Y8" t="n">
        <v>0.1953473040803172</v>
      </c>
      <c r="Z8" t="n">
        <v>0.1712788375212795</v>
      </c>
      <c r="AA8" t="n">
        <v>0.1478234958891842</v>
      </c>
      <c r="AB8" t="n">
        <v>0.5947816881157526</v>
      </c>
      <c r="AC8" t="n">
        <v>0.5736941965711975</v>
      </c>
      <c r="AD8" t="n">
        <v>0.5510603337304436</v>
      </c>
      <c r="AE8" t="n">
        <v>7.625212050958296</v>
      </c>
      <c r="AF8" t="n">
        <v>6.684984156604332</v>
      </c>
      <c r="AG8" t="n">
        <v>5.936833167695218</v>
      </c>
      <c r="AH8" t="n">
        <v>0.02782182358297041</v>
      </c>
      <c r="AI8" t="n">
        <v>0.05715866347886416</v>
      </c>
    </row>
    <row r="9">
      <c r="A9" s="1" t="n">
        <v>44729.6785697338</v>
      </c>
      <c r="B9" t="n">
        <v>232.7420185275524</v>
      </c>
      <c r="C9" t="n">
        <v>231.495806066854</v>
      </c>
      <c r="D9" t="n">
        <v>229.8283311837809</v>
      </c>
      <c r="E9" t="n">
        <v>0.1166401644811593</v>
      </c>
      <c r="F9" t="n">
        <v>0.1127484430851311</v>
      </c>
      <c r="G9" t="n">
        <v>0.1041936087876172</v>
      </c>
      <c r="H9" t="n">
        <v>26.78909304115967</v>
      </c>
      <c r="I9" t="n">
        <v>25.91793888191279</v>
      </c>
      <c r="J9" t="n">
        <v>24.24500981846474</v>
      </c>
      <c r="K9" t="n">
        <v>2.143713669141396</v>
      </c>
      <c r="L9" t="n">
        <v>-0.06182801851902764</v>
      </c>
      <c r="M9" t="n">
        <v>-3.687638496632328</v>
      </c>
      <c r="N9" t="n">
        <v>26.80721435170656</v>
      </c>
      <c r="O9" t="n">
        <v>26.05591025072998</v>
      </c>
      <c r="P9" t="n">
        <v>24.25023082690014</v>
      </c>
      <c r="Q9" t="n">
        <v>-0.59</v>
      </c>
      <c r="R9" t="n">
        <v>-0.99</v>
      </c>
      <c r="S9" t="n">
        <v>-0.99</v>
      </c>
      <c r="T9" t="n">
        <v>0.1916205965670423</v>
      </c>
      <c r="U9" t="n">
        <v>0.1691377425943596</v>
      </c>
      <c r="V9" t="n">
        <v>0.8971209411987615</v>
      </c>
      <c r="W9" t="n">
        <v>0.884497767401716</v>
      </c>
      <c r="X9" t="n">
        <v>0.870952250857609</v>
      </c>
      <c r="Y9" t="n">
        <v>0.1917502170932854</v>
      </c>
      <c r="Z9" t="n">
        <v>0.1694471067045302</v>
      </c>
      <c r="AA9" t="n">
        <v>0.1597262210864668</v>
      </c>
      <c r="AB9" t="n">
        <v>0.5641729026342993</v>
      </c>
      <c r="AC9" t="n">
        <v>0.5274521740217748</v>
      </c>
      <c r="AD9" t="n">
        <v>0.4924475780093946</v>
      </c>
      <c r="AE9" t="n">
        <v>7.110358111259893</v>
      </c>
      <c r="AF9" t="n">
        <v>6.749766400098943</v>
      </c>
      <c r="AG9" t="n">
        <v>6.036070346869292</v>
      </c>
      <c r="AH9" t="n">
        <v>0.007120768630433421</v>
      </c>
      <c r="AI9" t="n">
        <v>0.06427943210929757</v>
      </c>
    </row>
    <row r="10">
      <c r="A10" s="1" t="n">
        <v>44729.68767532407</v>
      </c>
      <c r="B10" t="n">
        <v>232.0897084422669</v>
      </c>
      <c r="C10" t="n">
        <v>231.5321472224097</v>
      </c>
      <c r="D10" t="n">
        <v>227.5958391696808</v>
      </c>
      <c r="E10" t="n">
        <v>0.1278030694084189</v>
      </c>
      <c r="F10" t="n">
        <v>0.1173419314132845</v>
      </c>
      <c r="G10" t="n">
        <v>0.1164642597420643</v>
      </c>
      <c r="H10" t="n">
        <v>29.64300440861883</v>
      </c>
      <c r="I10" t="n">
        <v>27.13514705537586</v>
      </c>
      <c r="J10" t="n">
        <v>26.55887669783609</v>
      </c>
      <c r="K10" t="n">
        <v>2.804478372020098</v>
      </c>
      <c r="L10" t="n">
        <v>-0.4305886962966531</v>
      </c>
      <c r="M10" t="n">
        <v>-0.6781628683560506</v>
      </c>
      <c r="N10" t="n">
        <v>29.66177711702675</v>
      </c>
      <c r="O10" t="n">
        <v>27.13875686462669</v>
      </c>
      <c r="P10" t="n">
        <v>26.70653534979761</v>
      </c>
      <c r="Q10" t="n">
        <v>-0.59</v>
      </c>
      <c r="R10" t="n">
        <v>-0.99</v>
      </c>
      <c r="S10" t="n">
        <v>-0.99</v>
      </c>
      <c r="T10" t="n">
        <v>0.1774858333878535</v>
      </c>
      <c r="U10" t="n">
        <v>0.1701025794444292</v>
      </c>
      <c r="V10" t="n">
        <v>0.8781596138279085</v>
      </c>
      <c r="W10" t="n">
        <v>0.8689994384033258</v>
      </c>
      <c r="X10" t="n">
        <v>0.8641101130505338</v>
      </c>
      <c r="Y10" t="n">
        <v>0.1775397927170752</v>
      </c>
      <c r="Z10" t="n">
        <v>0.1710482940490679</v>
      </c>
      <c r="AA10" t="n">
        <v>0.1616555789335539</v>
      </c>
      <c r="AB10" t="n">
        <v>0.582452162529008</v>
      </c>
      <c r="AC10" t="n">
        <v>0.5694055139322387</v>
      </c>
      <c r="AD10" t="n">
        <v>0.544738940785323</v>
      </c>
      <c r="AE10" t="n">
        <v>7.033899686850727</v>
      </c>
      <c r="AF10" t="n">
        <v>6.685771035435358</v>
      </c>
      <c r="AG10" t="n">
        <v>6.466191052354521</v>
      </c>
      <c r="AH10" t="n">
        <v>0.01347314195997005</v>
      </c>
      <c r="AI10" t="n">
        <v>0.07063180543883418</v>
      </c>
    </row>
    <row r="11">
      <c r="A11" s="1" t="n">
        <v>44729.69851361111</v>
      </c>
      <c r="B11" t="n">
        <v>231.6714725295158</v>
      </c>
      <c r="C11" t="n">
        <v>229.7233231132474</v>
      </c>
      <c r="D11" t="n">
        <v>226.2762848483149</v>
      </c>
      <c r="E11" t="n">
        <v>0.1240356328474394</v>
      </c>
      <c r="F11" t="n">
        <v>0.1165584955306421</v>
      </c>
      <c r="G11" t="n">
        <v>0.1144840247886685</v>
      </c>
      <c r="H11" t="n">
        <v>28.72881105709405</v>
      </c>
      <c r="I11" t="n">
        <v>26.77504470694848</v>
      </c>
      <c r="J11" t="n">
        <v>25.94559644672437</v>
      </c>
      <c r="K11" t="n">
        <v>2.18100664426061</v>
      </c>
      <c r="L11" t="n">
        <v>0.53625868750989</v>
      </c>
      <c r="M11" t="n">
        <v>-2.496107284291631</v>
      </c>
      <c r="N11" t="n">
        <v>28.73551770789667</v>
      </c>
      <c r="O11" t="n">
        <v>26.84166286423586</v>
      </c>
      <c r="P11" t="n">
        <v>26.03710362076752</v>
      </c>
      <c r="Q11" t="n">
        <v>-0.59</v>
      </c>
      <c r="R11" t="n">
        <v>-0.99</v>
      </c>
      <c r="S11" t="n">
        <v>-0.99</v>
      </c>
      <c r="T11" t="n">
        <v>0.1879446961361222</v>
      </c>
      <c r="U11" t="n">
        <v>0.162123573133997</v>
      </c>
      <c r="V11" t="n">
        <v>0.8943553936224772</v>
      </c>
      <c r="W11" t="n">
        <v>0.8751157052867187</v>
      </c>
      <c r="X11" t="n">
        <v>0.8661938775955139</v>
      </c>
      <c r="Y11" t="n">
        <v>0.1880874063650766</v>
      </c>
      <c r="Z11" t="n">
        <v>0.1627743516227193</v>
      </c>
      <c r="AA11" t="n">
        <v>0.1439198835931617</v>
      </c>
      <c r="AB11" t="n">
        <v>0.5769009619262284</v>
      </c>
      <c r="AC11" t="n">
        <v>0.5529107012835373</v>
      </c>
      <c r="AD11" t="n">
        <v>0.5002006636707989</v>
      </c>
      <c r="AE11" t="n">
        <v>7.812231602871895</v>
      </c>
      <c r="AF11" t="n">
        <v>6.998718801367213</v>
      </c>
      <c r="AG11" t="n">
        <v>6.140897994910095</v>
      </c>
      <c r="AH11" t="n">
        <v>0.02083544397822065</v>
      </c>
      <c r="AI11" t="n">
        <v>0.07799410745708479</v>
      </c>
    </row>
    <row r="12">
      <c r="A12" s="1" t="n">
        <v>44729.70956956018</v>
      </c>
      <c r="B12" t="n">
        <v>232.3632441198602</v>
      </c>
      <c r="C12" t="n">
        <v>229.9846673874799</v>
      </c>
      <c r="D12" t="n">
        <v>227.6563738385301</v>
      </c>
      <c r="E12" t="n">
        <v>0.1274287759964691</v>
      </c>
      <c r="F12" t="n">
        <v>0.1242197172765918</v>
      </c>
      <c r="G12" t="n">
        <v>0.1151624662751688</v>
      </c>
      <c r="H12" t="n">
        <v>29.27907095892316</v>
      </c>
      <c r="I12" t="n">
        <v>28.37501343750523</v>
      </c>
      <c r="J12" t="n">
        <v>26.75324589548606</v>
      </c>
      <c r="K12" t="n">
        <v>1.787115653444107</v>
      </c>
      <c r="L12" t="n">
        <v>0.09187822031906984</v>
      </c>
      <c r="M12" t="n">
        <v>-1.960300539898692</v>
      </c>
      <c r="N12" t="n">
        <v>29.32974776005545</v>
      </c>
      <c r="O12" t="n">
        <v>28.41662182347783</v>
      </c>
      <c r="P12" t="n">
        <v>26.75952426454221</v>
      </c>
      <c r="Q12" t="n">
        <v>-0.59</v>
      </c>
      <c r="R12" t="n">
        <v>-0.99</v>
      </c>
      <c r="S12" t="n">
        <v>-0.99</v>
      </c>
      <c r="T12" t="n">
        <v>0.1695426490977149</v>
      </c>
      <c r="U12" t="n">
        <v>0.1609451148183925</v>
      </c>
      <c r="V12" t="n">
        <v>0.8794818221320246</v>
      </c>
      <c r="W12" t="n">
        <v>0.8743474299192148</v>
      </c>
      <c r="X12" t="n">
        <v>0.8634286883584271</v>
      </c>
      <c r="Y12" t="n">
        <v>0.1698658225266439</v>
      </c>
      <c r="Z12" t="n">
        <v>0.1611292771291845</v>
      </c>
      <c r="AA12" t="n">
        <v>0.1454961657889679</v>
      </c>
      <c r="AB12" t="n">
        <v>0.5842647086847775</v>
      </c>
      <c r="AC12" t="n">
        <v>0.5550162178123579</v>
      </c>
      <c r="AD12" t="n">
        <v>0.5411510130102491</v>
      </c>
      <c r="AE12" t="n">
        <v>7.735527113472857</v>
      </c>
      <c r="AF12" t="n">
        <v>7.061752485528682</v>
      </c>
      <c r="AG12" t="n">
        <v>6.727529408849157</v>
      </c>
      <c r="AH12" t="n">
        <v>0.02851316346170156</v>
      </c>
      <c r="AI12" t="n">
        <v>0.0856718269405657</v>
      </c>
    </row>
    <row r="13">
      <c r="A13" s="1" t="n">
        <v>44729.7204087963</v>
      </c>
      <c r="B13" t="n">
        <v>232.4215565215205</v>
      </c>
      <c r="C13" t="n">
        <v>230.202786805412</v>
      </c>
      <c r="D13" t="n">
        <v>226.8477443864568</v>
      </c>
      <c r="E13" t="n">
        <v>0.483870039852511</v>
      </c>
      <c r="F13" t="n">
        <v>0.2993185916010894</v>
      </c>
      <c r="G13" t="n">
        <v>0.1136245851277905</v>
      </c>
      <c r="H13" t="n">
        <v>107.4987991514665</v>
      </c>
      <c r="I13" t="n">
        <v>65.70300491696115</v>
      </c>
      <c r="J13" t="n">
        <v>25.97980292236235</v>
      </c>
      <c r="K13" t="n">
        <v>1.811616198133631</v>
      </c>
      <c r="L13" t="n">
        <v>-16.17921462988583</v>
      </c>
      <c r="M13" t="n">
        <v>-35.94332939466923</v>
      </c>
      <c r="N13" t="n">
        <v>111.3130331729454</v>
      </c>
      <c r="O13" t="n">
        <v>68.82751621327313</v>
      </c>
      <c r="P13" t="n">
        <v>26.04288987678071</v>
      </c>
      <c r="Q13" t="n">
        <v>-0.59</v>
      </c>
      <c r="R13" t="n">
        <v>-0.99</v>
      </c>
      <c r="S13" t="n">
        <v>-0.99</v>
      </c>
      <c r="T13" t="n">
        <v>0.2532439535705681</v>
      </c>
      <c r="U13" t="n">
        <v>0.2097027083600767</v>
      </c>
      <c r="V13" t="n">
        <v>0.8917602219564524</v>
      </c>
      <c r="W13" t="n">
        <v>0.8776814584607705</v>
      </c>
      <c r="X13" t="n">
        <v>0.8594025989485667</v>
      </c>
      <c r="Y13" t="n">
        <v>0.2644787275858788</v>
      </c>
      <c r="Z13" t="n">
        <v>0.216498397561773</v>
      </c>
      <c r="AA13" t="n">
        <v>0.1466475808242239</v>
      </c>
      <c r="AB13" t="n">
        <v>0.5949475775073031</v>
      </c>
      <c r="AC13" t="n">
        <v>0.5460164659699376</v>
      </c>
      <c r="AD13" t="n">
        <v>0.5074326349730175</v>
      </c>
      <c r="AE13" t="n">
        <v>7.6805207096207</v>
      </c>
      <c r="AF13" t="n">
        <v>5.633780334410901</v>
      </c>
      <c r="AG13" t="n">
        <v>4.537499587119587</v>
      </c>
      <c r="AH13" t="n">
        <v>0.01928085636357999</v>
      </c>
      <c r="AI13" t="n">
        <v>0.1049526833041457</v>
      </c>
    </row>
    <row r="14">
      <c r="A14" s="1" t="n">
        <v>44729.72951509259</v>
      </c>
      <c r="B14" t="n">
        <v>229.7741065900913</v>
      </c>
      <c r="C14" t="n">
        <v>227.8144959623907</v>
      </c>
      <c r="D14" t="n">
        <v>226.3027840362533</v>
      </c>
      <c r="E14" t="n">
        <v>0.4883505952108593</v>
      </c>
      <c r="F14" t="n">
        <v>0.4613336367272531</v>
      </c>
      <c r="G14" t="n">
        <v>0.4168978114583477</v>
      </c>
      <c r="H14" t="n">
        <v>106.5581838425476</v>
      </c>
      <c r="I14" t="n">
        <v>99.37445582755007</v>
      </c>
      <c r="J14" t="n">
        <v>90.16140637135159</v>
      </c>
      <c r="K14" t="n">
        <v>-29.8536550060991</v>
      </c>
      <c r="L14" t="n">
        <v>-35.1640406677199</v>
      </c>
      <c r="M14" t="n">
        <v>-36.43735400124648</v>
      </c>
      <c r="N14" t="n">
        <v>112.2103217173145</v>
      </c>
      <c r="O14" t="n">
        <v>104.7283885272814</v>
      </c>
      <c r="P14" t="n">
        <v>94.97536478520725</v>
      </c>
      <c r="Q14" t="n">
        <v>-0.59</v>
      </c>
      <c r="R14" t="n">
        <v>-0.99</v>
      </c>
      <c r="S14" t="n">
        <v>-0.99</v>
      </c>
      <c r="T14" t="n">
        <v>0.2717275706421612</v>
      </c>
      <c r="U14" t="n">
        <v>0.2552926060554802</v>
      </c>
      <c r="V14" t="n">
        <v>0.8829515624365051</v>
      </c>
      <c r="W14" t="n">
        <v>0.8725507555578029</v>
      </c>
      <c r="X14" t="n">
        <v>0.8667057121688212</v>
      </c>
      <c r="Y14" t="n">
        <v>0.2861407451001114</v>
      </c>
      <c r="Z14" t="n">
        <v>0.2686943230068443</v>
      </c>
      <c r="AA14" t="n">
        <v>0.2581548181362984</v>
      </c>
      <c r="AB14" t="n">
        <v>0.5755353964503408</v>
      </c>
      <c r="AC14" t="n">
        <v>0.559879714826322</v>
      </c>
      <c r="AD14" t="n">
        <v>0.5316985857351594</v>
      </c>
      <c r="AE14" t="n">
        <v>4.635709818590807</v>
      </c>
      <c r="AF14" t="n">
        <v>4.47445363746225</v>
      </c>
      <c r="AG14" t="n">
        <v>4.23211880053076</v>
      </c>
      <c r="AH14" t="n">
        <v>0.04336819067002248</v>
      </c>
      <c r="AI14" t="n">
        <v>0.1290400176105882</v>
      </c>
    </row>
    <row r="15">
      <c r="A15" s="1" t="n">
        <v>44729.74035479167</v>
      </c>
      <c r="B15" t="n">
        <v>231.5428412407327</v>
      </c>
      <c r="C15" t="n">
        <v>229.4453122115507</v>
      </c>
      <c r="D15" t="n">
        <v>228.5224734174286</v>
      </c>
      <c r="E15" t="n">
        <v>0.5416161414278615</v>
      </c>
      <c r="F15" t="n">
        <v>0.5192112517718119</v>
      </c>
      <c r="G15" t="n">
        <v>0.4646556814158085</v>
      </c>
      <c r="H15" t="n">
        <v>119.4899836015814</v>
      </c>
      <c r="I15" t="n">
        <v>116.1277192853429</v>
      </c>
      <c r="J15" t="n">
        <v>102.715481497244</v>
      </c>
      <c r="K15" t="n">
        <v>35.04029270525152</v>
      </c>
      <c r="L15" t="n">
        <v>-29.30862888184308</v>
      </c>
      <c r="M15" t="n">
        <v>-33.83273554276034</v>
      </c>
      <c r="N15" t="n">
        <v>124.1873994228583</v>
      </c>
      <c r="O15" t="n">
        <v>118.6842525476854</v>
      </c>
      <c r="P15" t="n">
        <v>107.587696673665</v>
      </c>
      <c r="Q15" t="n">
        <v>-0.274192887419661</v>
      </c>
      <c r="R15" t="n">
        <v>-0.274192887419661</v>
      </c>
      <c r="S15" t="n">
        <v>-0.274192887419661</v>
      </c>
      <c r="T15" t="n">
        <v>0.282890834803694</v>
      </c>
      <c r="U15" t="n">
        <v>0.2707792650328186</v>
      </c>
      <c r="V15" t="n">
        <v>0.8966928725030928</v>
      </c>
      <c r="W15" t="n">
        <v>0.8773826606005375</v>
      </c>
      <c r="X15" t="n">
        <v>0.8540377879659427</v>
      </c>
      <c r="Y15" t="n">
        <v>0.2959440624166791</v>
      </c>
      <c r="Z15" t="n">
        <v>0.2797155684113803</v>
      </c>
      <c r="AA15" t="n">
        <v>0.2438930228146871</v>
      </c>
      <c r="AB15" t="n">
        <v>0.6091193863026739</v>
      </c>
      <c r="AC15" t="n">
        <v>0.5467864744399386</v>
      </c>
      <c r="AD15" t="n">
        <v>0.4936508979723183</v>
      </c>
      <c r="AE15" t="n">
        <v>4.874831546694392</v>
      </c>
      <c r="AF15" t="n">
        <v>4.31836038793792</v>
      </c>
      <c r="AG15" t="n">
        <v>4.107683661926741</v>
      </c>
      <c r="AH15" t="n">
        <v>0.07498487335296002</v>
      </c>
      <c r="AI15" t="n">
        <v>0.1606567002935257</v>
      </c>
    </row>
    <row r="16">
      <c r="A16" s="1" t="n">
        <v>44729.75163017361</v>
      </c>
      <c r="B16" t="n">
        <v>232.2130914438255</v>
      </c>
      <c r="C16" t="n">
        <v>230.8564966998897</v>
      </c>
      <c r="D16" t="n">
        <v>226.600806048791</v>
      </c>
      <c r="E16" t="n">
        <v>0.5584579060882541</v>
      </c>
      <c r="F16" t="n">
        <v>0.542005824033851</v>
      </c>
      <c r="G16" t="n">
        <v>0.5125052214799672</v>
      </c>
      <c r="H16" t="n">
        <v>124.0430475799188</v>
      </c>
      <c r="I16" t="n">
        <v>119.330282386783</v>
      </c>
      <c r="J16" t="n">
        <v>114.0257103709844</v>
      </c>
      <c r="K16" t="n">
        <v>-22.27044327225146</v>
      </c>
      <c r="L16" t="n">
        <v>-34.07280557150477</v>
      </c>
      <c r="M16" t="n">
        <v>-42.2398952835546</v>
      </c>
      <c r="N16" t="n">
        <v>128.5557297331756</v>
      </c>
      <c r="O16" t="n">
        <v>124.8564565904383</v>
      </c>
      <c r="P16" t="n">
        <v>119.0104218609657</v>
      </c>
      <c r="Q16" t="n">
        <v>-0.59</v>
      </c>
      <c r="R16" t="n">
        <v>-0.99</v>
      </c>
      <c r="S16" t="n">
        <v>-0.99</v>
      </c>
      <c r="T16" t="n">
        <v>0.3062817383211797</v>
      </c>
      <c r="U16" t="n">
        <v>0.2822839693993644</v>
      </c>
      <c r="V16" t="n">
        <v>0.8790428717016594</v>
      </c>
      <c r="W16" t="n">
        <v>0.8759603912404725</v>
      </c>
      <c r="X16" t="n">
        <v>0.8620783526862924</v>
      </c>
      <c r="Y16" t="n">
        <v>0.317424258287887</v>
      </c>
      <c r="Z16" t="n">
        <v>0.2951856199278112</v>
      </c>
      <c r="AA16" t="n">
        <v>0.2776911247555076</v>
      </c>
      <c r="AB16" t="n">
        <v>0.5878526139172997</v>
      </c>
      <c r="AC16" t="n">
        <v>0.5506771912200075</v>
      </c>
      <c r="AD16" t="n">
        <v>0.5423429782622411</v>
      </c>
      <c r="AE16" t="n">
        <v>4.345926241571214</v>
      </c>
      <c r="AF16" t="n">
        <v>4.117977089884429</v>
      </c>
      <c r="AG16" t="n">
        <v>3.860002594509929</v>
      </c>
      <c r="AH16" t="n">
        <v>0.1093385003165725</v>
      </c>
      <c r="AI16" t="n">
        <v>0.1950103272571382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44729.61529972222</v>
      </c>
      <c r="B3" t="n">
        <v>231.7171127157011</v>
      </c>
      <c r="C3" t="n">
        <v>229.5899612815766</v>
      </c>
      <c r="D3" t="n">
        <v>228.0658543493564</v>
      </c>
      <c r="E3" t="n">
        <v>0.3957386869055709</v>
      </c>
      <c r="F3" t="n">
        <v>0.1199275547810721</v>
      </c>
      <c r="G3" t="n">
        <v>0.1085709701240467</v>
      </c>
      <c r="H3" t="n">
        <v>91.31307856004246</v>
      </c>
      <c r="I3" t="n">
        <v>27.52855454527807</v>
      </c>
      <c r="J3" t="n">
        <v>24.43015278593366</v>
      </c>
      <c r="K3" t="n">
        <v>2.542380016597346</v>
      </c>
      <c r="L3" t="n">
        <v>-0.5394901665586188</v>
      </c>
      <c r="M3" t="n">
        <v>-4.036229758493795</v>
      </c>
      <c r="N3" t="n">
        <v>91.32877744599486</v>
      </c>
      <c r="O3" t="n">
        <v>27.61823184159694</v>
      </c>
      <c r="P3" t="n">
        <v>24.76133105887915</v>
      </c>
      <c r="Q3" t="n">
        <v>-0.2126276771485317</v>
      </c>
      <c r="R3" t="n">
        <v>-0.2126276771485317</v>
      </c>
      <c r="S3" t="n">
        <v>-0.2126276771485317</v>
      </c>
      <c r="T3" t="n">
        <v>0.2018744174145756</v>
      </c>
      <c r="U3" t="n">
        <v>0.1722973236934158</v>
      </c>
      <c r="V3" t="n">
        <v>0.1684982341977476</v>
      </c>
      <c r="W3" t="n">
        <v>0.893398841113631</v>
      </c>
      <c r="X3" t="n">
        <v>0.871376941917496</v>
      </c>
      <c r="Y3" t="n">
        <v>0.8511915373598381</v>
      </c>
      <c r="Z3" t="n">
        <v>0.2133590907812599</v>
      </c>
      <c r="AA3" t="n">
        <v>0.1734103678815189</v>
      </c>
      <c r="AB3" t="n">
        <v>0.1685619636342869</v>
      </c>
      <c r="AC3" t="n">
        <v>0.6166123174371155</v>
      </c>
      <c r="AD3" t="n">
        <v>0.5629924555097698</v>
      </c>
      <c r="AE3" t="n">
        <v>0.5028710470593286</v>
      </c>
      <c r="AF3" t="n">
        <v>6.774236898175604</v>
      </c>
      <c r="AG3" t="n">
        <v>6.604689168337129</v>
      </c>
      <c r="AH3" t="n">
        <v>5.488658801286136</v>
      </c>
      <c r="AI3" t="n">
        <v>0.007914048553142747</v>
      </c>
      <c r="AJ3" t="n">
        <v>0.02201404855314274</v>
      </c>
    </row>
    <row r="4">
      <c r="A4" s="1" t="n">
        <v>44729.62505403935</v>
      </c>
      <c r="B4" t="n">
        <v>233.9734364781421</v>
      </c>
      <c r="C4" t="n">
        <v>231.2497872865962</v>
      </c>
      <c r="D4" t="n">
        <v>229.0130981571106</v>
      </c>
      <c r="E4" t="n">
        <v>0.1270079069072589</v>
      </c>
      <c r="F4" t="n">
        <v>0.120526068446313</v>
      </c>
      <c r="G4" t="n">
        <v>0.1135455828573723</v>
      </c>
      <c r="H4" t="n">
        <v>28.8347946315401</v>
      </c>
      <c r="I4" t="n">
        <v>27.49644339135385</v>
      </c>
      <c r="J4" t="n">
        <v>25.97177938104292</v>
      </c>
      <c r="K4" t="n">
        <v>-0.5171793026206686</v>
      </c>
      <c r="L4" t="n">
        <v>-2.783132534468445</v>
      </c>
      <c r="M4" t="n">
        <v>-7.728524080127683</v>
      </c>
      <c r="N4" t="n">
        <v>29.5987887179399</v>
      </c>
      <c r="O4" t="n">
        <v>27.8000575595994</v>
      </c>
      <c r="P4" t="n">
        <v>26.00342571222175</v>
      </c>
      <c r="Q4" t="n">
        <v>-0.99</v>
      </c>
      <c r="R4" t="n">
        <v>-0.99</v>
      </c>
      <c r="S4" t="n">
        <v>-0.99</v>
      </c>
      <c r="T4" t="n">
        <v>0.1772138400694089</v>
      </c>
      <c r="U4" t="n">
        <v>0.169346951694027</v>
      </c>
      <c r="V4" t="n">
        <v>0.1497929817590511</v>
      </c>
      <c r="W4" t="n">
        <v>0.8907015963892027</v>
      </c>
      <c r="X4" t="n">
        <v>0.8750759592559617</v>
      </c>
      <c r="Y4" t="n">
        <v>0.8514597802755588</v>
      </c>
      <c r="Z4" t="n">
        <v>0.1820894921126605</v>
      </c>
      <c r="AA4" t="n">
        <v>0.1705271592123436</v>
      </c>
      <c r="AB4" t="n">
        <v>0.1499755028808988</v>
      </c>
      <c r="AC4" t="n">
        <v>0.6159068492612644</v>
      </c>
      <c r="AD4" t="n">
        <v>0.5528129452298387</v>
      </c>
      <c r="AE4" t="n">
        <v>0.5103712173527493</v>
      </c>
      <c r="AF4" t="n">
        <v>7.526197417287358</v>
      </c>
      <c r="AG4" t="n">
        <v>6.709541869041638</v>
      </c>
      <c r="AH4" t="n">
        <v>6.321385049306762</v>
      </c>
      <c r="AI4" t="n">
        <v>0.0147775109744715</v>
      </c>
      <c r="AJ4" t="n">
        <v>0.02887751097447149</v>
      </c>
    </row>
    <row r="5">
      <c r="A5" s="1" t="n">
        <v>44729.63567635417</v>
      </c>
      <c r="B5" t="n">
        <v>233.0690375746155</v>
      </c>
      <c r="C5" t="n">
        <v>231.3150271270287</v>
      </c>
      <c r="D5" t="n">
        <v>228.8248796001327</v>
      </c>
      <c r="E5" t="n">
        <v>0.1218541623178642</v>
      </c>
      <c r="F5" t="n">
        <v>0.1199612096732127</v>
      </c>
      <c r="G5" t="n">
        <v>0.1138581624046936</v>
      </c>
      <c r="H5" t="n">
        <v>28.28494711410575</v>
      </c>
      <c r="I5" t="n">
        <v>27.6112202580136</v>
      </c>
      <c r="J5" t="n">
        <v>26.50264875327768</v>
      </c>
      <c r="K5" t="n">
        <v>4.276652929457563</v>
      </c>
      <c r="L5" t="n">
        <v>0.5631986168343931</v>
      </c>
      <c r="M5" t="n">
        <v>-2.512293441683264</v>
      </c>
      <c r="N5" t="n">
        <v>28.37081276233538</v>
      </c>
      <c r="O5" t="n">
        <v>27.68808247837103</v>
      </c>
      <c r="P5" t="n">
        <v>26.5368123316762</v>
      </c>
      <c r="Q5" t="n">
        <v>-0.99</v>
      </c>
      <c r="R5" t="n">
        <v>-0.99</v>
      </c>
      <c r="S5" t="n">
        <v>-0.99</v>
      </c>
      <c r="T5" t="n">
        <v>0.1801738432523258</v>
      </c>
      <c r="U5" t="n">
        <v>0.1676024282575893</v>
      </c>
      <c r="V5" t="n">
        <v>0.1536111557455686</v>
      </c>
      <c r="W5" t="n">
        <v>0.8850267262299264</v>
      </c>
      <c r="X5" t="n">
        <v>0.8712809508549824</v>
      </c>
      <c r="Y5" t="n">
        <v>0.8663709232599724</v>
      </c>
      <c r="Z5" t="n">
        <v>0.1809273660950369</v>
      </c>
      <c r="AA5" t="n">
        <v>0.1690547220328584</v>
      </c>
      <c r="AB5" t="n">
        <v>0.1538091701708835</v>
      </c>
      <c r="AC5" t="n">
        <v>0.5764286995308143</v>
      </c>
      <c r="AD5" t="n">
        <v>0.5632695276276558</v>
      </c>
      <c r="AE5" t="n">
        <v>0.5260182584692381</v>
      </c>
      <c r="AF5" t="n">
        <v>7.35654244293402</v>
      </c>
      <c r="AG5" t="n">
        <v>6.764922370363328</v>
      </c>
      <c r="AH5" t="n">
        <v>6.357699163079404</v>
      </c>
      <c r="AI5" t="n">
        <v>0.00626084419314508</v>
      </c>
      <c r="AJ5" t="n">
        <v>0.03621683394996944</v>
      </c>
    </row>
    <row r="6">
      <c r="A6" s="1" t="n">
        <v>44729.64629871528</v>
      </c>
      <c r="B6" t="n">
        <v>233.9504640376251</v>
      </c>
      <c r="C6" t="n">
        <v>231.5499098958257</v>
      </c>
      <c r="D6" t="n">
        <v>230.7001988512257</v>
      </c>
      <c r="E6" t="n">
        <v>0.1262898916100097</v>
      </c>
      <c r="F6" t="n">
        <v>0.1211913584316396</v>
      </c>
      <c r="G6" t="n">
        <v>0.1145431298788071</v>
      </c>
      <c r="H6" t="n">
        <v>29.16572772842206</v>
      </c>
      <c r="I6" t="n">
        <v>27.94830332747228</v>
      </c>
      <c r="J6" t="n">
        <v>26.30280370675125</v>
      </c>
      <c r="K6" t="n">
        <v>2.941623013216417</v>
      </c>
      <c r="L6" t="n">
        <v>-0.2108097282146965</v>
      </c>
      <c r="M6" t="n">
        <v>-3.504973306099946</v>
      </c>
      <c r="N6" t="n">
        <v>29.20955154659133</v>
      </c>
      <c r="O6" t="n">
        <v>28.02663836402318</v>
      </c>
      <c r="P6" t="n">
        <v>26.53530329037828</v>
      </c>
      <c r="Q6" t="n">
        <v>-0.99</v>
      </c>
      <c r="R6" t="n">
        <v>-0.99</v>
      </c>
      <c r="S6" t="n">
        <v>-0.99</v>
      </c>
      <c r="T6" t="n">
        <v>0.2008852315485856</v>
      </c>
      <c r="U6" t="n">
        <v>0.1766832210022252</v>
      </c>
      <c r="V6" t="n">
        <v>0.1484683545720483</v>
      </c>
      <c r="W6" t="n">
        <v>0.8761987654631064</v>
      </c>
      <c r="X6" t="n">
        <v>0.8679685231555141</v>
      </c>
      <c r="Y6" t="n">
        <v>0.8651810688552301</v>
      </c>
      <c r="Z6" t="n">
        <v>0.2011870775351576</v>
      </c>
      <c r="AA6" t="n">
        <v>0.1771837699793844</v>
      </c>
      <c r="AB6" t="n">
        <v>0.1484960075446759</v>
      </c>
      <c r="AC6" t="n">
        <v>0.5796007399489014</v>
      </c>
      <c r="AD6" t="n">
        <v>0.5721569192411773</v>
      </c>
      <c r="AE6" t="n">
        <v>0.550046333018709</v>
      </c>
      <c r="AF6" t="n">
        <v>7.593967138251386</v>
      </c>
      <c r="AG6" t="n">
        <v>6.477830006837317</v>
      </c>
      <c r="AH6" t="n">
        <v>5.783042726784064</v>
      </c>
      <c r="AI6" t="n">
        <v>0.01367405679593935</v>
      </c>
      <c r="AJ6" t="n">
        <v>0.04363004655276372</v>
      </c>
    </row>
    <row r="7">
      <c r="A7" s="1" t="n">
        <v>44729.65691883102</v>
      </c>
      <c r="B7" t="n">
        <v>234.5235320840491</v>
      </c>
      <c r="C7" t="n">
        <v>232.1049781350833</v>
      </c>
      <c r="D7" t="n">
        <v>229.7695279902616</v>
      </c>
      <c r="E7" t="n">
        <v>0.1255111501661183</v>
      </c>
      <c r="F7" t="n">
        <v>0.1204633337975518</v>
      </c>
      <c r="G7" t="n">
        <v>0.1185340322223352</v>
      </c>
      <c r="H7" t="n">
        <v>29.29780897820292</v>
      </c>
      <c r="I7" t="n">
        <v>28.16321944338127</v>
      </c>
      <c r="J7" t="n">
        <v>27.28317442818435</v>
      </c>
      <c r="K7" t="n">
        <v>1.785490139702188</v>
      </c>
      <c r="L7" t="n">
        <v>-0.4398669655761533</v>
      </c>
      <c r="M7" t="n">
        <v>-1.320674233997418</v>
      </c>
      <c r="N7" t="n">
        <v>29.34882458423902</v>
      </c>
      <c r="O7" t="n">
        <v>28.16400879347894</v>
      </c>
      <c r="P7" t="n">
        <v>27.31512012258187</v>
      </c>
      <c r="Q7" t="n">
        <v>-0.1556516317645162</v>
      </c>
      <c r="R7" t="n">
        <v>-0.1556516317645162</v>
      </c>
      <c r="S7" t="n">
        <v>-0.1556516317645162</v>
      </c>
      <c r="T7" t="n">
        <v>0.1893972053780747</v>
      </c>
      <c r="U7" t="n">
        <v>0.1631042896289753</v>
      </c>
      <c r="V7" t="n">
        <v>0.1407383060519863</v>
      </c>
      <c r="W7" t="n">
        <v>0.8889882240224869</v>
      </c>
      <c r="X7" t="n">
        <v>0.876496854005631</v>
      </c>
      <c r="Y7" t="n">
        <v>0.85660044634484</v>
      </c>
      <c r="Z7" t="n">
        <v>0.1894065144902315</v>
      </c>
      <c r="AA7" t="n">
        <v>0.1573398676054268</v>
      </c>
      <c r="AB7" t="n">
        <v>0.1410019689490094</v>
      </c>
      <c r="AC7" t="n">
        <v>0.6023582025555284</v>
      </c>
      <c r="AD7" t="n">
        <v>0.5491970820413791</v>
      </c>
      <c r="AE7" t="n">
        <v>0.515113749667228</v>
      </c>
      <c r="AF7" t="n">
        <v>7.958666044495868</v>
      </c>
      <c r="AG7" t="n">
        <v>7.216014891187598</v>
      </c>
      <c r="AH7" t="n">
        <v>6.10269291325978</v>
      </c>
      <c r="AI7" t="n">
        <v>0.02119979551808522</v>
      </c>
      <c r="AJ7" t="n">
        <v>0.05115578527490958</v>
      </c>
    </row>
    <row r="8">
      <c r="A8" s="1" t="n">
        <v>44729.66754027778</v>
      </c>
      <c r="B8" t="n">
        <v>234.2422404568356</v>
      </c>
      <c r="C8" t="n">
        <v>231.2992058627451</v>
      </c>
      <c r="D8" t="n">
        <v>228.6566035442129</v>
      </c>
      <c r="E8" t="n">
        <v>0.1311788708778266</v>
      </c>
      <c r="F8" t="n">
        <v>0.1160579511848618</v>
      </c>
      <c r="G8" t="n">
        <v>0.11314682725675</v>
      </c>
      <c r="H8" t="n">
        <v>29.59173165952672</v>
      </c>
      <c r="I8" t="n">
        <v>26.64209067078173</v>
      </c>
      <c r="J8" t="n">
        <v>26.11279095700849</v>
      </c>
      <c r="K8" t="n">
        <v>6.807440443038637</v>
      </c>
      <c r="L8" t="n">
        <v>0.5022265044282485</v>
      </c>
      <c r="M8" t="n">
        <v>-4.647990366758142</v>
      </c>
      <c r="N8" t="n">
        <v>30.36464766788763</v>
      </c>
      <c r="O8" t="n">
        <v>26.69953904220173</v>
      </c>
      <c r="P8" t="n">
        <v>26.42604033857641</v>
      </c>
      <c r="Q8" t="n">
        <v>-0.99</v>
      </c>
      <c r="R8" t="n">
        <v>-0.99</v>
      </c>
      <c r="S8" t="n">
        <v>-0.99</v>
      </c>
      <c r="T8" t="n">
        <v>0.189640893802129</v>
      </c>
      <c r="U8" t="n">
        <v>0.1796210259949071</v>
      </c>
      <c r="V8" t="n">
        <v>0.1677306140596037</v>
      </c>
      <c r="W8" t="n">
        <v>0.887065155486584</v>
      </c>
      <c r="X8" t="n">
        <v>0.8779087356365727</v>
      </c>
      <c r="Y8" t="n">
        <v>0.8688242091409276</v>
      </c>
      <c r="Z8" t="n">
        <v>0.189741434910419</v>
      </c>
      <c r="AA8" t="n">
        <v>0.1811767139217067</v>
      </c>
      <c r="AB8" t="n">
        <v>0.1677307809801824</v>
      </c>
      <c r="AC8" t="n">
        <v>0.569874412677984</v>
      </c>
      <c r="AD8" t="n">
        <v>0.5454178097983797</v>
      </c>
      <c r="AE8" t="n">
        <v>0.5204175174800256</v>
      </c>
      <c r="AF8" t="n">
        <v>6.804381707023201</v>
      </c>
      <c r="AG8" t="n">
        <v>6.350073469339522</v>
      </c>
      <c r="AH8" t="n">
        <v>6.093074692424851</v>
      </c>
      <c r="AI8" t="n">
        <v>0.02851931208557547</v>
      </c>
      <c r="AJ8" t="n">
        <v>0.05847530184239983</v>
      </c>
    </row>
    <row r="9">
      <c r="A9" s="1" t="n">
        <v>44729.67816004629</v>
      </c>
      <c r="B9" t="n">
        <v>234.0959504008632</v>
      </c>
      <c r="C9" t="n">
        <v>232.5782513951051</v>
      </c>
      <c r="D9" t="n">
        <v>231.1407483372734</v>
      </c>
      <c r="E9" t="n">
        <v>0.1222312845084887</v>
      </c>
      <c r="F9" t="n">
        <v>0.1190527013804884</v>
      </c>
      <c r="G9" t="n">
        <v>0.1061559542182823</v>
      </c>
      <c r="H9" t="n">
        <v>28.27246018672016</v>
      </c>
      <c r="I9" t="n">
        <v>27.5818085754136</v>
      </c>
      <c r="J9" t="n">
        <v>24.14081634745078</v>
      </c>
      <c r="K9" t="n">
        <v>6.801429235011454</v>
      </c>
      <c r="L9" t="n">
        <v>-0.1466977696806231</v>
      </c>
      <c r="M9" t="n">
        <v>-5.08717443013181</v>
      </c>
      <c r="N9" t="n">
        <v>28.61384871573296</v>
      </c>
      <c r="O9" t="n">
        <v>27.58613344629557</v>
      </c>
      <c r="P9" t="n">
        <v>24.67100236317798</v>
      </c>
      <c r="Q9" t="n">
        <v>-0.99</v>
      </c>
      <c r="R9" t="n">
        <v>-0.99</v>
      </c>
      <c r="S9" t="n">
        <v>-0.99</v>
      </c>
      <c r="T9" t="n">
        <v>0.1835672951139382</v>
      </c>
      <c r="U9" t="n">
        <v>0.173723750525956</v>
      </c>
      <c r="V9" t="n">
        <v>0.1531611791554475</v>
      </c>
      <c r="W9" t="n">
        <v>0.8873116895504366</v>
      </c>
      <c r="X9" t="n">
        <v>0.8715849515361325</v>
      </c>
      <c r="Y9" t="n">
        <v>0.8621518150630163</v>
      </c>
      <c r="Z9" t="n">
        <v>0.1851553899322347</v>
      </c>
      <c r="AA9" t="n">
        <v>0.1749458810989833</v>
      </c>
      <c r="AB9" t="n">
        <v>0.1576804061833279</v>
      </c>
      <c r="AC9" t="n">
        <v>0.587657551836919</v>
      </c>
      <c r="AD9" t="n">
        <v>0.562410805262948</v>
      </c>
      <c r="AE9" t="n">
        <v>0.5197386878579213</v>
      </c>
      <c r="AF9" t="n">
        <v>7.19343035844664</v>
      </c>
      <c r="AG9" t="n">
        <v>6.565976372166009</v>
      </c>
      <c r="AH9" t="n">
        <v>6.227708525328969</v>
      </c>
      <c r="AI9" t="n">
        <v>0.007272459141119529</v>
      </c>
      <c r="AJ9" t="n">
        <v>0.06574776098351937</v>
      </c>
    </row>
    <row r="10">
      <c r="A10" s="1" t="n">
        <v>44729.68921569445</v>
      </c>
      <c r="B10" t="n">
        <v>232.3193344569734</v>
      </c>
      <c r="C10" t="n">
        <v>230.6192848428343</v>
      </c>
      <c r="D10" t="n">
        <v>227.4606884079819</v>
      </c>
      <c r="E10" t="n">
        <v>0.1276487716471675</v>
      </c>
      <c r="F10" t="n">
        <v>0.1196994591387132</v>
      </c>
      <c r="G10" t="n">
        <v>0.1175273866137246</v>
      </c>
      <c r="H10" t="n">
        <v>28.97416120671735</v>
      </c>
      <c r="I10" t="n">
        <v>27.37096225152982</v>
      </c>
      <c r="J10" t="n">
        <v>26.50800741323528</v>
      </c>
      <c r="K10" t="n">
        <v>3.311158689293154</v>
      </c>
      <c r="L10" t="n">
        <v>-2.67461111732442</v>
      </c>
      <c r="M10" t="n">
        <v>-3.963036036626933</v>
      </c>
      <c r="N10" t="n">
        <v>29.035077473298</v>
      </c>
      <c r="O10" t="n">
        <v>27.61357034312708</v>
      </c>
      <c r="P10" t="n">
        <v>26.73408386747593</v>
      </c>
      <c r="Q10" t="n">
        <v>-0.99</v>
      </c>
      <c r="R10" t="n">
        <v>-0.99</v>
      </c>
      <c r="S10" t="n">
        <v>-0.99</v>
      </c>
      <c r="T10" t="n">
        <v>0.1708139769244559</v>
      </c>
      <c r="U10" t="n">
        <v>0.1615540285295425</v>
      </c>
      <c r="V10" t="n">
        <v>0.1357686929640488</v>
      </c>
      <c r="W10" t="n">
        <v>0.8885257644071176</v>
      </c>
      <c r="X10" t="n">
        <v>0.8748087938223386</v>
      </c>
      <c r="Y10" t="n">
        <v>0.8675861356815034</v>
      </c>
      <c r="Z10" t="n">
        <v>0.1708139840591533</v>
      </c>
      <c r="AA10" t="n">
        <v>0.162756145611333</v>
      </c>
      <c r="AB10" t="n">
        <v>0.1367528821482849</v>
      </c>
      <c r="AC10" t="n">
        <v>0.57318451276176</v>
      </c>
      <c r="AD10" t="n">
        <v>0.553798727532007</v>
      </c>
      <c r="AE10" t="n">
        <v>0.5163910220802562</v>
      </c>
      <c r="AF10" t="n">
        <v>8.182884290603219</v>
      </c>
      <c r="AG10" t="n">
        <v>6.995004849000573</v>
      </c>
      <c r="AH10" t="n">
        <v>6.694000777037821</v>
      </c>
      <c r="AI10" t="n">
        <v>0.01497676691112357</v>
      </c>
      <c r="AJ10" t="n">
        <v>0.07345206875352342</v>
      </c>
    </row>
    <row r="11">
      <c r="A11" s="1" t="n">
        <v>44729.69832090277</v>
      </c>
      <c r="B11" t="n">
        <v>232.3347285294033</v>
      </c>
      <c r="C11" t="n">
        <v>229.2791932671832</v>
      </c>
      <c r="D11" t="n">
        <v>226.6809769482245</v>
      </c>
      <c r="E11" t="n">
        <v>0.124904469278721</v>
      </c>
      <c r="F11" t="n">
        <v>0.1184586230233345</v>
      </c>
      <c r="G11" t="n">
        <v>0.1134705701317427</v>
      </c>
      <c r="H11" t="n">
        <v>29.00906783067693</v>
      </c>
      <c r="I11" t="n">
        <v>27.39386156015713</v>
      </c>
      <c r="J11" t="n">
        <v>25.70157625146347</v>
      </c>
      <c r="K11" t="n">
        <v>1.015232873457301</v>
      </c>
      <c r="L11" t="n">
        <v>-0.3098496718507185</v>
      </c>
      <c r="M11" t="n">
        <v>-2.021440295075899</v>
      </c>
      <c r="N11" t="n">
        <v>29.01964596198084</v>
      </c>
      <c r="O11" t="n">
        <v>27.46834308879243</v>
      </c>
      <c r="P11" t="n">
        <v>25.72161969233546</v>
      </c>
      <c r="Q11" t="n">
        <v>-0.99</v>
      </c>
      <c r="R11" t="n">
        <v>-0.99</v>
      </c>
      <c r="S11" t="n">
        <v>-0.99</v>
      </c>
      <c r="T11" t="n">
        <v>0.189105826826033</v>
      </c>
      <c r="U11" t="n">
        <v>0.1753742965499643</v>
      </c>
      <c r="V11" t="n">
        <v>0.1528890888904035</v>
      </c>
      <c r="W11" t="n">
        <v>0.8787403704677815</v>
      </c>
      <c r="X11" t="n">
        <v>0.8676379784301105</v>
      </c>
      <c r="Y11" t="n">
        <v>0.8618030506652471</v>
      </c>
      <c r="Z11" t="n">
        <v>0.1891747841009849</v>
      </c>
      <c r="AA11" t="n">
        <v>0.1753852461243429</v>
      </c>
      <c r="AB11" t="n">
        <v>0.1529192083050642</v>
      </c>
      <c r="AC11" t="n">
        <v>0.5885834818532074</v>
      </c>
      <c r="AD11" t="n">
        <v>0.5730460065307322</v>
      </c>
      <c r="AE11" t="n">
        <v>0.5431639318533992</v>
      </c>
      <c r="AF11" t="n">
        <v>7.395183656153084</v>
      </c>
      <c r="AG11" t="n">
        <v>6.537314578542064</v>
      </c>
      <c r="AH11" t="n">
        <v>6.109367059249427</v>
      </c>
      <c r="AI11" t="n">
        <v>0.02123445155702272</v>
      </c>
      <c r="AJ11" t="n">
        <v>0.07970975339942256</v>
      </c>
    </row>
    <row r="12">
      <c r="A12" s="1" t="n">
        <v>44729.70916002315</v>
      </c>
      <c r="B12" t="n">
        <v>233.2084013482227</v>
      </c>
      <c r="C12" t="n">
        <v>229.7383919751995</v>
      </c>
      <c r="D12" t="n">
        <v>228.9774095475904</v>
      </c>
      <c r="E12" t="n">
        <v>0.1271744108419605</v>
      </c>
      <c r="F12" t="n">
        <v>0.1227254371267783</v>
      </c>
      <c r="G12" t="n">
        <v>0.1120361154965806</v>
      </c>
      <c r="H12" t="n">
        <v>28.84843609824303</v>
      </c>
      <c r="I12" t="n">
        <v>27.93196106502186</v>
      </c>
      <c r="J12" t="n">
        <v>24.50592458061005</v>
      </c>
      <c r="K12" t="n">
        <v>8.558078350736043</v>
      </c>
      <c r="L12" t="n">
        <v>-1.317199360000253</v>
      </c>
      <c r="M12" t="n">
        <v>-5.524332313572819</v>
      </c>
      <c r="N12" t="n">
        <v>29.12006715533311</v>
      </c>
      <c r="O12" t="n">
        <v>28.19310265644447</v>
      </c>
      <c r="P12" t="n">
        <v>25.95729270567107</v>
      </c>
      <c r="Q12" t="n">
        <v>-0.1624232671691729</v>
      </c>
      <c r="R12" t="n">
        <v>-0.1624232671691729</v>
      </c>
      <c r="S12" t="n">
        <v>-0.1624232671691729</v>
      </c>
      <c r="T12" t="n">
        <v>0.1795329789903458</v>
      </c>
      <c r="U12" t="n">
        <v>0.1711820105622185</v>
      </c>
      <c r="V12" t="n">
        <v>0.1589259133058274</v>
      </c>
      <c r="W12" t="n">
        <v>0.8850852306466636</v>
      </c>
      <c r="X12" t="n">
        <v>0.8767801765422298</v>
      </c>
      <c r="Y12" t="n">
        <v>0.8588584066755345</v>
      </c>
      <c r="Z12" t="n">
        <v>0.1808772261552447</v>
      </c>
      <c r="AA12" t="n">
        <v>0.1687623210346038</v>
      </c>
      <c r="AB12" t="n">
        <v>0.1610990818008641</v>
      </c>
      <c r="AC12" t="n">
        <v>0.5963882684585889</v>
      </c>
      <c r="AD12" t="n">
        <v>0.5484611598893645</v>
      </c>
      <c r="AE12" t="n">
        <v>0.5258578076802506</v>
      </c>
      <c r="AF12" t="n">
        <v>7.055769297099855</v>
      </c>
      <c r="AG12" t="n">
        <v>6.770539730354502</v>
      </c>
      <c r="AH12" t="n">
        <v>6.359276143745237</v>
      </c>
      <c r="AI12" t="n">
        <v>0.02878256001447591</v>
      </c>
      <c r="AJ12" t="n">
        <v>0.08725786185687576</v>
      </c>
    </row>
    <row r="13">
      <c r="A13" s="1" t="n">
        <v>44729.7202158912</v>
      </c>
      <c r="B13" t="n">
        <v>228.6571739231418</v>
      </c>
      <c r="C13" t="n">
        <v>227.7820568760391</v>
      </c>
      <c r="D13" t="n">
        <v>227.2220669834058</v>
      </c>
      <c r="E13" t="n">
        <v>0.469556437935825</v>
      </c>
      <c r="F13" t="n">
        <v>0.2741751164583859</v>
      </c>
      <c r="G13" t="n">
        <v>0.1121394157853666</v>
      </c>
      <c r="H13" t="n">
        <v>101.5711621513349</v>
      </c>
      <c r="I13" t="n">
        <v>59.12240121986177</v>
      </c>
      <c r="J13" t="n">
        <v>25.63454430811123</v>
      </c>
      <c r="K13" t="n">
        <v>29.76249840806573</v>
      </c>
      <c r="L13" t="n">
        <v>-17.83151807556951</v>
      </c>
      <c r="M13" t="n">
        <v>-39.05235291311801</v>
      </c>
      <c r="N13" t="n">
        <v>107.0854513658258</v>
      </c>
      <c r="O13" t="n">
        <v>62.52837717843934</v>
      </c>
      <c r="P13" t="n">
        <v>25.64148189887408</v>
      </c>
      <c r="Q13" t="n">
        <v>-0.2612608689997746</v>
      </c>
      <c r="R13" t="n">
        <v>-0.2612608689997746</v>
      </c>
      <c r="S13" t="n">
        <v>-0.2612608689997746</v>
      </c>
      <c r="T13" t="n">
        <v>0.2569445993914905</v>
      </c>
      <c r="U13" t="n">
        <v>0.1820028301399739</v>
      </c>
      <c r="V13" t="n">
        <v>0.1632155472767216</v>
      </c>
      <c r="W13" t="n">
        <v>0.8900115674019328</v>
      </c>
      <c r="X13" t="n">
        <v>0.8795538912214649</v>
      </c>
      <c r="Y13" t="n">
        <v>0.8669788723684273</v>
      </c>
      <c r="Z13" t="n">
        <v>0.2748925165031189</v>
      </c>
      <c r="AA13" t="n">
        <v>0.2264730924243132</v>
      </c>
      <c r="AB13" t="n">
        <v>0.1635704135229556</v>
      </c>
      <c r="AC13" t="n">
        <v>0.5748062742687878</v>
      </c>
      <c r="AD13" t="n">
        <v>0.5409007007574038</v>
      </c>
      <c r="AE13" t="n">
        <v>0.5122831679033112</v>
      </c>
      <c r="AF13" t="n">
        <v>6.959760820873957</v>
      </c>
      <c r="AG13" t="n">
        <v>5.382417541736989</v>
      </c>
      <c r="AH13" t="n">
        <v>4.385061270627429</v>
      </c>
      <c r="AI13" t="n">
        <v>0.01862762925953614</v>
      </c>
      <c r="AJ13" t="n">
        <v>0.1058854911164119</v>
      </c>
    </row>
    <row r="14">
      <c r="A14" s="1" t="n">
        <v>44729.72932173611</v>
      </c>
      <c r="B14" t="n">
        <v>232.5095571383278</v>
      </c>
      <c r="C14" t="n">
        <v>230.2475761617291</v>
      </c>
      <c r="D14" t="n">
        <v>226.7910651818105</v>
      </c>
      <c r="E14" t="n">
        <v>0.4716035659565861</v>
      </c>
      <c r="F14" t="n">
        <v>0.4657405981782424</v>
      </c>
      <c r="G14" t="n">
        <v>0.4066711121511644</v>
      </c>
      <c r="H14" t="n">
        <v>104.074631285298</v>
      </c>
      <c r="I14" t="n">
        <v>101.5052559763387</v>
      </c>
      <c r="J14" t="n">
        <v>89.63020385368291</v>
      </c>
      <c r="K14" t="n">
        <v>-16.00397238189935</v>
      </c>
      <c r="L14" t="n">
        <v>-27.09145388589626</v>
      </c>
      <c r="M14" t="n">
        <v>-45.04085371436611</v>
      </c>
      <c r="N14" t="n">
        <v>109.3748805723684</v>
      </c>
      <c r="O14" t="n">
        <v>106.9554750668344</v>
      </c>
      <c r="P14" t="n">
        <v>93.63503786780031</v>
      </c>
      <c r="Q14" t="n">
        <v>-0.99</v>
      </c>
      <c r="R14" t="n">
        <v>-0.99</v>
      </c>
      <c r="S14" t="n">
        <v>-0.99</v>
      </c>
      <c r="T14" t="n">
        <v>0.2985469765625333</v>
      </c>
      <c r="U14" t="n">
        <v>0.2609972148553392</v>
      </c>
      <c r="V14" t="n">
        <v>0.2476903307050817</v>
      </c>
      <c r="W14" t="n">
        <v>0.8880804169865759</v>
      </c>
      <c r="X14" t="n">
        <v>0.8830929986562294</v>
      </c>
      <c r="Y14" t="n">
        <v>0.8645768489482412</v>
      </c>
      <c r="Z14" t="n">
        <v>0.3021140335059581</v>
      </c>
      <c r="AA14" t="n">
        <v>0.2726590261499882</v>
      </c>
      <c r="AB14" t="n">
        <v>0.2595180480655643</v>
      </c>
      <c r="AC14" t="n">
        <v>0.5812098945025035</v>
      </c>
      <c r="AD14" t="n">
        <v>0.5313120959437847</v>
      </c>
      <c r="AE14" t="n">
        <v>0.517619932798467</v>
      </c>
      <c r="AF14" t="n">
        <v>4.614157141209803</v>
      </c>
      <c r="AG14" t="n">
        <v>4.41683373543079</v>
      </c>
      <c r="AH14" t="n">
        <v>4.033215988598971</v>
      </c>
      <c r="AI14" t="n">
        <v>0.04241990117118011</v>
      </c>
      <c r="AJ14" t="n">
        <v>0.1296777630280559</v>
      </c>
    </row>
    <row r="15">
      <c r="A15" s="1" t="n">
        <v>44729.74016226852</v>
      </c>
      <c r="B15" t="n">
        <v>231.3029131559007</v>
      </c>
      <c r="C15" t="n">
        <v>228.2453168316444</v>
      </c>
      <c r="D15" t="n">
        <v>226.4045332903061</v>
      </c>
      <c r="E15" t="n">
        <v>0.5470057617977104</v>
      </c>
      <c r="F15" t="n">
        <v>0.5023770442765343</v>
      </c>
      <c r="G15" t="n">
        <v>0.4441473823149976</v>
      </c>
      <c r="H15" t="n">
        <v>119.9272823118161</v>
      </c>
      <c r="I15" t="n">
        <v>111.1337172029774</v>
      </c>
      <c r="J15" t="n">
        <v>97.30539459164495</v>
      </c>
      <c r="K15" t="n">
        <v>-10.71664188319278</v>
      </c>
      <c r="L15" t="n">
        <v>-33.39841143102895</v>
      </c>
      <c r="M15" t="n">
        <v>-36.36538169586983</v>
      </c>
      <c r="N15" t="n">
        <v>123.844584206919</v>
      </c>
      <c r="O15" t="n">
        <v>114.9565649385543</v>
      </c>
      <c r="P15" t="n">
        <v>102.2402307194443</v>
      </c>
      <c r="Q15" t="n">
        <v>-0.99</v>
      </c>
      <c r="R15" t="n">
        <v>-0.99</v>
      </c>
      <c r="S15" t="n">
        <v>-0.99</v>
      </c>
      <c r="T15" t="n">
        <v>0.3100996149654759</v>
      </c>
      <c r="U15" t="n">
        <v>0.2825412682304953</v>
      </c>
      <c r="V15" t="n">
        <v>0.2577536016214453</v>
      </c>
      <c r="W15" t="n">
        <v>0.8863345964170108</v>
      </c>
      <c r="X15" t="n">
        <v>0.8817637936723246</v>
      </c>
      <c r="Y15" t="n">
        <v>0.8607246972871901</v>
      </c>
      <c r="Z15" t="n">
        <v>0.3113352445401718</v>
      </c>
      <c r="AA15" t="n">
        <v>0.2956180723656509</v>
      </c>
      <c r="AB15" t="n">
        <v>0.267334144442585</v>
      </c>
      <c r="AC15" t="n">
        <v>0.59144430172301</v>
      </c>
      <c r="AD15" t="n">
        <v>0.5348958953315943</v>
      </c>
      <c r="AE15" t="n">
        <v>0.5224272389626081</v>
      </c>
      <c r="AF15" t="n">
        <v>4.49459121248364</v>
      </c>
      <c r="AG15" t="n">
        <v>4.111788905544834</v>
      </c>
      <c r="AH15" t="n">
        <v>3.927013711229839</v>
      </c>
      <c r="AI15" t="n">
        <v>0.07358300870825202</v>
      </c>
      <c r="AJ15" t="n">
        <v>0.1608408705651277</v>
      </c>
    </row>
    <row r="16">
      <c r="A16" s="1" t="n">
        <v>44729.75122052083</v>
      </c>
      <c r="B16" t="n">
        <v>231.4904126015</v>
      </c>
      <c r="C16" t="n">
        <v>228.2578793972319</v>
      </c>
      <c r="D16" t="n">
        <v>226.7808498479996</v>
      </c>
      <c r="E16" t="n">
        <v>0.565004421137939</v>
      </c>
      <c r="F16" t="n">
        <v>0.5269101535990554</v>
      </c>
      <c r="G16" t="n">
        <v>0.5075968583822511</v>
      </c>
      <c r="H16" t="n">
        <v>123.3484500176608</v>
      </c>
      <c r="I16" t="n">
        <v>117.7590654951672</v>
      </c>
      <c r="J16" t="n">
        <v>110.095539396839</v>
      </c>
      <c r="K16" t="n">
        <v>-6.356240488965594</v>
      </c>
      <c r="L16" t="n">
        <v>-31.60593192930576</v>
      </c>
      <c r="M16" t="n">
        <v>-43.0874805909672</v>
      </c>
      <c r="N16" t="n">
        <v>129.6349600294671</v>
      </c>
      <c r="O16" t="n">
        <v>121.0726967776535</v>
      </c>
      <c r="P16" t="n">
        <v>115.1132469241016</v>
      </c>
      <c r="Q16" t="n">
        <v>-0.99</v>
      </c>
      <c r="R16" t="n">
        <v>-0.99</v>
      </c>
      <c r="S16" t="n">
        <v>-0.99</v>
      </c>
      <c r="T16" t="n">
        <v>0.3268884080315996</v>
      </c>
      <c r="U16" t="n">
        <v>0.3021964369487916</v>
      </c>
      <c r="V16" t="n">
        <v>0.2742301215358202</v>
      </c>
      <c r="W16" t="n">
        <v>0.8973722351394865</v>
      </c>
      <c r="X16" t="n">
        <v>0.8906307332526061</v>
      </c>
      <c r="Y16" t="n">
        <v>0.8763749227578073</v>
      </c>
      <c r="Z16" t="n">
        <v>0.3394980168011723</v>
      </c>
      <c r="AA16" t="n">
        <v>0.31123846718292</v>
      </c>
      <c r="AB16" t="n">
        <v>0.2854032143712669</v>
      </c>
      <c r="AC16" t="n">
        <v>0.5495701756490494</v>
      </c>
      <c r="AD16" t="n">
        <v>0.5105672893503812</v>
      </c>
      <c r="AE16" t="n">
        <v>0.49174061216305</v>
      </c>
      <c r="AF16" t="n">
        <v>4.241801854019252</v>
      </c>
      <c r="AG16" t="n">
        <v>3.936742554701818</v>
      </c>
      <c r="AH16" t="n">
        <v>3.635557924572589</v>
      </c>
      <c r="AI16" t="n">
        <v>0.1071023520532076</v>
      </c>
      <c r="AJ16" t="n">
        <v>0.1943602139100834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44729.59602790509</v>
      </c>
      <c r="B3" t="n">
        <v>230.94</v>
      </c>
      <c r="C3" t="n">
        <v>0.43</v>
      </c>
      <c r="D3" t="n">
        <v>93.43000000000001</v>
      </c>
      <c r="E3" t="n">
        <v>-32.16</v>
      </c>
      <c r="F3" t="n">
        <v>98.81</v>
      </c>
      <c r="G3" t="n">
        <v>0.21</v>
      </c>
      <c r="H3" t="n">
        <v>0.95</v>
      </c>
      <c r="I3" t="n">
        <v>0.84</v>
      </c>
      <c r="J3" t="n">
        <v>0.22</v>
      </c>
      <c r="K3" t="n">
        <v>0.64</v>
      </c>
      <c r="L3" t="n">
        <v>5.32</v>
      </c>
      <c r="M3" t="n">
        <v>0.00312</v>
      </c>
      <c r="N3" t="n">
        <v>0.00312</v>
      </c>
    </row>
    <row r="4">
      <c r="A4" s="1" t="n">
        <v>44729.59754528935</v>
      </c>
      <c r="B4" t="n">
        <v>232.69</v>
      </c>
      <c r="C4" t="n">
        <v>0.4</v>
      </c>
      <c r="D4" t="n">
        <v>88.28</v>
      </c>
      <c r="E4" t="n">
        <v>-27.05</v>
      </c>
      <c r="F4" t="n">
        <v>92.33</v>
      </c>
      <c r="G4" t="n">
        <v>0.21</v>
      </c>
      <c r="H4" t="n">
        <v>0.96</v>
      </c>
      <c r="I4" t="n">
        <v>0.86</v>
      </c>
      <c r="J4" t="n">
        <v>0.22</v>
      </c>
      <c r="K4" t="n">
        <v>0.59</v>
      </c>
      <c r="L4" t="n">
        <v>5.45</v>
      </c>
      <c r="M4" t="n">
        <v>0.00663</v>
      </c>
      <c r="N4" t="n">
        <v>0.00663</v>
      </c>
    </row>
    <row r="5">
      <c r="A5" s="1" t="n">
        <v>44729.59906267361</v>
      </c>
      <c r="B5" t="n">
        <v>229.46</v>
      </c>
      <c r="C5" t="n">
        <v>0.37</v>
      </c>
      <c r="D5" t="n">
        <v>79.2</v>
      </c>
      <c r="E5" t="n">
        <v>-27.78</v>
      </c>
      <c r="F5" t="n">
        <v>83.93000000000001</v>
      </c>
      <c r="G5" t="n">
        <v>0.21</v>
      </c>
      <c r="H5" t="n">
        <v>0.9399999999999999</v>
      </c>
      <c r="I5" t="n">
        <v>0.85</v>
      </c>
      <c r="J5" t="n">
        <v>0.22</v>
      </c>
      <c r="K5" t="n">
        <v>0.62</v>
      </c>
      <c r="L5" t="n">
        <v>5.38</v>
      </c>
      <c r="M5" t="n">
        <v>0.009820000000000001</v>
      </c>
      <c r="N5" t="n">
        <v>0.009820000000000001</v>
      </c>
    </row>
    <row r="6">
      <c r="A6" s="1" t="n">
        <v>44729.60036318287</v>
      </c>
      <c r="B6" t="n">
        <v>231.04</v>
      </c>
      <c r="C6" t="n">
        <v>0.39</v>
      </c>
      <c r="D6" t="n">
        <v>84</v>
      </c>
      <c r="E6" t="n">
        <v>-31.07</v>
      </c>
      <c r="F6" t="n">
        <v>89.56</v>
      </c>
      <c r="G6" t="n">
        <v>0.2</v>
      </c>
      <c r="H6" t="n">
        <v>0.9399999999999999</v>
      </c>
      <c r="I6" t="n">
        <v>0.82</v>
      </c>
      <c r="J6" t="n">
        <v>0.21</v>
      </c>
      <c r="K6" t="n">
        <v>0.6899999999999999</v>
      </c>
      <c r="L6" t="n">
        <v>5.46</v>
      </c>
      <c r="M6" t="n">
        <v>0.01274</v>
      </c>
      <c r="N6" t="n">
        <v>0.01274</v>
      </c>
    </row>
    <row r="7">
      <c r="A7" s="1" t="n">
        <v>44729.60188065972</v>
      </c>
      <c r="B7" t="n">
        <v>233.17</v>
      </c>
      <c r="C7" t="n">
        <v>0.37</v>
      </c>
      <c r="D7" t="n">
        <v>80.72</v>
      </c>
      <c r="E7" t="n">
        <v>-30.62</v>
      </c>
      <c r="F7" t="n">
        <v>86.33</v>
      </c>
      <c r="G7" t="n">
        <v>0.21</v>
      </c>
      <c r="H7" t="n">
        <v>0.93</v>
      </c>
      <c r="I7" t="n">
        <v>0.87</v>
      </c>
      <c r="J7" t="n">
        <v>0.23</v>
      </c>
      <c r="K7" t="n">
        <v>0.5600000000000001</v>
      </c>
      <c r="L7" t="n">
        <v>5.22</v>
      </c>
      <c r="M7" t="n">
        <v>0.01602</v>
      </c>
      <c r="N7" t="n">
        <v>0.00328</v>
      </c>
    </row>
    <row r="8">
      <c r="A8" s="1" t="n">
        <v>44729.60773368055</v>
      </c>
      <c r="B8" t="n">
        <v>233.68</v>
      </c>
      <c r="C8" t="n">
        <v>0.26</v>
      </c>
      <c r="D8" t="n">
        <v>60.9</v>
      </c>
      <c r="E8" t="n">
        <v>-8.23</v>
      </c>
      <c r="F8" t="n">
        <v>61.45</v>
      </c>
      <c r="G8" t="n">
        <v>0.15</v>
      </c>
      <c r="H8" t="n">
        <v>0.99</v>
      </c>
      <c r="I8" t="n">
        <v>0.86</v>
      </c>
      <c r="J8" t="n">
        <v>0.15</v>
      </c>
      <c r="K8" t="n">
        <v>0.58</v>
      </c>
      <c r="L8" t="n">
        <v>7.63</v>
      </c>
      <c r="M8" t="n">
        <v>0.0182</v>
      </c>
      <c r="N8" t="n">
        <v>0.00218</v>
      </c>
    </row>
    <row r="9">
      <c r="A9" s="1" t="n">
        <v>44729.60903423611</v>
      </c>
      <c r="B9" t="n">
        <v>232.32</v>
      </c>
      <c r="C9" t="n">
        <v>0.11</v>
      </c>
      <c r="D9" t="n">
        <v>26.19</v>
      </c>
      <c r="E9" t="n">
        <v>-4.87</v>
      </c>
      <c r="F9" t="n">
        <v>26.64</v>
      </c>
      <c r="G9" t="n">
        <v>0.13</v>
      </c>
      <c r="H9" t="n">
        <v>0.98</v>
      </c>
      <c r="I9" t="n">
        <v>0.8100000000000001</v>
      </c>
      <c r="J9" t="n">
        <v>0.13</v>
      </c>
      <c r="K9" t="n">
        <v>0.71</v>
      </c>
      <c r="L9" t="n">
        <v>8.69</v>
      </c>
      <c r="M9" t="n">
        <v>0.01907</v>
      </c>
      <c r="N9" t="n">
        <v>0.00305</v>
      </c>
    </row>
    <row r="10">
      <c r="A10" s="1" t="n">
        <v>44729.6105516088</v>
      </c>
      <c r="B10" t="n">
        <v>232.77</v>
      </c>
      <c r="C10" t="n">
        <v>0.12</v>
      </c>
      <c r="D10" t="n">
        <v>26.22</v>
      </c>
      <c r="E10" t="n">
        <v>-5.87</v>
      </c>
      <c r="F10" t="n">
        <v>26.87</v>
      </c>
      <c r="G10" t="n">
        <v>0.15</v>
      </c>
      <c r="H10" t="n">
        <v>0.98</v>
      </c>
      <c r="I10" t="n">
        <v>0.85</v>
      </c>
      <c r="J10" t="n">
        <v>0.16</v>
      </c>
      <c r="K10" t="n">
        <v>0.61</v>
      </c>
      <c r="L10" t="n">
        <v>7.29</v>
      </c>
      <c r="M10" t="n">
        <v>0.02009</v>
      </c>
      <c r="N10" t="n">
        <v>0.00407</v>
      </c>
    </row>
    <row r="11">
      <c r="A11" s="1" t="n">
        <v>44729.6120691088</v>
      </c>
      <c r="B11" t="n">
        <v>231.2</v>
      </c>
      <c r="C11" t="n">
        <v>0.11</v>
      </c>
      <c r="D11" t="n">
        <v>25.74</v>
      </c>
      <c r="E11" t="n">
        <v>-0.77</v>
      </c>
      <c r="F11" t="n">
        <v>25.75</v>
      </c>
      <c r="G11" t="n">
        <v>0.17</v>
      </c>
      <c r="H11" t="n">
        <v>1</v>
      </c>
      <c r="I11" t="n">
        <v>0.87</v>
      </c>
      <c r="J11" t="n">
        <v>0.17</v>
      </c>
      <c r="K11" t="n">
        <v>0.58</v>
      </c>
      <c r="L11" t="n">
        <v>6.86</v>
      </c>
      <c r="M11" t="n">
        <v>0.02107</v>
      </c>
      <c r="N11" t="n">
        <v>0.00505</v>
      </c>
    </row>
    <row r="12">
      <c r="A12" s="1" t="n">
        <v>44729.61336974537</v>
      </c>
      <c r="B12" t="n">
        <v>230.82</v>
      </c>
      <c r="C12" t="n">
        <v>0.12</v>
      </c>
      <c r="D12" t="n">
        <v>27.68</v>
      </c>
      <c r="E12" t="n">
        <v>-5.31</v>
      </c>
      <c r="F12" t="n">
        <v>28.19</v>
      </c>
      <c r="G12" t="n">
        <v>0.15</v>
      </c>
      <c r="H12" t="n">
        <v>0.98</v>
      </c>
      <c r="I12" t="n">
        <v>0.88</v>
      </c>
      <c r="J12" t="n">
        <v>0.15</v>
      </c>
      <c r="K12" t="n">
        <v>0.55</v>
      </c>
      <c r="L12" t="n">
        <v>7.34</v>
      </c>
      <c r="M12" t="n">
        <v>0.02199</v>
      </c>
      <c r="N12" t="n">
        <v>0.00597</v>
      </c>
    </row>
    <row r="13">
      <c r="A13" s="1" t="n">
        <v>44729.61488704861</v>
      </c>
      <c r="B13" t="n">
        <v>230.89</v>
      </c>
      <c r="C13" t="n">
        <v>0.12</v>
      </c>
      <c r="D13" t="n">
        <v>27.6</v>
      </c>
      <c r="E13" t="n">
        <v>-1.43</v>
      </c>
      <c r="F13" t="n">
        <v>27.63</v>
      </c>
      <c r="G13" t="n">
        <v>0.12</v>
      </c>
      <c r="H13" t="n">
        <v>1</v>
      </c>
      <c r="I13" t="n">
        <v>0.84</v>
      </c>
      <c r="J13" t="n">
        <v>0.12</v>
      </c>
      <c r="K13" t="n">
        <v>0.63</v>
      </c>
      <c r="L13" t="n">
        <v>9.300000000000001</v>
      </c>
      <c r="M13" t="n">
        <v>0.02304</v>
      </c>
      <c r="N13" t="n">
        <v>0.00702</v>
      </c>
    </row>
    <row r="14">
      <c r="A14" s="1" t="n">
        <v>44729.6166209375</v>
      </c>
      <c r="B14" t="n">
        <v>231.67</v>
      </c>
      <c r="C14" t="n">
        <v>0.13</v>
      </c>
      <c r="D14" t="n">
        <v>30.35</v>
      </c>
      <c r="E14" t="n">
        <v>-1.9</v>
      </c>
      <c r="F14" t="n">
        <v>30.41</v>
      </c>
      <c r="G14" t="n">
        <v>0.15</v>
      </c>
      <c r="H14" t="n">
        <v>1</v>
      </c>
      <c r="I14" t="n">
        <v>0.85</v>
      </c>
      <c r="J14" t="n">
        <v>0.15</v>
      </c>
      <c r="K14" t="n">
        <v>0.62</v>
      </c>
      <c r="L14" t="n">
        <v>7.67</v>
      </c>
      <c r="M14" t="n">
        <v>0.02436</v>
      </c>
      <c r="N14" t="n">
        <v>0.00834</v>
      </c>
    </row>
    <row r="15">
      <c r="A15" s="1" t="n">
        <v>44729.61813809028</v>
      </c>
      <c r="B15" t="n">
        <v>230.65</v>
      </c>
      <c r="C15" t="n">
        <v>0.12</v>
      </c>
      <c r="D15" t="n">
        <v>28.2</v>
      </c>
      <c r="E15" t="n">
        <v>-5.11</v>
      </c>
      <c r="F15" t="n">
        <v>28.65</v>
      </c>
      <c r="G15" t="n">
        <v>0.15</v>
      </c>
      <c r="H15" t="n">
        <v>0.98</v>
      </c>
      <c r="I15" t="n">
        <v>0.86</v>
      </c>
      <c r="J15" t="n">
        <v>0.15</v>
      </c>
      <c r="K15" t="n">
        <v>0.59</v>
      </c>
      <c r="L15" t="n">
        <v>7.44</v>
      </c>
      <c r="M15" t="n">
        <v>0.02545</v>
      </c>
      <c r="N15" t="n">
        <v>0.009429999999999999</v>
      </c>
    </row>
    <row r="16">
      <c r="A16" s="1" t="n">
        <v>44729.61943842593</v>
      </c>
      <c r="B16" t="n">
        <v>231.26</v>
      </c>
      <c r="C16" t="n">
        <v>0.11</v>
      </c>
      <c r="D16" t="n">
        <v>26.02</v>
      </c>
      <c r="E16" t="n">
        <v>-4.41</v>
      </c>
      <c r="F16" t="n">
        <v>26.39</v>
      </c>
      <c r="G16" t="n">
        <v>0.12</v>
      </c>
      <c r="H16" t="n">
        <v>0.99</v>
      </c>
      <c r="I16" t="n">
        <v>0.84</v>
      </c>
      <c r="J16" t="n">
        <v>0.13</v>
      </c>
      <c r="K16" t="n">
        <v>0.64</v>
      </c>
      <c r="L16" t="n">
        <v>8.81</v>
      </c>
      <c r="M16" t="n">
        <v>0.02631</v>
      </c>
      <c r="N16" t="n">
        <v>0.01029</v>
      </c>
    </row>
    <row r="17">
      <c r="A17" s="1" t="n">
        <v>44729.62095552083</v>
      </c>
      <c r="B17" t="n">
        <v>231.5</v>
      </c>
      <c r="C17" t="n">
        <v>0.12</v>
      </c>
      <c r="D17" t="n">
        <v>27.79</v>
      </c>
      <c r="E17" t="n">
        <v>-4</v>
      </c>
      <c r="F17" t="n">
        <v>28.08</v>
      </c>
      <c r="G17" t="n">
        <v>0.15</v>
      </c>
      <c r="H17" t="n">
        <v>0.99</v>
      </c>
      <c r="I17" t="n">
        <v>0.84</v>
      </c>
      <c r="J17" t="n">
        <v>0.16</v>
      </c>
      <c r="K17" t="n">
        <v>0.64</v>
      </c>
      <c r="L17" t="n">
        <v>7.27</v>
      </c>
      <c r="M17" t="n">
        <v>0.02738</v>
      </c>
      <c r="N17" t="n">
        <v>0.01136</v>
      </c>
    </row>
    <row r="18">
      <c r="A18" s="1" t="n">
        <v>44729.62247277778</v>
      </c>
      <c r="B18" t="n">
        <v>231.6</v>
      </c>
      <c r="C18" t="n">
        <v>0.13</v>
      </c>
      <c r="D18" t="n">
        <v>29.45</v>
      </c>
      <c r="E18" t="n">
        <v>-2.68</v>
      </c>
      <c r="F18" t="n">
        <v>29.57</v>
      </c>
      <c r="G18" t="n">
        <v>0.12</v>
      </c>
      <c r="H18" t="n">
        <v>1</v>
      </c>
      <c r="I18" t="n">
        <v>0.85</v>
      </c>
      <c r="J18" t="n">
        <v>0.13</v>
      </c>
      <c r="K18" t="n">
        <v>0.62</v>
      </c>
      <c r="L18" t="n">
        <v>8.880000000000001</v>
      </c>
      <c r="M18" t="n">
        <v>0.0285</v>
      </c>
      <c r="N18" t="n">
        <v>0.01248</v>
      </c>
    </row>
    <row r="19">
      <c r="A19" s="1" t="n">
        <v>44729.62377318287</v>
      </c>
      <c r="B19" t="n">
        <v>232.39</v>
      </c>
      <c r="C19" t="n">
        <v>0.13</v>
      </c>
      <c r="D19" t="n">
        <v>31.1</v>
      </c>
      <c r="E19" t="n">
        <v>-1.38</v>
      </c>
      <c r="F19" t="n">
        <v>31.13</v>
      </c>
      <c r="G19" t="n">
        <v>0.15</v>
      </c>
      <c r="H19" t="n">
        <v>1</v>
      </c>
      <c r="I19" t="n">
        <v>0.84</v>
      </c>
      <c r="J19" t="n">
        <v>0.15</v>
      </c>
      <c r="K19" t="n">
        <v>0.65</v>
      </c>
      <c r="L19" t="n">
        <v>7.51</v>
      </c>
      <c r="M19" t="n">
        <v>0.02952</v>
      </c>
      <c r="N19" t="n">
        <v>0.0135</v>
      </c>
    </row>
    <row r="20">
      <c r="A20" s="1" t="n">
        <v>44729.62550706018</v>
      </c>
      <c r="B20" t="n">
        <v>232.19</v>
      </c>
      <c r="C20" t="n">
        <v>0.12</v>
      </c>
      <c r="D20" t="n">
        <v>27.21</v>
      </c>
      <c r="E20" t="n">
        <v>-1.29</v>
      </c>
      <c r="F20" t="n">
        <v>27.24</v>
      </c>
      <c r="G20" t="n">
        <v>0.16</v>
      </c>
      <c r="H20" t="n">
        <v>1</v>
      </c>
      <c r="I20" t="n">
        <v>0.87</v>
      </c>
      <c r="J20" t="n">
        <v>0.16</v>
      </c>
      <c r="K20" t="n">
        <v>0.57</v>
      </c>
      <c r="L20" t="n">
        <v>7.14</v>
      </c>
      <c r="M20" t="n">
        <v>0.0307</v>
      </c>
      <c r="N20" t="n">
        <v>0.01468</v>
      </c>
    </row>
    <row r="21">
      <c r="A21" s="1" t="n">
        <v>44729.62702428241</v>
      </c>
      <c r="B21" t="n">
        <v>231.48</v>
      </c>
      <c r="C21" t="n">
        <v>0.12</v>
      </c>
      <c r="D21" t="n">
        <v>27.94</v>
      </c>
      <c r="E21" t="n">
        <v>0.88</v>
      </c>
      <c r="F21" t="n">
        <v>27.96</v>
      </c>
      <c r="G21" t="n">
        <v>0.15</v>
      </c>
      <c r="H21" t="n">
        <v>1</v>
      </c>
      <c r="I21" t="n">
        <v>0.84</v>
      </c>
      <c r="J21" t="n">
        <v>0.15</v>
      </c>
      <c r="K21" t="n">
        <v>0.65</v>
      </c>
      <c r="L21" t="n">
        <v>7.67</v>
      </c>
      <c r="M21" t="n">
        <v>0.03176</v>
      </c>
      <c r="N21" t="n">
        <v>0.01574</v>
      </c>
    </row>
    <row r="22">
      <c r="A22" s="1" t="n">
        <v>44729.62854153935</v>
      </c>
      <c r="B22" t="n">
        <v>230.85</v>
      </c>
      <c r="C22" t="n">
        <v>0.12</v>
      </c>
      <c r="D22" t="n">
        <v>27.08</v>
      </c>
      <c r="E22" t="n">
        <v>-6.62</v>
      </c>
      <c r="F22" t="n">
        <v>27.87</v>
      </c>
      <c r="G22" t="n">
        <v>0.11</v>
      </c>
      <c r="H22" t="n">
        <v>0.97</v>
      </c>
      <c r="I22" t="n">
        <v>0.84</v>
      </c>
      <c r="J22" t="n">
        <v>0.11</v>
      </c>
      <c r="K22" t="n">
        <v>0.65</v>
      </c>
      <c r="L22" t="n">
        <v>9.609999999999999</v>
      </c>
      <c r="M22" t="n">
        <v>0.03282</v>
      </c>
      <c r="N22" t="n">
        <v>0.00106</v>
      </c>
    </row>
    <row r="23">
      <c r="A23" s="1" t="n">
        <v>44729.6300587963</v>
      </c>
      <c r="B23" t="n">
        <v>231.67</v>
      </c>
      <c r="C23" t="n">
        <v>0.13</v>
      </c>
      <c r="D23" t="n">
        <v>28.96</v>
      </c>
      <c r="E23" t="n">
        <v>-2.86</v>
      </c>
      <c r="F23" t="n">
        <v>29.1</v>
      </c>
      <c r="G23" t="n">
        <v>0.14</v>
      </c>
      <c r="H23" t="n">
        <v>1</v>
      </c>
      <c r="I23" t="n">
        <v>0.85</v>
      </c>
      <c r="J23" t="n">
        <v>0.14</v>
      </c>
      <c r="K23" t="n">
        <v>0.63</v>
      </c>
      <c r="L23" t="n">
        <v>8.220000000000001</v>
      </c>
      <c r="M23" t="n">
        <v>0.03393</v>
      </c>
      <c r="N23" t="n">
        <v>0.00217</v>
      </c>
    </row>
    <row r="24">
      <c r="A24" s="1" t="n">
        <v>44729.63157608797</v>
      </c>
      <c r="B24" t="n">
        <v>230.86</v>
      </c>
      <c r="C24" t="n">
        <v>0.12</v>
      </c>
      <c r="D24" t="n">
        <v>28.01</v>
      </c>
      <c r="E24" t="n">
        <v>-2.62</v>
      </c>
      <c r="F24" t="n">
        <v>28.13</v>
      </c>
      <c r="G24" t="n">
        <v>0.15</v>
      </c>
      <c r="H24" t="n">
        <v>1</v>
      </c>
      <c r="I24" t="n">
        <v>0.85</v>
      </c>
      <c r="J24" t="n">
        <v>0.15</v>
      </c>
      <c r="K24" t="n">
        <v>0.62</v>
      </c>
      <c r="L24" t="n">
        <v>7.6</v>
      </c>
      <c r="M24" t="n">
        <v>0.035</v>
      </c>
      <c r="N24" t="n">
        <v>0.00324</v>
      </c>
    </row>
    <row r="25">
      <c r="A25" s="1" t="n">
        <v>44729.63287668982</v>
      </c>
      <c r="B25" t="n">
        <v>232.7</v>
      </c>
      <c r="C25" t="n">
        <v>0.13</v>
      </c>
      <c r="D25" t="n">
        <v>29.57</v>
      </c>
      <c r="E25" t="n">
        <v>-4.07</v>
      </c>
      <c r="F25" t="n">
        <v>29.85</v>
      </c>
      <c r="G25" t="n">
        <v>0.14</v>
      </c>
      <c r="H25" t="n">
        <v>0.99</v>
      </c>
      <c r="I25" t="n">
        <v>0.84</v>
      </c>
      <c r="J25" t="n">
        <v>0.15</v>
      </c>
      <c r="K25" t="n">
        <v>0.66</v>
      </c>
      <c r="L25" t="n">
        <v>7.72</v>
      </c>
      <c r="M25" t="n">
        <v>0.03597</v>
      </c>
      <c r="N25" t="n">
        <v>0.00421</v>
      </c>
    </row>
    <row r="26">
      <c r="A26" s="1" t="n">
        <v>44729.63461077547</v>
      </c>
      <c r="B26" t="n">
        <v>230</v>
      </c>
      <c r="C26" t="n">
        <v>0.12</v>
      </c>
      <c r="D26" t="n">
        <v>28.22</v>
      </c>
      <c r="E26" t="n">
        <v>-2.15</v>
      </c>
      <c r="F26" t="n">
        <v>28.3</v>
      </c>
      <c r="G26" t="n">
        <v>0.14</v>
      </c>
      <c r="H26" t="n">
        <v>1</v>
      </c>
      <c r="I26" t="n">
        <v>0.86</v>
      </c>
      <c r="J26" t="n">
        <v>0.14</v>
      </c>
      <c r="K26" t="n">
        <v>0.6</v>
      </c>
      <c r="L26" t="n">
        <v>7.86</v>
      </c>
      <c r="M26" t="n">
        <v>0.0372</v>
      </c>
      <c r="N26" t="n">
        <v>0.00544</v>
      </c>
    </row>
    <row r="27">
      <c r="A27" s="1" t="n">
        <v>44729.63634483796</v>
      </c>
      <c r="B27" t="n">
        <v>232.31</v>
      </c>
      <c r="C27" t="n">
        <v>0.12</v>
      </c>
      <c r="D27" t="n">
        <v>27.83</v>
      </c>
      <c r="E27" t="n">
        <v>0.19</v>
      </c>
      <c r="F27" t="n">
        <v>27.83</v>
      </c>
      <c r="G27" t="n">
        <v>0.14</v>
      </c>
      <c r="H27" t="n">
        <v>1</v>
      </c>
      <c r="I27" t="n">
        <v>0.84</v>
      </c>
      <c r="J27" t="n">
        <v>0.14</v>
      </c>
      <c r="K27" t="n">
        <v>0.66</v>
      </c>
      <c r="L27" t="n">
        <v>7.8</v>
      </c>
      <c r="M27" t="n">
        <v>0.03841</v>
      </c>
      <c r="N27" t="n">
        <v>0.00665</v>
      </c>
    </row>
    <row r="28">
      <c r="A28" s="1" t="n">
        <v>44729.63807873843</v>
      </c>
      <c r="B28" t="n">
        <v>231.26</v>
      </c>
      <c r="C28" t="n">
        <v>0.12</v>
      </c>
      <c r="D28" t="n">
        <v>28.09</v>
      </c>
      <c r="E28" t="n">
        <v>-2</v>
      </c>
      <c r="F28" t="n">
        <v>28.16</v>
      </c>
      <c r="G28" t="n">
        <v>0.16</v>
      </c>
      <c r="H28" t="n">
        <v>1</v>
      </c>
      <c r="I28" t="n">
        <v>0.84</v>
      </c>
      <c r="J28" t="n">
        <v>0.16</v>
      </c>
      <c r="K28" t="n">
        <v>0.64</v>
      </c>
      <c r="L28" t="n">
        <v>7.25</v>
      </c>
      <c r="M28" t="n">
        <v>0.03963</v>
      </c>
      <c r="N28" t="n">
        <v>0.00787</v>
      </c>
    </row>
    <row r="29">
      <c r="A29" s="1" t="n">
        <v>44729.63981270833</v>
      </c>
      <c r="B29" t="n">
        <v>231.62</v>
      </c>
      <c r="C29" t="n">
        <v>0.11</v>
      </c>
      <c r="D29" t="n">
        <v>25.78</v>
      </c>
      <c r="E29" t="n">
        <v>-4.85</v>
      </c>
      <c r="F29" t="n">
        <v>26.23</v>
      </c>
      <c r="G29" t="n">
        <v>0.15</v>
      </c>
      <c r="H29" t="n">
        <v>0.98</v>
      </c>
      <c r="I29" t="n">
        <v>0.84</v>
      </c>
      <c r="J29" t="n">
        <v>0.16</v>
      </c>
      <c r="K29" t="n">
        <v>0.66</v>
      </c>
      <c r="L29" t="n">
        <v>7.23</v>
      </c>
      <c r="M29" t="n">
        <v>0.04077</v>
      </c>
      <c r="N29" t="n">
        <v>0.009010000000000001</v>
      </c>
    </row>
    <row r="30">
      <c r="A30" s="1" t="n">
        <v>44729.64132978009</v>
      </c>
      <c r="B30" t="n">
        <v>232.79</v>
      </c>
      <c r="C30" t="n">
        <v>0.12</v>
      </c>
      <c r="D30" t="n">
        <v>27.77</v>
      </c>
      <c r="E30" t="n">
        <v>-0.74</v>
      </c>
      <c r="F30" t="n">
        <v>27.78</v>
      </c>
      <c r="G30" t="n">
        <v>0.13</v>
      </c>
      <c r="H30" t="n">
        <v>1</v>
      </c>
      <c r="I30" t="n">
        <v>0.82</v>
      </c>
      <c r="J30" t="n">
        <v>0.13</v>
      </c>
      <c r="K30" t="n">
        <v>0.7</v>
      </c>
      <c r="L30" t="n">
        <v>8.41</v>
      </c>
      <c r="M30" t="n">
        <v>0.04183</v>
      </c>
      <c r="N30" t="n">
        <v>0.01007</v>
      </c>
    </row>
    <row r="31">
      <c r="A31" s="1" t="n">
        <v>44729.64284690972</v>
      </c>
      <c r="B31" t="n">
        <v>233.89</v>
      </c>
      <c r="C31" t="n">
        <v>0.12</v>
      </c>
      <c r="D31" t="n">
        <v>26.86</v>
      </c>
      <c r="E31" t="n">
        <v>-2.11</v>
      </c>
      <c r="F31" t="n">
        <v>26.94</v>
      </c>
      <c r="G31" t="n">
        <v>0.15</v>
      </c>
      <c r="H31" t="n">
        <v>1</v>
      </c>
      <c r="I31" t="n">
        <v>0.86</v>
      </c>
      <c r="J31" t="n">
        <v>0.15</v>
      </c>
      <c r="K31" t="n">
        <v>0.6</v>
      </c>
      <c r="L31" t="n">
        <v>7.35</v>
      </c>
      <c r="M31" t="n">
        <v>0.04285</v>
      </c>
      <c r="N31" t="n">
        <v>0.01109</v>
      </c>
    </row>
    <row r="32">
      <c r="A32" s="1" t="n">
        <v>44729.64458077546</v>
      </c>
      <c r="B32" t="n">
        <v>232.93</v>
      </c>
      <c r="C32" t="n">
        <v>0.11</v>
      </c>
      <c r="D32" t="n">
        <v>26.04</v>
      </c>
      <c r="E32" t="n">
        <v>-3.55</v>
      </c>
      <c r="F32" t="n">
        <v>26.28</v>
      </c>
      <c r="G32" t="n">
        <v>0.11</v>
      </c>
      <c r="H32" t="n">
        <v>0.99</v>
      </c>
      <c r="I32" t="n">
        <v>0.83</v>
      </c>
      <c r="J32" t="n">
        <v>0.11</v>
      </c>
      <c r="K32" t="n">
        <v>0.67</v>
      </c>
      <c r="L32" t="n">
        <v>9.74</v>
      </c>
      <c r="M32" t="n">
        <v>0.044</v>
      </c>
      <c r="N32" t="n">
        <v>0.01223</v>
      </c>
    </row>
    <row r="33">
      <c r="A33" s="1" t="n">
        <v>44729.64653155093</v>
      </c>
      <c r="B33" t="n">
        <v>230.5</v>
      </c>
      <c r="C33" t="n">
        <v>0.12</v>
      </c>
      <c r="D33" t="n">
        <v>28.58</v>
      </c>
      <c r="E33" t="n">
        <v>-1.62</v>
      </c>
      <c r="F33" t="n">
        <v>28.62</v>
      </c>
      <c r="G33" t="n">
        <v>0.12</v>
      </c>
      <c r="H33" t="n">
        <v>1</v>
      </c>
      <c r="I33" t="n">
        <v>0.82</v>
      </c>
      <c r="J33" t="n">
        <v>0.12</v>
      </c>
      <c r="K33" t="n">
        <v>0.6899999999999999</v>
      </c>
      <c r="L33" t="n">
        <v>9.039999999999999</v>
      </c>
      <c r="M33" t="n">
        <v>0.0454</v>
      </c>
      <c r="N33" t="n">
        <v>0.01363</v>
      </c>
    </row>
    <row r="34">
      <c r="A34" s="1" t="n">
        <v>44729.64804826389</v>
      </c>
      <c r="B34" t="n">
        <v>232.65</v>
      </c>
      <c r="C34" t="n">
        <v>0.12</v>
      </c>
      <c r="D34" t="n">
        <v>27.87</v>
      </c>
      <c r="E34" t="n">
        <v>-4.76</v>
      </c>
      <c r="F34" t="n">
        <v>28.27</v>
      </c>
      <c r="G34" t="n">
        <v>0.13</v>
      </c>
      <c r="H34" t="n">
        <v>0.99</v>
      </c>
      <c r="I34" t="n">
        <v>0.85</v>
      </c>
      <c r="J34" t="n">
        <v>0.13</v>
      </c>
      <c r="K34" t="n">
        <v>0.63</v>
      </c>
      <c r="L34" t="n">
        <v>8.43</v>
      </c>
      <c r="M34" t="n">
        <v>0.04647</v>
      </c>
      <c r="N34" t="n">
        <v>0.01471</v>
      </c>
    </row>
    <row r="35">
      <c r="A35" s="1" t="n">
        <v>44729.64978202547</v>
      </c>
      <c r="B35" t="n">
        <v>231.7</v>
      </c>
      <c r="C35" t="n">
        <v>0.12</v>
      </c>
      <c r="D35" t="n">
        <v>27.79</v>
      </c>
      <c r="E35" t="n">
        <v>-0.72</v>
      </c>
      <c r="F35" t="n">
        <v>27.8</v>
      </c>
      <c r="G35" t="n">
        <v>0.12</v>
      </c>
      <c r="H35" t="n">
        <v>1</v>
      </c>
      <c r="I35" t="n">
        <v>0.84</v>
      </c>
      <c r="J35" t="n">
        <v>0.12</v>
      </c>
      <c r="K35" t="n">
        <v>0.64</v>
      </c>
      <c r="L35" t="n">
        <v>9.130000000000001</v>
      </c>
      <c r="M35" t="n">
        <v>0.04768</v>
      </c>
      <c r="N35" t="n">
        <v>0.01591</v>
      </c>
    </row>
    <row r="36">
      <c r="A36" s="1" t="n">
        <v>44729.65151599537</v>
      </c>
      <c r="B36" t="n">
        <v>230.69</v>
      </c>
      <c r="C36" t="n">
        <v>0.12</v>
      </c>
      <c r="D36" t="n">
        <v>26.25</v>
      </c>
      <c r="E36" t="n">
        <v>-6.17</v>
      </c>
      <c r="F36" t="n">
        <v>26.97</v>
      </c>
      <c r="G36" t="n">
        <v>0.14</v>
      </c>
      <c r="H36" t="n">
        <v>0.97</v>
      </c>
      <c r="I36" t="n">
        <v>0.83</v>
      </c>
      <c r="J36" t="n">
        <v>0.15</v>
      </c>
      <c r="K36" t="n">
        <v>0.67</v>
      </c>
      <c r="L36" t="n">
        <v>7.59</v>
      </c>
      <c r="M36" t="n">
        <v>0.04885</v>
      </c>
      <c r="N36" t="n">
        <v>0.01708</v>
      </c>
    </row>
    <row r="37">
      <c r="A37" s="1" t="n">
        <v>44729.65324996527</v>
      </c>
      <c r="B37" t="n">
        <v>231.75</v>
      </c>
      <c r="C37" t="n">
        <v>0.11</v>
      </c>
      <c r="D37" t="n">
        <v>26.06</v>
      </c>
      <c r="E37" t="n">
        <v>-2.03</v>
      </c>
      <c r="F37" t="n">
        <v>26.14</v>
      </c>
      <c r="G37" t="n">
        <v>0.15</v>
      </c>
      <c r="H37" t="n">
        <v>1</v>
      </c>
      <c r="I37" t="n">
        <v>0.84</v>
      </c>
      <c r="J37" t="n">
        <v>0.15</v>
      </c>
      <c r="K37" t="n">
        <v>0.64</v>
      </c>
      <c r="L37" t="n">
        <v>7.65</v>
      </c>
      <c r="M37" t="n">
        <v>0.04998</v>
      </c>
      <c r="N37" t="n">
        <v>0.01822</v>
      </c>
    </row>
    <row r="38">
      <c r="A38" s="1" t="n">
        <v>44729.65498399305</v>
      </c>
      <c r="B38" t="n">
        <v>233.7</v>
      </c>
      <c r="C38" t="n">
        <v>0.12</v>
      </c>
      <c r="D38" t="n">
        <v>27.52</v>
      </c>
      <c r="E38" t="n">
        <v>-3.83</v>
      </c>
      <c r="F38" t="n">
        <v>27.78</v>
      </c>
      <c r="G38" t="n">
        <v>0.13</v>
      </c>
      <c r="H38" t="n">
        <v>0.99</v>
      </c>
      <c r="I38" t="n">
        <v>0.84</v>
      </c>
      <c r="J38" t="n">
        <v>0.14</v>
      </c>
      <c r="K38" t="n">
        <v>0.64</v>
      </c>
      <c r="L38" t="n">
        <v>8.24</v>
      </c>
      <c r="M38" t="n">
        <v>0.05119</v>
      </c>
      <c r="N38" t="n">
        <v>0.01943</v>
      </c>
    </row>
    <row r="39">
      <c r="A39" s="1" t="n">
        <v>44729.65650121528</v>
      </c>
      <c r="B39" t="n">
        <v>232.08</v>
      </c>
      <c r="C39" t="n">
        <v>0.12</v>
      </c>
      <c r="D39" t="n">
        <v>27.77</v>
      </c>
      <c r="E39" t="n">
        <v>-0.48</v>
      </c>
      <c r="F39" t="n">
        <v>27.77</v>
      </c>
      <c r="G39" t="n">
        <v>0.17</v>
      </c>
      <c r="H39" t="n">
        <v>1</v>
      </c>
      <c r="I39" t="n">
        <v>0.83</v>
      </c>
      <c r="J39" t="n">
        <v>0.17</v>
      </c>
      <c r="K39" t="n">
        <v>0.66</v>
      </c>
      <c r="L39" t="n">
        <v>6.86</v>
      </c>
      <c r="M39" t="n">
        <v>0.05225</v>
      </c>
      <c r="N39" t="n">
        <v>0.02048</v>
      </c>
    </row>
    <row r="40">
      <c r="A40" s="1" t="n">
        <v>44729.65801853009</v>
      </c>
      <c r="B40" t="n">
        <v>232.81</v>
      </c>
      <c r="C40" t="n">
        <v>0.12</v>
      </c>
      <c r="D40" t="n">
        <v>27.98</v>
      </c>
      <c r="E40" t="n">
        <v>-6.35</v>
      </c>
      <c r="F40" t="n">
        <v>28.69</v>
      </c>
      <c r="G40" t="n">
        <v>0.14</v>
      </c>
      <c r="H40" t="n">
        <v>0.98</v>
      </c>
      <c r="I40" t="n">
        <v>0.84</v>
      </c>
      <c r="J40" t="n">
        <v>0.15</v>
      </c>
      <c r="K40" t="n">
        <v>0.65</v>
      </c>
      <c r="L40" t="n">
        <v>7.63</v>
      </c>
      <c r="M40" t="n">
        <v>0.05334</v>
      </c>
      <c r="N40" t="n">
        <v>0.02157</v>
      </c>
    </row>
    <row r="41">
      <c r="A41" s="1" t="n">
        <v>44729.65975255787</v>
      </c>
      <c r="B41" t="n">
        <v>230.65</v>
      </c>
      <c r="C41" t="n">
        <v>0.12</v>
      </c>
      <c r="D41" t="n">
        <v>27.19</v>
      </c>
      <c r="E41" t="n">
        <v>-3.64</v>
      </c>
      <c r="F41" t="n">
        <v>27.43</v>
      </c>
      <c r="G41" t="n">
        <v>0.14</v>
      </c>
      <c r="H41" t="n">
        <v>0.99</v>
      </c>
      <c r="I41" t="n">
        <v>0.84</v>
      </c>
      <c r="J41" t="n">
        <v>0.14</v>
      </c>
      <c r="K41" t="n">
        <v>0.66</v>
      </c>
      <c r="L41" t="n">
        <v>8.01</v>
      </c>
      <c r="M41" t="n">
        <v>0.05453</v>
      </c>
      <c r="N41" t="n">
        <v>0.02277</v>
      </c>
    </row>
    <row r="42">
      <c r="A42" s="1" t="n">
        <v>44729.66170315972</v>
      </c>
      <c r="B42" t="n">
        <v>232.81</v>
      </c>
      <c r="C42" t="n">
        <v>0.13</v>
      </c>
      <c r="D42" t="n">
        <v>29.25</v>
      </c>
      <c r="E42" t="n">
        <v>2.33</v>
      </c>
      <c r="F42" t="n">
        <v>29.34</v>
      </c>
      <c r="G42" t="n">
        <v>-0.11</v>
      </c>
      <c r="H42" t="n">
        <v>-1</v>
      </c>
      <c r="I42" t="n">
        <v>0.85</v>
      </c>
      <c r="J42" t="n">
        <v>0.11</v>
      </c>
      <c r="K42" t="n">
        <v>0.62</v>
      </c>
      <c r="L42" t="n">
        <v>9.84</v>
      </c>
      <c r="M42" t="n">
        <v>0.05596</v>
      </c>
      <c r="N42" t="n">
        <v>0.0242</v>
      </c>
    </row>
    <row r="43">
      <c r="A43" s="1" t="n">
        <v>44729.66322035879</v>
      </c>
      <c r="B43" t="n">
        <v>230.5</v>
      </c>
      <c r="C43" t="n">
        <v>0.11</v>
      </c>
      <c r="D43" t="n">
        <v>26.42</v>
      </c>
      <c r="E43" t="n">
        <v>-1.01</v>
      </c>
      <c r="F43" t="n">
        <v>26.44</v>
      </c>
      <c r="G43" t="n">
        <v>0.14</v>
      </c>
      <c r="H43" t="n">
        <v>1</v>
      </c>
      <c r="I43" t="n">
        <v>0.84</v>
      </c>
      <c r="J43" t="n">
        <v>0.14</v>
      </c>
      <c r="K43" t="n">
        <v>0.63</v>
      </c>
      <c r="L43" t="n">
        <v>7.99</v>
      </c>
      <c r="M43" t="n">
        <v>0.05697</v>
      </c>
      <c r="N43" t="n">
        <v>0.0252</v>
      </c>
    </row>
    <row r="44">
      <c r="A44" s="1" t="n">
        <v>44729.66495425926</v>
      </c>
      <c r="B44" t="n">
        <v>231</v>
      </c>
      <c r="C44" t="n">
        <v>0.11</v>
      </c>
      <c r="D44" t="n">
        <v>25.93</v>
      </c>
      <c r="E44" t="n">
        <v>-5.58</v>
      </c>
      <c r="F44" t="n">
        <v>26.52</v>
      </c>
      <c r="G44" t="n">
        <v>0.16</v>
      </c>
      <c r="H44" t="n">
        <v>0.98</v>
      </c>
      <c r="I44" t="n">
        <v>0.87</v>
      </c>
      <c r="J44" t="n">
        <v>0.16</v>
      </c>
      <c r="K44" t="n">
        <v>0.58</v>
      </c>
      <c r="L44" t="n">
        <v>7.05</v>
      </c>
      <c r="M44" t="n">
        <v>0.05812</v>
      </c>
      <c r="N44" t="n">
        <v>0.02636</v>
      </c>
    </row>
    <row r="45">
      <c r="A45" s="1" t="n">
        <v>44729.66668835648</v>
      </c>
      <c r="B45" t="n">
        <v>231.44</v>
      </c>
      <c r="C45" t="n">
        <v>0.12</v>
      </c>
      <c r="D45" t="n">
        <v>28.48</v>
      </c>
      <c r="E45" t="n">
        <v>3.79</v>
      </c>
      <c r="F45" t="n">
        <v>28.73</v>
      </c>
      <c r="G45" t="n">
        <v>-0.14</v>
      </c>
      <c r="H45" t="n">
        <v>-0.99</v>
      </c>
      <c r="I45" t="n">
        <v>0.85</v>
      </c>
      <c r="J45" t="n">
        <v>0.14</v>
      </c>
      <c r="K45" t="n">
        <v>0.62</v>
      </c>
      <c r="L45" t="n">
        <v>8.07</v>
      </c>
      <c r="M45" t="n">
        <v>0.05937</v>
      </c>
      <c r="N45" t="n">
        <v>0.02761</v>
      </c>
    </row>
    <row r="46">
      <c r="A46" s="1" t="n">
        <v>44729.66842195602</v>
      </c>
      <c r="B46" t="n">
        <v>231.99</v>
      </c>
      <c r="C46" t="n">
        <v>0.12</v>
      </c>
      <c r="D46" t="n">
        <v>28.01</v>
      </c>
      <c r="E46" t="n">
        <v>-1.69</v>
      </c>
      <c r="F46" t="n">
        <v>28.06</v>
      </c>
      <c r="G46" t="n">
        <v>0.13</v>
      </c>
      <c r="H46" t="n">
        <v>1</v>
      </c>
      <c r="I46" t="n">
        <v>0.85</v>
      </c>
      <c r="J46" t="n">
        <v>0.13</v>
      </c>
      <c r="K46" t="n">
        <v>0.62</v>
      </c>
      <c r="L46" t="n">
        <v>8.34</v>
      </c>
      <c r="M46" t="n">
        <v>0.06059</v>
      </c>
      <c r="N46" t="n">
        <v>0.02882</v>
      </c>
    </row>
    <row r="47">
      <c r="A47" s="1" t="n">
        <v>44729.67015560185</v>
      </c>
      <c r="B47" t="n">
        <v>231.04</v>
      </c>
      <c r="C47" t="n">
        <v>0.12</v>
      </c>
      <c r="D47" t="n">
        <v>26.57</v>
      </c>
      <c r="E47" t="n">
        <v>-7.21</v>
      </c>
      <c r="F47" t="n">
        <v>27.53</v>
      </c>
      <c r="G47" t="n">
        <v>0.14</v>
      </c>
      <c r="H47" t="n">
        <v>0.97</v>
      </c>
      <c r="I47" t="n">
        <v>0.86</v>
      </c>
      <c r="J47" t="n">
        <v>0.14</v>
      </c>
      <c r="K47" t="n">
        <v>0.59</v>
      </c>
      <c r="L47" t="n">
        <v>7.98</v>
      </c>
      <c r="M47" t="n">
        <v>0.06178</v>
      </c>
      <c r="N47" t="n">
        <v>0.0012</v>
      </c>
    </row>
    <row r="48">
      <c r="A48" s="1" t="n">
        <v>44729.67167261574</v>
      </c>
      <c r="B48" t="n">
        <v>232.22</v>
      </c>
      <c r="C48" t="n">
        <v>0.12</v>
      </c>
      <c r="D48" t="n">
        <v>26.83</v>
      </c>
      <c r="E48" t="n">
        <v>-1.69</v>
      </c>
      <c r="F48" t="n">
        <v>26.89</v>
      </c>
      <c r="G48" t="n">
        <v>0.13</v>
      </c>
      <c r="H48" t="n">
        <v>1</v>
      </c>
      <c r="I48" t="n">
        <v>0.83</v>
      </c>
      <c r="J48" t="n">
        <v>0.13</v>
      </c>
      <c r="K48" t="n">
        <v>0.67</v>
      </c>
      <c r="L48" t="n">
        <v>8.4</v>
      </c>
      <c r="M48" t="n">
        <v>0.06281</v>
      </c>
      <c r="N48" t="n">
        <v>0.00222</v>
      </c>
    </row>
    <row r="49">
      <c r="A49" s="1" t="n">
        <v>44729.67318957176</v>
      </c>
      <c r="B49" t="n">
        <v>232.38</v>
      </c>
      <c r="C49" t="n">
        <v>0.12</v>
      </c>
      <c r="D49" t="n">
        <v>28.44</v>
      </c>
      <c r="E49" t="n">
        <v>0.07000000000000001</v>
      </c>
      <c r="F49" t="n">
        <v>28.44</v>
      </c>
      <c r="G49" t="n">
        <v>0.13</v>
      </c>
      <c r="H49" t="n">
        <v>1</v>
      </c>
      <c r="I49" t="n">
        <v>0.83</v>
      </c>
      <c r="J49" t="n">
        <v>0.13</v>
      </c>
      <c r="K49" t="n">
        <v>0.67</v>
      </c>
      <c r="L49" t="n">
        <v>8.880000000000001</v>
      </c>
      <c r="M49" t="n">
        <v>0.06389</v>
      </c>
      <c r="N49" t="n">
        <v>0.0033</v>
      </c>
    </row>
    <row r="50">
      <c r="A50" s="1" t="n">
        <v>44729.67492320602</v>
      </c>
      <c r="B50" t="n">
        <v>231.27</v>
      </c>
      <c r="C50" t="n">
        <v>0.12</v>
      </c>
      <c r="D50" t="n">
        <v>26.52</v>
      </c>
      <c r="E50" t="n">
        <v>-3.99</v>
      </c>
      <c r="F50" t="n">
        <v>26.82</v>
      </c>
      <c r="G50" t="n">
        <v>0.12</v>
      </c>
      <c r="H50" t="n">
        <v>0.99</v>
      </c>
      <c r="I50" t="n">
        <v>0.85</v>
      </c>
      <c r="J50" t="n">
        <v>0.12</v>
      </c>
      <c r="K50" t="n">
        <v>0.61</v>
      </c>
      <c r="L50" t="n">
        <v>9.19</v>
      </c>
      <c r="M50" t="n">
        <v>0.06505</v>
      </c>
      <c r="N50" t="n">
        <v>0.00446</v>
      </c>
    </row>
    <row r="51">
      <c r="A51" s="1" t="n">
        <v>44729.67687350694</v>
      </c>
      <c r="B51" t="n">
        <v>232.62</v>
      </c>
      <c r="C51" t="n">
        <v>0.12</v>
      </c>
      <c r="D51" t="n">
        <v>26.75</v>
      </c>
      <c r="E51" t="n">
        <v>-5</v>
      </c>
      <c r="F51" t="n">
        <v>27.21</v>
      </c>
      <c r="G51" t="n">
        <v>0.14</v>
      </c>
      <c r="H51" t="n">
        <v>0.98</v>
      </c>
      <c r="I51" t="n">
        <v>0.85</v>
      </c>
      <c r="J51" t="n">
        <v>0.14</v>
      </c>
      <c r="K51" t="n">
        <v>0.61</v>
      </c>
      <c r="L51" t="n">
        <v>8.06</v>
      </c>
      <c r="M51" t="n">
        <v>0.06637999999999999</v>
      </c>
      <c r="N51" t="n">
        <v>0.00579</v>
      </c>
    </row>
    <row r="52">
      <c r="A52" s="1" t="n">
        <v>44729.67839059028</v>
      </c>
      <c r="B52" t="n">
        <v>232.65</v>
      </c>
      <c r="C52" t="n">
        <v>0.12</v>
      </c>
      <c r="D52" t="n">
        <v>28.64</v>
      </c>
      <c r="E52" t="n">
        <v>-3.54</v>
      </c>
      <c r="F52" t="n">
        <v>28.86</v>
      </c>
      <c r="G52" t="n">
        <v>0.14</v>
      </c>
      <c r="H52" t="n">
        <v>0.99</v>
      </c>
      <c r="I52" t="n">
        <v>0.83</v>
      </c>
      <c r="J52" t="n">
        <v>0.14</v>
      </c>
      <c r="K52" t="n">
        <v>0.68</v>
      </c>
      <c r="L52" t="n">
        <v>7.91</v>
      </c>
      <c r="M52" t="n">
        <v>0.06748</v>
      </c>
      <c r="N52" t="n">
        <v>0.00689</v>
      </c>
    </row>
    <row r="53">
      <c r="A53" s="1" t="n">
        <v>44729.67969081018</v>
      </c>
      <c r="B53" t="n">
        <v>229.46</v>
      </c>
      <c r="C53" t="n">
        <v>0.12</v>
      </c>
      <c r="D53" t="n">
        <v>27.1</v>
      </c>
      <c r="E53" t="n">
        <v>-1.37</v>
      </c>
      <c r="F53" t="n">
        <v>27.13</v>
      </c>
      <c r="G53" t="n">
        <v>0.14</v>
      </c>
      <c r="H53" t="n">
        <v>1</v>
      </c>
      <c r="I53" t="n">
        <v>0.85</v>
      </c>
      <c r="J53" t="n">
        <v>0.14</v>
      </c>
      <c r="K53" t="n">
        <v>0.62</v>
      </c>
      <c r="L53" t="n">
        <v>7.93</v>
      </c>
      <c r="M53" t="n">
        <v>0.06836</v>
      </c>
      <c r="N53" t="n">
        <v>0.00777</v>
      </c>
    </row>
    <row r="54">
      <c r="A54" s="1" t="n">
        <v>44729.6816416088</v>
      </c>
      <c r="B54" t="n">
        <v>231.36</v>
      </c>
      <c r="C54" t="n">
        <v>0.11</v>
      </c>
      <c r="D54" t="n">
        <v>26.17</v>
      </c>
      <c r="E54" t="n">
        <v>-3.34</v>
      </c>
      <c r="F54" t="n">
        <v>26.38</v>
      </c>
      <c r="G54" t="n">
        <v>0.12</v>
      </c>
      <c r="H54" t="n">
        <v>0.99</v>
      </c>
      <c r="I54" t="n">
        <v>0.84</v>
      </c>
      <c r="J54" t="n">
        <v>0.12</v>
      </c>
      <c r="K54" t="n">
        <v>0.64</v>
      </c>
      <c r="L54" t="n">
        <v>9.449999999999999</v>
      </c>
      <c r="M54" t="n">
        <v>0.06965</v>
      </c>
      <c r="N54" t="n">
        <v>0.00906</v>
      </c>
    </row>
    <row r="55">
      <c r="A55" s="1" t="n">
        <v>44729.68315885417</v>
      </c>
      <c r="B55" t="n">
        <v>229.41</v>
      </c>
      <c r="C55" t="n">
        <v>0.12</v>
      </c>
      <c r="D55" t="n">
        <v>27.21</v>
      </c>
      <c r="E55" t="n">
        <v>-1.31</v>
      </c>
      <c r="F55" t="n">
        <v>27.24</v>
      </c>
      <c r="G55" t="n">
        <v>0.14</v>
      </c>
      <c r="H55" t="n">
        <v>1</v>
      </c>
      <c r="I55" t="n">
        <v>0.84</v>
      </c>
      <c r="J55" t="n">
        <v>0.14</v>
      </c>
      <c r="K55" t="n">
        <v>0.65</v>
      </c>
      <c r="L55" t="n">
        <v>7.89</v>
      </c>
      <c r="M55" t="n">
        <v>0.07069</v>
      </c>
      <c r="N55" t="n">
        <v>0.0101</v>
      </c>
    </row>
    <row r="56">
      <c r="A56" s="1" t="n">
        <v>44729.68467616898</v>
      </c>
      <c r="B56" t="n">
        <v>230.3</v>
      </c>
      <c r="C56" t="n">
        <v>0.12</v>
      </c>
      <c r="D56" t="n">
        <v>27.68</v>
      </c>
      <c r="E56" t="n">
        <v>-5.55</v>
      </c>
      <c r="F56" t="n">
        <v>28.23</v>
      </c>
      <c r="G56" t="n">
        <v>0.12</v>
      </c>
      <c r="H56" t="n">
        <v>0.98</v>
      </c>
      <c r="I56" t="n">
        <v>0.86</v>
      </c>
      <c r="J56" t="n">
        <v>0.12</v>
      </c>
      <c r="K56" t="n">
        <v>0.6</v>
      </c>
      <c r="L56" t="n">
        <v>9.32</v>
      </c>
      <c r="M56" t="n">
        <v>0.07176</v>
      </c>
      <c r="N56" t="n">
        <v>0.01117</v>
      </c>
    </row>
    <row r="57">
      <c r="A57" s="1" t="n">
        <v>44729.68641038195</v>
      </c>
      <c r="B57" t="n">
        <v>229.95</v>
      </c>
      <c r="C57" t="n">
        <v>0.12</v>
      </c>
      <c r="D57" t="n">
        <v>27.26</v>
      </c>
      <c r="E57" t="n">
        <v>-3.59</v>
      </c>
      <c r="F57" t="n">
        <v>27.49</v>
      </c>
      <c r="G57" t="n">
        <v>0.16</v>
      </c>
      <c r="H57" t="n">
        <v>0.99</v>
      </c>
      <c r="I57" t="n">
        <v>0.85</v>
      </c>
      <c r="J57" t="n">
        <v>0.16</v>
      </c>
      <c r="K57" t="n">
        <v>0.62</v>
      </c>
      <c r="L57" t="n">
        <v>7</v>
      </c>
      <c r="M57" t="n">
        <v>0.07295</v>
      </c>
      <c r="N57" t="n">
        <v>0.01237</v>
      </c>
    </row>
    <row r="58">
      <c r="A58" s="1" t="n">
        <v>44729.68836106481</v>
      </c>
      <c r="B58" t="n">
        <v>227.76</v>
      </c>
      <c r="C58" t="n">
        <v>0.12</v>
      </c>
      <c r="D58" t="n">
        <v>27.25</v>
      </c>
      <c r="E58" t="n">
        <v>-1.52</v>
      </c>
      <c r="F58" t="n">
        <v>27.29</v>
      </c>
      <c r="G58" t="n">
        <v>0.15</v>
      </c>
      <c r="H58" t="n">
        <v>1</v>
      </c>
      <c r="I58" t="n">
        <v>0.86</v>
      </c>
      <c r="J58" t="n">
        <v>0.15</v>
      </c>
      <c r="K58" t="n">
        <v>0.59</v>
      </c>
      <c r="L58" t="n">
        <v>7.69</v>
      </c>
      <c r="M58" t="n">
        <v>0.07428999999999999</v>
      </c>
      <c r="N58" t="n">
        <v>0.0137</v>
      </c>
    </row>
    <row r="59">
      <c r="A59" s="1" t="n">
        <v>44729.69009512731</v>
      </c>
      <c r="B59" t="n">
        <v>229.81</v>
      </c>
      <c r="C59" t="n">
        <v>0.11</v>
      </c>
      <c r="D59" t="n">
        <v>25.99</v>
      </c>
      <c r="E59" t="n">
        <v>-0.47</v>
      </c>
      <c r="F59" t="n">
        <v>25.99</v>
      </c>
      <c r="G59" t="n">
        <v>0.12</v>
      </c>
      <c r="H59" t="n">
        <v>1</v>
      </c>
      <c r="I59" t="n">
        <v>0.83</v>
      </c>
      <c r="J59" t="n">
        <v>0.12</v>
      </c>
      <c r="K59" t="n">
        <v>0.67</v>
      </c>
      <c r="L59" t="n">
        <v>9.029999999999999</v>
      </c>
      <c r="M59" t="n">
        <v>0.07542</v>
      </c>
      <c r="N59" t="n">
        <v>0.01483</v>
      </c>
    </row>
    <row r="60">
      <c r="A60" s="1" t="n">
        <v>44729.6918290625</v>
      </c>
      <c r="B60" t="n">
        <v>229.9</v>
      </c>
      <c r="C60" t="n">
        <v>0.13</v>
      </c>
      <c r="D60" t="n">
        <v>28.66</v>
      </c>
      <c r="E60" t="n">
        <v>-2.86</v>
      </c>
      <c r="F60" t="n">
        <v>28.8</v>
      </c>
      <c r="G60" t="n">
        <v>0.14</v>
      </c>
      <c r="H60" t="n">
        <v>1</v>
      </c>
      <c r="I60" t="n">
        <v>0.85</v>
      </c>
      <c r="J60" t="n">
        <v>0.14</v>
      </c>
      <c r="K60" t="n">
        <v>0.63</v>
      </c>
      <c r="L60" t="n">
        <v>8.130000000000001</v>
      </c>
      <c r="M60" t="n">
        <v>0.07667</v>
      </c>
      <c r="N60" t="n">
        <v>0.01608</v>
      </c>
    </row>
    <row r="61">
      <c r="A61" s="1" t="n">
        <v>44729.69334627315</v>
      </c>
      <c r="B61" t="n">
        <v>231.08</v>
      </c>
      <c r="C61" t="n">
        <v>0.13</v>
      </c>
      <c r="D61" t="n">
        <v>28.62</v>
      </c>
      <c r="E61" t="n">
        <v>-4.44</v>
      </c>
      <c r="F61" t="n">
        <v>28.96</v>
      </c>
      <c r="G61" t="n">
        <v>0.13</v>
      </c>
      <c r="H61" t="n">
        <v>0.99</v>
      </c>
      <c r="I61" t="n">
        <v>0.84</v>
      </c>
      <c r="J61" t="n">
        <v>0.13</v>
      </c>
      <c r="K61" t="n">
        <v>0.65</v>
      </c>
      <c r="L61" t="n">
        <v>8.33</v>
      </c>
      <c r="M61" t="n">
        <v>0.07777000000000001</v>
      </c>
      <c r="N61" t="n">
        <v>0.01718</v>
      </c>
    </row>
    <row r="62">
      <c r="A62" s="1" t="n">
        <v>44729.69486336806</v>
      </c>
      <c r="B62" t="n">
        <v>229.81</v>
      </c>
      <c r="C62" t="n">
        <v>0.11</v>
      </c>
      <c r="D62" t="n">
        <v>25.96</v>
      </c>
      <c r="E62" t="n">
        <v>-2.54</v>
      </c>
      <c r="F62" t="n">
        <v>26.08</v>
      </c>
      <c r="G62" t="n">
        <v>0.16</v>
      </c>
      <c r="H62" t="n">
        <v>1</v>
      </c>
      <c r="I62" t="n">
        <v>0.85</v>
      </c>
      <c r="J62" t="n">
        <v>0.16</v>
      </c>
      <c r="K62" t="n">
        <v>0.61</v>
      </c>
      <c r="L62" t="n">
        <v>7.24</v>
      </c>
      <c r="M62" t="n">
        <v>0.07876</v>
      </c>
      <c r="N62" t="n">
        <v>0.01817</v>
      </c>
    </row>
    <row r="63">
      <c r="A63" s="1" t="n">
        <v>44729.69659729167</v>
      </c>
      <c r="B63" t="n">
        <v>229.25</v>
      </c>
      <c r="C63" t="n">
        <v>0.13</v>
      </c>
      <c r="D63" t="n">
        <v>28.59</v>
      </c>
      <c r="E63" t="n">
        <v>-3.11</v>
      </c>
      <c r="F63" t="n">
        <v>28.76</v>
      </c>
      <c r="G63" t="n">
        <v>0.13</v>
      </c>
      <c r="H63" t="n">
        <v>0.99</v>
      </c>
      <c r="I63" t="n">
        <v>0.86</v>
      </c>
      <c r="J63" t="n">
        <v>0.13</v>
      </c>
      <c r="K63" t="n">
        <v>0.6</v>
      </c>
      <c r="L63" t="n">
        <v>8.359999999999999</v>
      </c>
      <c r="M63" t="n">
        <v>0.08001</v>
      </c>
      <c r="N63" t="n">
        <v>0.01942</v>
      </c>
    </row>
    <row r="64">
      <c r="A64" s="1" t="n">
        <v>44729.69876478009</v>
      </c>
      <c r="B64" t="n">
        <v>231.29</v>
      </c>
      <c r="C64" t="n">
        <v>0.13</v>
      </c>
      <c r="D64" t="n">
        <v>29.97</v>
      </c>
      <c r="E64" t="n">
        <v>-5.24</v>
      </c>
      <c r="F64" t="n">
        <v>30.42</v>
      </c>
      <c r="G64" t="n">
        <v>0.14</v>
      </c>
      <c r="H64" t="n">
        <v>0.99</v>
      </c>
      <c r="I64" t="n">
        <v>0.86</v>
      </c>
      <c r="J64" t="n">
        <v>0.14</v>
      </c>
      <c r="K64" t="n">
        <v>0.58</v>
      </c>
      <c r="L64" t="n">
        <v>8</v>
      </c>
      <c r="M64" t="n">
        <v>0.08166</v>
      </c>
      <c r="N64" t="n">
        <v>0.02108</v>
      </c>
    </row>
    <row r="65">
      <c r="A65" s="1" t="n">
        <v>44729.70049870371</v>
      </c>
      <c r="B65" t="n">
        <v>231.3</v>
      </c>
      <c r="C65" t="n">
        <v>0.12</v>
      </c>
      <c r="D65" t="n">
        <v>26.66</v>
      </c>
      <c r="E65" t="n">
        <v>-3.95</v>
      </c>
      <c r="F65" t="n">
        <v>26.95</v>
      </c>
      <c r="G65" t="n">
        <v>0.12</v>
      </c>
      <c r="H65" t="n">
        <v>0.99</v>
      </c>
      <c r="I65" t="n">
        <v>0.84</v>
      </c>
      <c r="J65" t="n">
        <v>0.12</v>
      </c>
      <c r="K65" t="n">
        <v>0.66</v>
      </c>
      <c r="L65" t="n">
        <v>9.33</v>
      </c>
      <c r="M65" t="n">
        <v>0.08283</v>
      </c>
      <c r="N65" t="n">
        <v>0.02225</v>
      </c>
    </row>
    <row r="66">
      <c r="A66" s="1" t="n">
        <v>44729.70201600694</v>
      </c>
      <c r="B66" t="n">
        <v>231.61</v>
      </c>
      <c r="C66" t="n">
        <v>0.12</v>
      </c>
      <c r="D66" t="n">
        <v>28.17</v>
      </c>
      <c r="E66" t="n">
        <v>-1.27</v>
      </c>
      <c r="F66" t="n">
        <v>28.2</v>
      </c>
      <c r="G66" t="n">
        <v>0.12</v>
      </c>
      <c r="H66" t="n">
        <v>1</v>
      </c>
      <c r="I66" t="n">
        <v>0.85</v>
      </c>
      <c r="J66" t="n">
        <v>0.12</v>
      </c>
      <c r="K66" t="n">
        <v>0.62</v>
      </c>
      <c r="L66" t="n">
        <v>9.08</v>
      </c>
      <c r="M66" t="n">
        <v>0.08391</v>
      </c>
      <c r="N66" t="n">
        <v>0.02332</v>
      </c>
    </row>
    <row r="67">
      <c r="A67" s="1" t="n">
        <v>44729.70375005787</v>
      </c>
      <c r="B67" t="n">
        <v>228.84</v>
      </c>
      <c r="C67" t="n">
        <v>0.12</v>
      </c>
      <c r="D67" t="n">
        <v>26.3</v>
      </c>
      <c r="E67" t="n">
        <v>-3.45</v>
      </c>
      <c r="F67" t="n">
        <v>26.53</v>
      </c>
      <c r="G67" t="n">
        <v>0.15</v>
      </c>
      <c r="H67" t="n">
        <v>0.99</v>
      </c>
      <c r="I67" t="n">
        <v>0.85</v>
      </c>
      <c r="J67" t="n">
        <v>0.15</v>
      </c>
      <c r="K67" t="n">
        <v>0.61</v>
      </c>
      <c r="L67" t="n">
        <v>7.57</v>
      </c>
      <c r="M67" t="n">
        <v>0.08506</v>
      </c>
      <c r="N67" t="n">
        <v>0.02447</v>
      </c>
    </row>
    <row r="68">
      <c r="A68" s="1" t="n">
        <v>44729.70526731481</v>
      </c>
      <c r="B68" t="n">
        <v>229.27</v>
      </c>
      <c r="C68" t="n">
        <v>0.12</v>
      </c>
      <c r="D68" t="n">
        <v>26.67</v>
      </c>
      <c r="E68" t="n">
        <v>-3.04</v>
      </c>
      <c r="F68" t="n">
        <v>26.84</v>
      </c>
      <c r="G68" t="n">
        <v>0.13</v>
      </c>
      <c r="H68" t="n">
        <v>0.99</v>
      </c>
      <c r="I68" t="n">
        <v>0.85</v>
      </c>
      <c r="J68" t="n">
        <v>0.14</v>
      </c>
      <c r="K68" t="n">
        <v>0.63</v>
      </c>
      <c r="L68" t="n">
        <v>8.279999999999999</v>
      </c>
      <c r="M68" t="n">
        <v>0.08608</v>
      </c>
      <c r="N68" t="n">
        <v>0.02549</v>
      </c>
    </row>
    <row r="69">
      <c r="A69" s="1" t="n">
        <v>44729.70700145834</v>
      </c>
      <c r="B69" t="n">
        <v>228.73</v>
      </c>
      <c r="C69" t="n">
        <v>0.12</v>
      </c>
      <c r="D69" t="n">
        <v>26.23</v>
      </c>
      <c r="E69" t="n">
        <v>-5.39</v>
      </c>
      <c r="F69" t="n">
        <v>26.78</v>
      </c>
      <c r="G69" t="n">
        <v>0.14</v>
      </c>
      <c r="H69" t="n">
        <v>0.98</v>
      </c>
      <c r="I69" t="n">
        <v>0.87</v>
      </c>
      <c r="J69" t="n">
        <v>0.15</v>
      </c>
      <c r="K69" t="n">
        <v>0.5600000000000001</v>
      </c>
      <c r="L69" t="n">
        <v>7.71</v>
      </c>
      <c r="M69" t="n">
        <v>0.08724</v>
      </c>
      <c r="N69" t="n">
        <v>0.02665</v>
      </c>
    </row>
    <row r="70">
      <c r="A70" s="1" t="n">
        <v>44729.70851888889</v>
      </c>
      <c r="B70" t="n">
        <v>230.52</v>
      </c>
      <c r="C70" t="n">
        <v>0.12</v>
      </c>
      <c r="D70" t="n">
        <v>28.09</v>
      </c>
      <c r="E70" t="n">
        <v>-2.97</v>
      </c>
      <c r="F70" t="n">
        <v>28.25</v>
      </c>
      <c r="G70" t="n">
        <v>0.12</v>
      </c>
      <c r="H70" t="n">
        <v>0.99</v>
      </c>
      <c r="I70" t="n">
        <v>0.85</v>
      </c>
      <c r="J70" t="n">
        <v>0.12</v>
      </c>
      <c r="K70" t="n">
        <v>0.61</v>
      </c>
      <c r="L70" t="n">
        <v>9.029999999999999</v>
      </c>
      <c r="M70" t="n">
        <v>0.08832</v>
      </c>
      <c r="N70" t="n">
        <v>0.02773</v>
      </c>
    </row>
    <row r="71">
      <c r="A71" s="1" t="n">
        <v>44729.71048501157</v>
      </c>
      <c r="B71" t="n">
        <v>230.63</v>
      </c>
      <c r="C71" t="n">
        <v>0.13</v>
      </c>
      <c r="D71" t="n">
        <v>28.28</v>
      </c>
      <c r="E71" t="n">
        <v>-6.24</v>
      </c>
      <c r="F71" t="n">
        <v>28.96</v>
      </c>
      <c r="G71" t="n">
        <v>0.15</v>
      </c>
      <c r="H71" t="n">
        <v>0.98</v>
      </c>
      <c r="I71" t="n">
        <v>0.84</v>
      </c>
      <c r="J71" t="n">
        <v>0.16</v>
      </c>
      <c r="K71" t="n">
        <v>0.65</v>
      </c>
      <c r="L71" t="n">
        <v>7.16</v>
      </c>
      <c r="M71" t="n">
        <v>0.08974</v>
      </c>
      <c r="N71" t="n">
        <v>0.00143</v>
      </c>
    </row>
    <row r="72">
      <c r="A72" s="1" t="n">
        <v>44729.71220424768</v>
      </c>
      <c r="B72" t="n">
        <v>229.87</v>
      </c>
      <c r="C72" t="n">
        <v>0.12</v>
      </c>
      <c r="D72" t="n">
        <v>27.86</v>
      </c>
      <c r="E72" t="n">
        <v>-3.24</v>
      </c>
      <c r="F72" t="n">
        <v>28.05</v>
      </c>
      <c r="G72" t="n">
        <v>0.13</v>
      </c>
      <c r="H72" t="n">
        <v>0.99</v>
      </c>
      <c r="I72" t="n">
        <v>0.86</v>
      </c>
      <c r="J72" t="n">
        <v>0.13</v>
      </c>
      <c r="K72" t="n">
        <v>0.6</v>
      </c>
      <c r="L72" t="n">
        <v>8.609999999999999</v>
      </c>
      <c r="M72" t="n">
        <v>0.09095</v>
      </c>
      <c r="N72" t="n">
        <v>0.00264</v>
      </c>
    </row>
    <row r="73">
      <c r="A73" s="1" t="n">
        <v>44729.71415526621</v>
      </c>
      <c r="B73" t="n">
        <v>230.19</v>
      </c>
      <c r="C73" t="n">
        <v>0.12</v>
      </c>
      <c r="D73" t="n">
        <v>27.01</v>
      </c>
      <c r="E73" t="n">
        <v>-5.77</v>
      </c>
      <c r="F73" t="n">
        <v>27.62</v>
      </c>
      <c r="G73" t="n">
        <v>0.14</v>
      </c>
      <c r="H73" t="n">
        <v>0.98</v>
      </c>
      <c r="I73" t="n">
        <v>0.87</v>
      </c>
      <c r="J73" t="n">
        <v>0.14</v>
      </c>
      <c r="K73" t="n">
        <v>0.57</v>
      </c>
      <c r="L73" t="n">
        <v>7.81</v>
      </c>
      <c r="M73" t="n">
        <v>0.09229999999999999</v>
      </c>
      <c r="N73" t="n">
        <v>0.00399</v>
      </c>
    </row>
    <row r="74">
      <c r="A74" s="1" t="n">
        <v>44729.7156725463</v>
      </c>
      <c r="B74" t="n">
        <v>231.09</v>
      </c>
      <c r="C74" t="n">
        <v>0.41</v>
      </c>
      <c r="D74" t="n">
        <v>87.92</v>
      </c>
      <c r="E74" t="n">
        <v>33.85</v>
      </c>
      <c r="F74" t="n">
        <v>94.20999999999999</v>
      </c>
      <c r="G74" t="n">
        <v>-0.22</v>
      </c>
      <c r="H74" t="n">
        <v>-0.93</v>
      </c>
      <c r="I74" t="n">
        <v>0.86</v>
      </c>
      <c r="J74" t="n">
        <v>0.24</v>
      </c>
      <c r="K74" t="n">
        <v>0.6</v>
      </c>
      <c r="L74" t="n">
        <v>4.97</v>
      </c>
      <c r="M74" t="n">
        <v>0.09588000000000001</v>
      </c>
      <c r="N74" t="n">
        <v>0.00757</v>
      </c>
    </row>
    <row r="75">
      <c r="A75" s="1" t="n">
        <v>44729.71718986111</v>
      </c>
      <c r="B75" t="n">
        <v>228.8</v>
      </c>
      <c r="C75" t="n">
        <v>0.44</v>
      </c>
      <c r="D75" t="n">
        <v>91.77</v>
      </c>
      <c r="E75" t="n">
        <v>-39.16</v>
      </c>
      <c r="F75" t="n">
        <v>99.78</v>
      </c>
      <c r="G75" t="n">
        <v>0.2</v>
      </c>
      <c r="H75" t="n">
        <v>0.92</v>
      </c>
      <c r="I75" t="n">
        <v>0.84</v>
      </c>
      <c r="J75" t="n">
        <v>0.22</v>
      </c>
      <c r="K75" t="n">
        <v>0.64</v>
      </c>
      <c r="L75" t="n">
        <v>5.29</v>
      </c>
      <c r="M75" t="n">
        <v>0.09968</v>
      </c>
      <c r="N75" t="n">
        <v>0.01136</v>
      </c>
    </row>
    <row r="76">
      <c r="A76" s="1" t="n">
        <v>44729.71892424768</v>
      </c>
      <c r="B76" t="n">
        <v>229.17</v>
      </c>
      <c r="C76" t="n">
        <v>0.48</v>
      </c>
      <c r="D76" t="n">
        <v>103.25</v>
      </c>
      <c r="E76" t="n">
        <v>38.85</v>
      </c>
      <c r="F76" t="n">
        <v>110.32</v>
      </c>
      <c r="G76" t="n">
        <v>-0.22</v>
      </c>
      <c r="H76" t="n">
        <v>-0.9399999999999999</v>
      </c>
      <c r="I76" t="n">
        <v>0.85</v>
      </c>
      <c r="J76" t="n">
        <v>0.24</v>
      </c>
      <c r="K76" t="n">
        <v>0.61</v>
      </c>
      <c r="L76" t="n">
        <v>5.02</v>
      </c>
      <c r="M76" t="n">
        <v>0.10447</v>
      </c>
      <c r="N76" t="n">
        <v>0.01615</v>
      </c>
    </row>
    <row r="77">
      <c r="A77" s="1" t="n">
        <v>44729.72087537037</v>
      </c>
      <c r="B77" t="n">
        <v>230.7</v>
      </c>
      <c r="C77" t="n">
        <v>0.43</v>
      </c>
      <c r="D77" t="n">
        <v>91.84999999999999</v>
      </c>
      <c r="E77" t="n">
        <v>37.9</v>
      </c>
      <c r="F77" t="n">
        <v>99.36</v>
      </c>
      <c r="G77" t="n">
        <v>-0.21</v>
      </c>
      <c r="H77" t="n">
        <v>-0.92</v>
      </c>
      <c r="I77" t="n">
        <v>0.86</v>
      </c>
      <c r="J77" t="n">
        <v>0.22</v>
      </c>
      <c r="K77" t="n">
        <v>0.58</v>
      </c>
      <c r="L77" t="n">
        <v>5.3</v>
      </c>
      <c r="M77" t="n">
        <v>0.10933</v>
      </c>
      <c r="N77" t="n">
        <v>0.02101</v>
      </c>
    </row>
    <row r="78">
      <c r="A78" s="1" t="n">
        <v>44729.72260975694</v>
      </c>
      <c r="B78" t="n">
        <v>229.25</v>
      </c>
      <c r="C78" t="n">
        <v>0.45</v>
      </c>
      <c r="D78" t="n">
        <v>97.23999999999999</v>
      </c>
      <c r="E78" t="n">
        <v>-37.15</v>
      </c>
      <c r="F78" t="n">
        <v>104.09</v>
      </c>
      <c r="G78" t="n">
        <v>0.22</v>
      </c>
      <c r="H78" t="n">
        <v>0.93</v>
      </c>
      <c r="I78" t="n">
        <v>0.86</v>
      </c>
      <c r="J78" t="n">
        <v>0.23</v>
      </c>
      <c r="K78" t="n">
        <v>0.6</v>
      </c>
      <c r="L78" t="n">
        <v>5.1</v>
      </c>
      <c r="M78" t="n">
        <v>0.11385</v>
      </c>
      <c r="N78" t="n">
        <v>0.02554</v>
      </c>
    </row>
    <row r="79">
      <c r="A79" s="1" t="n">
        <v>44729.72434413194</v>
      </c>
      <c r="B79" t="n">
        <v>227.17</v>
      </c>
      <c r="C79" t="n">
        <v>0.51</v>
      </c>
      <c r="D79" t="n">
        <v>106.47</v>
      </c>
      <c r="E79" t="n">
        <v>-44.47</v>
      </c>
      <c r="F79" t="n">
        <v>115.38</v>
      </c>
      <c r="G79" t="n">
        <v>0.22</v>
      </c>
      <c r="H79" t="n">
        <v>0.92</v>
      </c>
      <c r="I79" t="n">
        <v>0.86</v>
      </c>
      <c r="J79" t="n">
        <v>0.24</v>
      </c>
      <c r="K79" t="n">
        <v>0.59</v>
      </c>
      <c r="L79" t="n">
        <v>4.95</v>
      </c>
      <c r="M79" t="n">
        <v>0.11887</v>
      </c>
      <c r="N79" t="n">
        <v>0.03055</v>
      </c>
    </row>
    <row r="80">
      <c r="A80" s="1" t="n">
        <v>44729.72586164352</v>
      </c>
      <c r="B80" t="n">
        <v>229.81</v>
      </c>
      <c r="C80" t="n">
        <v>0.48</v>
      </c>
      <c r="D80" t="n">
        <v>102.4</v>
      </c>
      <c r="E80" t="n">
        <v>-39.42</v>
      </c>
      <c r="F80" t="n">
        <v>109.72</v>
      </c>
      <c r="G80" t="n">
        <v>0.21</v>
      </c>
      <c r="H80" t="n">
        <v>0.93</v>
      </c>
      <c r="I80" t="n">
        <v>0.85</v>
      </c>
      <c r="J80" t="n">
        <v>0.22</v>
      </c>
      <c r="K80" t="n">
        <v>0.62</v>
      </c>
      <c r="L80" t="n">
        <v>5.27</v>
      </c>
      <c r="M80" t="n">
        <v>0.12304</v>
      </c>
      <c r="N80" t="n">
        <v>0.03472</v>
      </c>
    </row>
    <row r="81">
      <c r="A81" s="1" t="n">
        <v>44729.72737913195</v>
      </c>
      <c r="B81" t="n">
        <v>230.28</v>
      </c>
      <c r="C81" t="n">
        <v>0.48</v>
      </c>
      <c r="D81" t="n">
        <v>104.64</v>
      </c>
      <c r="E81" t="n">
        <v>-33.62</v>
      </c>
      <c r="F81" t="n">
        <v>109.91</v>
      </c>
      <c r="G81" t="n">
        <v>0.22</v>
      </c>
      <c r="H81" t="n">
        <v>0.95</v>
      </c>
      <c r="I81" t="n">
        <v>0.86</v>
      </c>
      <c r="J81" t="n">
        <v>0.23</v>
      </c>
      <c r="K81" t="n">
        <v>0.6</v>
      </c>
      <c r="L81" t="n">
        <v>5.07</v>
      </c>
      <c r="M81" t="n">
        <v>0.12722</v>
      </c>
      <c r="N81" t="n">
        <v>0.0389</v>
      </c>
    </row>
    <row r="82">
      <c r="A82" s="1" t="n">
        <v>44729.7291133912</v>
      </c>
      <c r="B82" t="n">
        <v>229.77</v>
      </c>
      <c r="C82" t="n">
        <v>0.48</v>
      </c>
      <c r="D82" t="n">
        <v>104.13</v>
      </c>
      <c r="E82" t="n">
        <v>-39.25</v>
      </c>
      <c r="F82" t="n">
        <v>111.28</v>
      </c>
      <c r="G82" t="n">
        <v>0.22</v>
      </c>
      <c r="H82" t="n">
        <v>0.9399999999999999</v>
      </c>
      <c r="I82" t="n">
        <v>0.88</v>
      </c>
      <c r="J82" t="n">
        <v>0.23</v>
      </c>
      <c r="K82" t="n">
        <v>0.54</v>
      </c>
      <c r="L82" t="n">
        <v>5.05</v>
      </c>
      <c r="M82" t="n">
        <v>0.13205</v>
      </c>
      <c r="N82" t="n">
        <v>0.04374</v>
      </c>
    </row>
    <row r="83">
      <c r="A83" s="1" t="n">
        <v>44729.73128121528</v>
      </c>
      <c r="B83" t="n">
        <v>229.64</v>
      </c>
      <c r="C83" t="n">
        <v>0.49</v>
      </c>
      <c r="D83" t="n">
        <v>103.68</v>
      </c>
      <c r="E83" t="n">
        <v>-41.22</v>
      </c>
      <c r="F83" t="n">
        <v>111.58</v>
      </c>
      <c r="G83" t="n">
        <v>0.2</v>
      </c>
      <c r="H83" t="n">
        <v>0.93</v>
      </c>
      <c r="I83" t="n">
        <v>0.87</v>
      </c>
      <c r="J83" t="n">
        <v>0.22</v>
      </c>
      <c r="K83" t="n">
        <v>0.58</v>
      </c>
      <c r="L83" t="n">
        <v>5.36</v>
      </c>
      <c r="M83" t="n">
        <v>0.13811</v>
      </c>
      <c r="N83" t="n">
        <v>0.0498</v>
      </c>
    </row>
    <row r="84">
      <c r="A84" s="1" t="n">
        <v>44729.73301530092</v>
      </c>
      <c r="B84" t="n">
        <v>229.11</v>
      </c>
      <c r="C84" t="n">
        <v>0.41</v>
      </c>
      <c r="D84" t="n">
        <v>88.43000000000001</v>
      </c>
      <c r="E84" t="n">
        <v>-34.24</v>
      </c>
      <c r="F84" t="n">
        <v>94.83</v>
      </c>
      <c r="G84" t="n">
        <v>0.23</v>
      </c>
      <c r="H84" t="n">
        <v>0.93</v>
      </c>
      <c r="I84" t="n">
        <v>0.85</v>
      </c>
      <c r="J84" t="n">
        <v>0.25</v>
      </c>
      <c r="K84" t="n">
        <v>0.62</v>
      </c>
      <c r="L84" t="n">
        <v>4.77</v>
      </c>
      <c r="M84" t="n">
        <v>0.14223</v>
      </c>
      <c r="N84" t="n">
        <v>0.05392</v>
      </c>
    </row>
    <row r="85">
      <c r="A85" s="1" t="n">
        <v>44729.73453289352</v>
      </c>
      <c r="B85" t="n">
        <v>230.2</v>
      </c>
      <c r="C85" t="n">
        <v>0.5600000000000001</v>
      </c>
      <c r="D85" t="n">
        <v>121.98</v>
      </c>
      <c r="E85" t="n">
        <v>-44.2</v>
      </c>
      <c r="F85" t="n">
        <v>129.74</v>
      </c>
      <c r="G85" t="n">
        <v>0.24</v>
      </c>
      <c r="H85" t="n">
        <v>0.9399999999999999</v>
      </c>
      <c r="I85" t="n">
        <v>0.87</v>
      </c>
      <c r="J85" t="n">
        <v>0.25</v>
      </c>
      <c r="K85" t="n">
        <v>0.57</v>
      </c>
      <c r="L85" t="n">
        <v>4.76</v>
      </c>
      <c r="M85" t="n">
        <v>0.14717</v>
      </c>
      <c r="N85" t="n">
        <v>0.05885</v>
      </c>
    </row>
    <row r="86">
      <c r="A86" s="1" t="n">
        <v>44729.73626722222</v>
      </c>
      <c r="B86" t="n">
        <v>230.76</v>
      </c>
      <c r="C86" t="n">
        <v>0.5600000000000001</v>
      </c>
      <c r="D86" t="n">
        <v>118.72</v>
      </c>
      <c r="E86" t="n">
        <v>-52.54</v>
      </c>
      <c r="F86" t="n">
        <v>129.83</v>
      </c>
      <c r="G86" t="n">
        <v>0.23</v>
      </c>
      <c r="H86" t="n">
        <v>0.91</v>
      </c>
      <c r="I86" t="n">
        <v>0.86</v>
      </c>
      <c r="J86" t="n">
        <v>0.25</v>
      </c>
      <c r="K86" t="n">
        <v>0.6</v>
      </c>
      <c r="L86" t="n">
        <v>4.72</v>
      </c>
      <c r="M86" t="n">
        <v>0.15281</v>
      </c>
      <c r="N86" t="n">
        <v>0.06449000000000001</v>
      </c>
    </row>
    <row r="87">
      <c r="A87" s="1" t="n">
        <v>44729.73778475694</v>
      </c>
      <c r="B87" t="n">
        <v>227.87</v>
      </c>
      <c r="C87" t="n">
        <v>0.55</v>
      </c>
      <c r="D87" t="n">
        <v>114.99</v>
      </c>
      <c r="E87" t="n">
        <v>48.36</v>
      </c>
      <c r="F87" t="n">
        <v>124.75</v>
      </c>
      <c r="G87" t="n">
        <v>-0.23</v>
      </c>
      <c r="H87" t="n">
        <v>-0.92</v>
      </c>
      <c r="I87" t="n">
        <v>0.85</v>
      </c>
      <c r="J87" t="n">
        <v>0.25</v>
      </c>
      <c r="K87" t="n">
        <v>0.61</v>
      </c>
      <c r="L87" t="n">
        <v>4.77</v>
      </c>
      <c r="M87" t="n">
        <v>0.15755</v>
      </c>
      <c r="N87" t="n">
        <v>0.06923</v>
      </c>
    </row>
    <row r="88">
      <c r="A88" s="1" t="n">
        <v>44729.73951898148</v>
      </c>
      <c r="B88" t="n">
        <v>229.47</v>
      </c>
      <c r="C88" t="n">
        <v>0.5600000000000001</v>
      </c>
      <c r="D88" t="n">
        <v>119.85</v>
      </c>
      <c r="E88" t="n">
        <v>-44.97</v>
      </c>
      <c r="F88" t="n">
        <v>128.01</v>
      </c>
      <c r="G88" t="n">
        <v>0.23</v>
      </c>
      <c r="H88" t="n">
        <v>0.9399999999999999</v>
      </c>
      <c r="I88" t="n">
        <v>0.85</v>
      </c>
      <c r="J88" t="n">
        <v>0.25</v>
      </c>
      <c r="K88" t="n">
        <v>0.61</v>
      </c>
      <c r="L88" t="n">
        <v>4.8</v>
      </c>
      <c r="M88" t="n">
        <v>0.16311</v>
      </c>
      <c r="N88" t="n">
        <v>0.07480000000000001</v>
      </c>
    </row>
    <row r="89">
      <c r="A89" s="1" t="n">
        <v>44729.74125328704</v>
      </c>
      <c r="B89" t="n">
        <v>228.09</v>
      </c>
      <c r="C89" t="n">
        <v>0.52</v>
      </c>
      <c r="D89" t="n">
        <v>116.08</v>
      </c>
      <c r="E89" t="n">
        <v>-28.87</v>
      </c>
      <c r="F89" t="n">
        <v>119.62</v>
      </c>
      <c r="G89" t="n">
        <v>0.25</v>
      </c>
      <c r="H89" t="n">
        <v>0.97</v>
      </c>
      <c r="I89" t="n">
        <v>0.85</v>
      </c>
      <c r="J89" t="n">
        <v>0.26</v>
      </c>
      <c r="K89" t="n">
        <v>0.61</v>
      </c>
      <c r="L89" t="n">
        <v>4.62</v>
      </c>
      <c r="M89" t="n">
        <v>0.16831</v>
      </c>
      <c r="N89" t="n">
        <v>0.08</v>
      </c>
    </row>
    <row r="90">
      <c r="A90" s="1" t="n">
        <v>44729.74298755787</v>
      </c>
      <c r="B90" t="n">
        <v>228.12</v>
      </c>
      <c r="C90" t="n">
        <v>0.54</v>
      </c>
      <c r="D90" t="n">
        <v>112.37</v>
      </c>
      <c r="E90" t="n">
        <v>-49.27</v>
      </c>
      <c r="F90" t="n">
        <v>122.69</v>
      </c>
      <c r="G90" t="n">
        <v>0.26</v>
      </c>
      <c r="H90" t="n">
        <v>0.92</v>
      </c>
      <c r="I90" t="n">
        <v>0.86</v>
      </c>
      <c r="J90" t="n">
        <v>0.29</v>
      </c>
      <c r="K90" t="n">
        <v>0.59</v>
      </c>
      <c r="L90" t="n">
        <v>4.24</v>
      </c>
      <c r="M90" t="n">
        <v>0.17364</v>
      </c>
      <c r="N90" t="n">
        <v>0.08533</v>
      </c>
    </row>
    <row r="91">
      <c r="A91" s="1" t="n">
        <v>44729.74472186343</v>
      </c>
      <c r="B91" t="n">
        <v>227.89</v>
      </c>
      <c r="C91" t="n">
        <v>0.51</v>
      </c>
      <c r="D91" t="n">
        <v>107.24</v>
      </c>
      <c r="E91" t="n">
        <v>46.23</v>
      </c>
      <c r="F91" t="n">
        <v>116.78</v>
      </c>
      <c r="G91" t="n">
        <v>-0.22</v>
      </c>
      <c r="H91" t="n">
        <v>-0.92</v>
      </c>
      <c r="I91" t="n">
        <v>0.86</v>
      </c>
      <c r="J91" t="n">
        <v>0.24</v>
      </c>
      <c r="K91" t="n">
        <v>0.59</v>
      </c>
      <c r="L91" t="n">
        <v>4.91</v>
      </c>
      <c r="M91" t="n">
        <v>0.17872</v>
      </c>
      <c r="N91" t="n">
        <v>0.09039999999999999</v>
      </c>
    </row>
    <row r="92">
      <c r="A92" s="1" t="n">
        <v>44729.74667287037</v>
      </c>
      <c r="B92" t="n">
        <v>231.27</v>
      </c>
      <c r="C92" t="n">
        <v>0.57</v>
      </c>
      <c r="D92" t="n">
        <v>127.4</v>
      </c>
      <c r="E92" t="n">
        <v>-33.34</v>
      </c>
      <c r="F92" t="n">
        <v>131.69</v>
      </c>
      <c r="G92" t="n">
        <v>0.26</v>
      </c>
      <c r="H92" t="n">
        <v>0.97</v>
      </c>
      <c r="I92" t="n">
        <v>0.85</v>
      </c>
      <c r="J92" t="n">
        <v>0.27</v>
      </c>
      <c r="K92" t="n">
        <v>0.63</v>
      </c>
      <c r="L92" t="n">
        <v>4.42</v>
      </c>
      <c r="M92" t="n">
        <v>0.18516</v>
      </c>
      <c r="N92" t="n">
        <v>0.09684</v>
      </c>
    </row>
    <row r="93">
      <c r="A93" s="1" t="n">
        <v>44729.74819030092</v>
      </c>
      <c r="B93" t="n">
        <v>229</v>
      </c>
      <c r="C93" t="n">
        <v>0.52</v>
      </c>
      <c r="D93" t="n">
        <v>106.66</v>
      </c>
      <c r="E93" t="n">
        <v>-51.57</v>
      </c>
      <c r="F93" t="n">
        <v>118.47</v>
      </c>
      <c r="G93" t="n">
        <v>0.23</v>
      </c>
      <c r="H93" t="n">
        <v>0.9</v>
      </c>
      <c r="I93" t="n">
        <v>0.86</v>
      </c>
      <c r="J93" t="n">
        <v>0.26</v>
      </c>
      <c r="K93" t="n">
        <v>0.59</v>
      </c>
      <c r="L93" t="n">
        <v>4.63</v>
      </c>
      <c r="M93" t="n">
        <v>0.18966</v>
      </c>
      <c r="N93" t="n">
        <v>0.10134</v>
      </c>
    </row>
    <row r="94">
      <c r="A94" s="1" t="n">
        <v>44729.7497078125</v>
      </c>
      <c r="B94" t="n">
        <v>232.23</v>
      </c>
      <c r="C94" t="n">
        <v>0.51</v>
      </c>
      <c r="D94" t="n">
        <v>108.57</v>
      </c>
      <c r="E94" t="n">
        <v>-45.66</v>
      </c>
      <c r="F94" t="n">
        <v>117.78</v>
      </c>
      <c r="G94" t="n">
        <v>0.25</v>
      </c>
      <c r="H94" t="n">
        <v>0.92</v>
      </c>
      <c r="I94" t="n">
        <v>0.86</v>
      </c>
      <c r="J94" t="n">
        <v>0.27</v>
      </c>
      <c r="K94" t="n">
        <v>0.59</v>
      </c>
      <c r="L94" t="n">
        <v>4.41</v>
      </c>
      <c r="M94" t="n">
        <v>0.19414</v>
      </c>
      <c r="N94" t="n">
        <v>0.10582</v>
      </c>
    </row>
    <row r="95">
      <c r="A95" s="1" t="n">
        <v>44729.75144209491</v>
      </c>
      <c r="B95" t="n">
        <v>229.72</v>
      </c>
      <c r="C95" t="n">
        <v>0.49</v>
      </c>
      <c r="D95" t="n">
        <v>107.64</v>
      </c>
      <c r="E95" t="n">
        <v>-32.95</v>
      </c>
      <c r="F95" t="n">
        <v>112.58</v>
      </c>
      <c r="G95" t="n">
        <v>0.23</v>
      </c>
      <c r="H95" t="n">
        <v>0.96</v>
      </c>
      <c r="I95" t="n">
        <v>0.87</v>
      </c>
      <c r="J95" t="n">
        <v>0.24</v>
      </c>
      <c r="K95" t="n">
        <v>0.58</v>
      </c>
      <c r="L95" t="n">
        <v>5.02</v>
      </c>
      <c r="M95" t="n">
        <v>0.19903</v>
      </c>
      <c r="N95" t="n">
        <v>0.11071</v>
      </c>
    </row>
    <row r="96">
      <c r="A96" s="1" t="n">
        <v>44729.75339339121</v>
      </c>
      <c r="B96" t="n">
        <v>227.68</v>
      </c>
      <c r="C96" t="n">
        <v>0.48</v>
      </c>
      <c r="D96" t="n">
        <v>103.39</v>
      </c>
      <c r="E96" t="n">
        <v>-37.39</v>
      </c>
      <c r="F96" t="n">
        <v>109.94</v>
      </c>
      <c r="G96" t="n">
        <v>0.25</v>
      </c>
      <c r="H96" t="n">
        <v>0.9399999999999999</v>
      </c>
      <c r="I96" t="n">
        <v>0.84</v>
      </c>
      <c r="J96" t="n">
        <v>0.26</v>
      </c>
      <c r="K96" t="n">
        <v>0.65</v>
      </c>
      <c r="L96" t="n">
        <v>4.58</v>
      </c>
      <c r="M96" t="n">
        <v>0.20441</v>
      </c>
      <c r="N96" t="n">
        <v>0.00538</v>
      </c>
    </row>
    <row r="97">
      <c r="A97" s="1" t="n">
        <v>44729.7551278588</v>
      </c>
      <c r="B97" t="n">
        <v>230.56</v>
      </c>
      <c r="C97" t="n">
        <v>0.55</v>
      </c>
      <c r="D97" t="n">
        <v>118.56</v>
      </c>
      <c r="E97" t="n">
        <v>-42.7</v>
      </c>
      <c r="F97" t="n">
        <v>126.01</v>
      </c>
      <c r="G97" t="n">
        <v>0.25</v>
      </c>
      <c r="H97" t="n">
        <v>0.9399999999999999</v>
      </c>
      <c r="I97" t="n">
        <v>0.85</v>
      </c>
      <c r="J97" t="n">
        <v>0.27</v>
      </c>
      <c r="K97" t="n">
        <v>0.63</v>
      </c>
      <c r="L97" t="n">
        <v>4.52</v>
      </c>
      <c r="M97" t="n">
        <v>0.20988</v>
      </c>
      <c r="N97" t="n">
        <v>0.01085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44729.59605185186</v>
      </c>
      <c r="B3" t="n">
        <v>230.81</v>
      </c>
      <c r="C3" t="n">
        <v>0.37</v>
      </c>
      <c r="D3" t="n">
        <v>81.23999999999999</v>
      </c>
      <c r="E3" t="n">
        <v>-26.98</v>
      </c>
      <c r="F3" t="n">
        <v>85.59999999999999</v>
      </c>
      <c r="G3" t="n">
        <v>0.22</v>
      </c>
      <c r="H3" t="n">
        <v>0.95</v>
      </c>
      <c r="I3" t="n">
        <v>0.85</v>
      </c>
      <c r="J3" t="n">
        <v>0.23</v>
      </c>
      <c r="K3" t="n">
        <v>0.63</v>
      </c>
      <c r="L3" t="n">
        <v>5.17</v>
      </c>
      <c r="M3" t="n">
        <v>0.00275</v>
      </c>
      <c r="N3" t="n">
        <v>0.00275</v>
      </c>
    </row>
    <row r="4">
      <c r="A4" s="1" t="n">
        <v>44729.59735252315</v>
      </c>
      <c r="B4" t="n">
        <v>232.55</v>
      </c>
      <c r="C4" t="n">
        <v>0.37</v>
      </c>
      <c r="D4" t="n">
        <v>81.44</v>
      </c>
      <c r="E4" t="n">
        <v>-29.83</v>
      </c>
      <c r="F4" t="n">
        <v>86.73</v>
      </c>
      <c r="G4" t="n">
        <v>0.19</v>
      </c>
      <c r="H4" t="n">
        <v>0.9399999999999999</v>
      </c>
      <c r="I4" t="n">
        <v>0.86</v>
      </c>
      <c r="J4" t="n">
        <v>0.2</v>
      </c>
      <c r="K4" t="n">
        <v>0.6</v>
      </c>
      <c r="L4" t="n">
        <v>5.81</v>
      </c>
      <c r="M4" t="n">
        <v>0.00558</v>
      </c>
      <c r="N4" t="n">
        <v>0.00558</v>
      </c>
    </row>
    <row r="5">
      <c r="A5" s="1" t="n">
        <v>44729.59865310185</v>
      </c>
      <c r="B5" t="n">
        <v>232.53</v>
      </c>
      <c r="C5" t="n">
        <v>0.37</v>
      </c>
      <c r="D5" t="n">
        <v>80.62</v>
      </c>
      <c r="E5" t="n">
        <v>-32.71</v>
      </c>
      <c r="F5" t="n">
        <v>87</v>
      </c>
      <c r="G5" t="n">
        <v>0.18</v>
      </c>
      <c r="H5" t="n">
        <v>0.93</v>
      </c>
      <c r="I5" t="n">
        <v>0.86</v>
      </c>
      <c r="J5" t="n">
        <v>0.19</v>
      </c>
      <c r="K5" t="n">
        <v>0.59</v>
      </c>
      <c r="L5" t="n">
        <v>5.95</v>
      </c>
      <c r="M5" t="n">
        <v>0.008410000000000001</v>
      </c>
      <c r="N5" t="n">
        <v>0.008410000000000001</v>
      </c>
    </row>
    <row r="6">
      <c r="A6" s="1" t="n">
        <v>44729.59995362269</v>
      </c>
      <c r="B6" t="n">
        <v>230.97</v>
      </c>
      <c r="C6" t="n">
        <v>0.37</v>
      </c>
      <c r="D6" t="n">
        <v>81.04000000000001</v>
      </c>
      <c r="E6" t="n">
        <v>-30.32</v>
      </c>
      <c r="F6" t="n">
        <v>86.52</v>
      </c>
      <c r="G6" t="n">
        <v>0.19</v>
      </c>
      <c r="H6" t="n">
        <v>0.9399999999999999</v>
      </c>
      <c r="I6" t="n">
        <v>0.85</v>
      </c>
      <c r="J6" t="n">
        <v>0.2</v>
      </c>
      <c r="K6" t="n">
        <v>0.62</v>
      </c>
      <c r="L6" t="n">
        <v>5.81</v>
      </c>
      <c r="M6" t="n">
        <v>0.01123</v>
      </c>
      <c r="N6" t="n">
        <v>0.01123</v>
      </c>
    </row>
    <row r="7">
      <c r="A7" s="1" t="n">
        <v>44729.60125429398</v>
      </c>
      <c r="B7" t="n">
        <v>230.73</v>
      </c>
      <c r="C7" t="n">
        <v>0.37</v>
      </c>
      <c r="D7" t="n">
        <v>80.94</v>
      </c>
      <c r="E7" t="n">
        <v>-29.91</v>
      </c>
      <c r="F7" t="n">
        <v>86.29000000000001</v>
      </c>
      <c r="G7" t="n">
        <v>0.23</v>
      </c>
      <c r="H7" t="n">
        <v>0.9399999999999999</v>
      </c>
      <c r="I7" t="n">
        <v>0.85</v>
      </c>
      <c r="J7" t="n">
        <v>0.24</v>
      </c>
      <c r="K7" t="n">
        <v>0.62</v>
      </c>
      <c r="L7" t="n">
        <v>4.89</v>
      </c>
      <c r="M7" t="n">
        <v>0.01404</v>
      </c>
      <c r="N7" t="n">
        <v>0.00281</v>
      </c>
    </row>
    <row r="8">
      <c r="A8" s="1" t="n">
        <v>44729.60754082176</v>
      </c>
      <c r="B8" t="n">
        <v>230.19</v>
      </c>
      <c r="C8" t="n">
        <v>0.34</v>
      </c>
      <c r="D8" t="n">
        <v>79.14</v>
      </c>
      <c r="E8" t="n">
        <v>-5.01</v>
      </c>
      <c r="F8" t="n">
        <v>79.3</v>
      </c>
      <c r="G8" t="n">
        <v>0.15</v>
      </c>
      <c r="H8" t="n">
        <v>1</v>
      </c>
      <c r="I8" t="n">
        <v>0.86</v>
      </c>
      <c r="J8" t="n">
        <v>0.15</v>
      </c>
      <c r="K8" t="n">
        <v>0.59</v>
      </c>
      <c r="L8" t="n">
        <v>7.5</v>
      </c>
      <c r="M8" t="n">
        <v>0.01647</v>
      </c>
      <c r="N8" t="n">
        <v>0.00243</v>
      </c>
    </row>
    <row r="9">
      <c r="A9" s="1" t="n">
        <v>44729.60884144676</v>
      </c>
      <c r="B9" t="n">
        <v>230.86</v>
      </c>
      <c r="C9" t="n">
        <v>0.11</v>
      </c>
      <c r="D9" t="n">
        <v>25.38</v>
      </c>
      <c r="E9" t="n">
        <v>-1.41</v>
      </c>
      <c r="F9" t="n">
        <v>25.42</v>
      </c>
      <c r="G9" t="n">
        <v>0.15</v>
      </c>
      <c r="H9" t="n">
        <v>1</v>
      </c>
      <c r="I9" t="n">
        <v>0.85</v>
      </c>
      <c r="J9" t="n">
        <v>0.15</v>
      </c>
      <c r="K9" t="n">
        <v>0.61</v>
      </c>
      <c r="L9" t="n">
        <v>7.58</v>
      </c>
      <c r="M9" t="n">
        <v>0.0173</v>
      </c>
      <c r="N9" t="n">
        <v>0.00326</v>
      </c>
    </row>
    <row r="10">
      <c r="A10" s="1" t="n">
        <v>44729.61014204861</v>
      </c>
      <c r="B10" t="n">
        <v>231.72</v>
      </c>
      <c r="C10" t="n">
        <v>0.11</v>
      </c>
      <c r="D10" t="n">
        <v>26.59</v>
      </c>
      <c r="E10" t="n">
        <v>0.5</v>
      </c>
      <c r="F10" t="n">
        <v>26.59</v>
      </c>
      <c r="G10" t="n">
        <v>0.13</v>
      </c>
      <c r="H10" t="n">
        <v>1</v>
      </c>
      <c r="I10" t="n">
        <v>0.84</v>
      </c>
      <c r="J10" t="n">
        <v>0.13</v>
      </c>
      <c r="K10" t="n">
        <v>0.65</v>
      </c>
      <c r="L10" t="n">
        <v>8.6</v>
      </c>
      <c r="M10" t="n">
        <v>0.01817</v>
      </c>
      <c r="N10" t="n">
        <v>0.00413</v>
      </c>
    </row>
    <row r="11">
      <c r="A11" s="1" t="n">
        <v>44729.61144280092</v>
      </c>
      <c r="B11" t="n">
        <v>232.95</v>
      </c>
      <c r="C11" t="n">
        <v>0.11</v>
      </c>
      <c r="D11" t="n">
        <v>26.21</v>
      </c>
      <c r="E11" t="n">
        <v>-2.64</v>
      </c>
      <c r="F11" t="n">
        <v>26.34</v>
      </c>
      <c r="G11" t="n">
        <v>0.14</v>
      </c>
      <c r="H11" t="n">
        <v>0.99</v>
      </c>
      <c r="I11" t="n">
        <v>0.86</v>
      </c>
      <c r="J11" t="n">
        <v>0.14</v>
      </c>
      <c r="K11" t="n">
        <v>0.59</v>
      </c>
      <c r="L11" t="n">
        <v>8.199999999999999</v>
      </c>
      <c r="M11" t="n">
        <v>0.01903</v>
      </c>
      <c r="N11" t="n">
        <v>0.00499</v>
      </c>
    </row>
    <row r="12">
      <c r="A12" s="1" t="n">
        <v>44729.6127434375</v>
      </c>
      <c r="B12" t="n">
        <v>232.93</v>
      </c>
      <c r="C12" t="n">
        <v>0.11</v>
      </c>
      <c r="D12" t="n">
        <v>25.32</v>
      </c>
      <c r="E12" t="n">
        <v>-2.72</v>
      </c>
      <c r="F12" t="n">
        <v>25.46</v>
      </c>
      <c r="G12" t="n">
        <v>0.13</v>
      </c>
      <c r="H12" t="n">
        <v>0.99</v>
      </c>
      <c r="I12" t="n">
        <v>0.87</v>
      </c>
      <c r="J12" t="n">
        <v>0.13</v>
      </c>
      <c r="K12" t="n">
        <v>0.5600000000000001</v>
      </c>
      <c r="L12" t="n">
        <v>8.76</v>
      </c>
      <c r="M12" t="n">
        <v>0.01986</v>
      </c>
      <c r="N12" t="n">
        <v>0.00582</v>
      </c>
    </row>
    <row r="13">
      <c r="A13" s="1" t="n">
        <v>44729.6140440625</v>
      </c>
      <c r="B13" t="n">
        <v>232.18</v>
      </c>
      <c r="C13" t="n">
        <v>0.13</v>
      </c>
      <c r="D13" t="n">
        <v>29.46</v>
      </c>
      <c r="E13" t="n">
        <v>0</v>
      </c>
      <c r="F13" t="n">
        <v>29.46</v>
      </c>
      <c r="G13" t="n">
        <v>0.12</v>
      </c>
      <c r="H13" t="n">
        <v>1</v>
      </c>
      <c r="I13" t="n">
        <v>0.85</v>
      </c>
      <c r="J13" t="n">
        <v>0.12</v>
      </c>
      <c r="K13" t="n">
        <v>0.63</v>
      </c>
      <c r="L13" t="n">
        <v>9.029999999999999</v>
      </c>
      <c r="M13" t="n">
        <v>0.02082</v>
      </c>
      <c r="N13" t="n">
        <v>0.00678</v>
      </c>
    </row>
    <row r="14">
      <c r="A14" s="1" t="n">
        <v>44729.61556114583</v>
      </c>
      <c r="B14" t="n">
        <v>231.11</v>
      </c>
      <c r="C14" t="n">
        <v>0.12</v>
      </c>
      <c r="D14" t="n">
        <v>26.93</v>
      </c>
      <c r="E14" t="n">
        <v>-1.75</v>
      </c>
      <c r="F14" t="n">
        <v>26.99</v>
      </c>
      <c r="G14" t="n">
        <v>0.13</v>
      </c>
      <c r="H14" t="n">
        <v>1</v>
      </c>
      <c r="I14" t="n">
        <v>0.87</v>
      </c>
      <c r="J14" t="n">
        <v>0.13</v>
      </c>
      <c r="K14" t="n">
        <v>0.5600000000000001</v>
      </c>
      <c r="L14" t="n">
        <v>8.69</v>
      </c>
      <c r="M14" t="n">
        <v>0.02184</v>
      </c>
      <c r="N14" t="n">
        <v>0.0078</v>
      </c>
    </row>
    <row r="15">
      <c r="A15" s="1" t="n">
        <v>44729.61707831018</v>
      </c>
      <c r="B15" t="n">
        <v>231.27</v>
      </c>
      <c r="C15" t="n">
        <v>0.12</v>
      </c>
      <c r="D15" t="n">
        <v>26.69</v>
      </c>
      <c r="E15" t="n">
        <v>1.84</v>
      </c>
      <c r="F15" t="n">
        <v>26.76</v>
      </c>
      <c r="G15" t="n">
        <v>0.15</v>
      </c>
      <c r="H15" t="n">
        <v>1</v>
      </c>
      <c r="I15" t="n">
        <v>0.85</v>
      </c>
      <c r="J15" t="n">
        <v>0.15</v>
      </c>
      <c r="K15" t="n">
        <v>0.63</v>
      </c>
      <c r="L15" t="n">
        <v>7.69</v>
      </c>
      <c r="M15" t="n">
        <v>0.02286</v>
      </c>
      <c r="N15" t="n">
        <v>0.00882</v>
      </c>
    </row>
    <row r="16">
      <c r="A16" s="1" t="n">
        <v>44729.61837878473</v>
      </c>
      <c r="B16" t="n">
        <v>229.62</v>
      </c>
      <c r="C16" t="n">
        <v>0.13</v>
      </c>
      <c r="D16" t="n">
        <v>29.02</v>
      </c>
      <c r="E16" t="n">
        <v>-1.86</v>
      </c>
      <c r="F16" t="n">
        <v>29.08</v>
      </c>
      <c r="G16" t="n">
        <v>0.13</v>
      </c>
      <c r="H16" t="n">
        <v>1</v>
      </c>
      <c r="I16" t="n">
        <v>0.87</v>
      </c>
      <c r="J16" t="n">
        <v>0.13</v>
      </c>
      <c r="K16" t="n">
        <v>0.55</v>
      </c>
      <c r="L16" t="n">
        <v>8.34</v>
      </c>
      <c r="M16" t="n">
        <v>0.02381</v>
      </c>
      <c r="N16" t="n">
        <v>0.009769999999999999</v>
      </c>
    </row>
    <row r="17">
      <c r="A17" s="1" t="n">
        <v>44729.61967909722</v>
      </c>
      <c r="B17" t="n">
        <v>231.98</v>
      </c>
      <c r="C17" t="n">
        <v>0.13</v>
      </c>
      <c r="D17" t="n">
        <v>29.64</v>
      </c>
      <c r="E17" t="n">
        <v>-0.14</v>
      </c>
      <c r="F17" t="n">
        <v>29.64</v>
      </c>
      <c r="G17" t="n">
        <v>0.13</v>
      </c>
      <c r="H17" t="n">
        <v>1</v>
      </c>
      <c r="I17" t="n">
        <v>0.84</v>
      </c>
      <c r="J17" t="n">
        <v>0.13</v>
      </c>
      <c r="K17" t="n">
        <v>0.64</v>
      </c>
      <c r="L17" t="n">
        <v>8.32</v>
      </c>
      <c r="M17" t="n">
        <v>0.02477</v>
      </c>
      <c r="N17" t="n">
        <v>0.01073</v>
      </c>
    </row>
    <row r="18">
      <c r="A18" s="1" t="n">
        <v>44729.62119620371</v>
      </c>
      <c r="B18" t="n">
        <v>232.72</v>
      </c>
      <c r="C18" t="n">
        <v>0.12</v>
      </c>
      <c r="D18" t="n">
        <v>28.09</v>
      </c>
      <c r="E18" t="n">
        <v>-1.57</v>
      </c>
      <c r="F18" t="n">
        <v>28.13</v>
      </c>
      <c r="G18" t="n">
        <v>0.14</v>
      </c>
      <c r="H18" t="n">
        <v>1</v>
      </c>
      <c r="I18" t="n">
        <v>0.86</v>
      </c>
      <c r="J18" t="n">
        <v>0.14</v>
      </c>
      <c r="K18" t="n">
        <v>0.6</v>
      </c>
      <c r="L18" t="n">
        <v>8.24</v>
      </c>
      <c r="M18" t="n">
        <v>0.02584</v>
      </c>
      <c r="N18" t="n">
        <v>0.0118</v>
      </c>
    </row>
    <row r="19">
      <c r="A19" s="1" t="n">
        <v>44729.62293016204</v>
      </c>
      <c r="B19" t="n">
        <v>231.11</v>
      </c>
      <c r="C19" t="n">
        <v>0.12</v>
      </c>
      <c r="D19" t="n">
        <v>28.7</v>
      </c>
      <c r="E19" t="n">
        <v>0</v>
      </c>
      <c r="F19" t="n">
        <v>28.7</v>
      </c>
      <c r="G19" t="n">
        <v>0.14</v>
      </c>
      <c r="H19" t="n">
        <v>1</v>
      </c>
      <c r="I19" t="n">
        <v>0.87</v>
      </c>
      <c r="J19" t="n">
        <v>0.14</v>
      </c>
      <c r="K19" t="n">
        <v>0.57</v>
      </c>
      <c r="L19" t="n">
        <v>7.98</v>
      </c>
      <c r="M19" t="n">
        <v>0.02709</v>
      </c>
      <c r="N19" t="n">
        <v>0.01305</v>
      </c>
    </row>
    <row r="20">
      <c r="A20" s="1" t="n">
        <v>44729.62444732639</v>
      </c>
      <c r="B20" t="n">
        <v>230.36</v>
      </c>
      <c r="C20" t="n">
        <v>0.12</v>
      </c>
      <c r="D20" t="n">
        <v>27.14</v>
      </c>
      <c r="E20" t="n">
        <v>-4.03</v>
      </c>
      <c r="F20" t="n">
        <v>27.44</v>
      </c>
      <c r="G20" t="n">
        <v>0.12</v>
      </c>
      <c r="H20" t="n">
        <v>0.99</v>
      </c>
      <c r="I20" t="n">
        <v>0.84</v>
      </c>
      <c r="J20" t="n">
        <v>0.12</v>
      </c>
      <c r="K20" t="n">
        <v>0.64</v>
      </c>
      <c r="L20" t="n">
        <v>8.890000000000001</v>
      </c>
      <c r="M20" t="n">
        <v>0.02813</v>
      </c>
      <c r="N20" t="n">
        <v>0.01409</v>
      </c>
    </row>
    <row r="21">
      <c r="A21" s="1" t="n">
        <v>44729.62596452546</v>
      </c>
      <c r="B21" t="n">
        <v>232</v>
      </c>
      <c r="C21" t="n">
        <v>0.11</v>
      </c>
      <c r="D21" t="n">
        <v>26.1</v>
      </c>
      <c r="E21" t="n">
        <v>-5.51</v>
      </c>
      <c r="F21" t="n">
        <v>26.67</v>
      </c>
      <c r="G21" t="n">
        <v>0.13</v>
      </c>
      <c r="H21" t="n">
        <v>0.98</v>
      </c>
      <c r="I21" t="n">
        <v>0.85</v>
      </c>
      <c r="J21" t="n">
        <v>0.13</v>
      </c>
      <c r="K21" t="n">
        <v>0.63</v>
      </c>
      <c r="L21" t="n">
        <v>8.619999999999999</v>
      </c>
      <c r="M21" t="n">
        <v>0.02915</v>
      </c>
      <c r="N21" t="n">
        <v>0.01511</v>
      </c>
    </row>
    <row r="22">
      <c r="A22" s="1" t="n">
        <v>44729.62769841436</v>
      </c>
      <c r="B22" t="n">
        <v>231.58</v>
      </c>
      <c r="C22" t="n">
        <v>0.11</v>
      </c>
      <c r="D22" t="n">
        <v>26.24</v>
      </c>
      <c r="E22" t="n">
        <v>-3.27</v>
      </c>
      <c r="F22" t="n">
        <v>26.45</v>
      </c>
      <c r="G22" t="n">
        <v>0.13</v>
      </c>
      <c r="H22" t="n">
        <v>0.99</v>
      </c>
      <c r="I22" t="n">
        <v>0.85</v>
      </c>
      <c r="J22" t="n">
        <v>0.13</v>
      </c>
      <c r="K22" t="n">
        <v>0.61</v>
      </c>
      <c r="L22" t="n">
        <v>8.66</v>
      </c>
      <c r="M22" t="n">
        <v>0.0303</v>
      </c>
      <c r="N22" t="n">
        <v>0.00115</v>
      </c>
    </row>
    <row r="23">
      <c r="A23" s="1" t="n">
        <v>44729.62921577547</v>
      </c>
      <c r="B23" t="n">
        <v>231.48</v>
      </c>
      <c r="C23" t="n">
        <v>0.12</v>
      </c>
      <c r="D23" t="n">
        <v>26.84</v>
      </c>
      <c r="E23" t="n">
        <v>-3.01</v>
      </c>
      <c r="F23" t="n">
        <v>27</v>
      </c>
      <c r="G23" t="n">
        <v>0.16</v>
      </c>
      <c r="H23" t="n">
        <v>0.99</v>
      </c>
      <c r="I23" t="n">
        <v>0.86</v>
      </c>
      <c r="J23" t="n">
        <v>0.16</v>
      </c>
      <c r="K23" t="n">
        <v>0.58</v>
      </c>
      <c r="L23" t="n">
        <v>7.17</v>
      </c>
      <c r="M23" t="n">
        <v>0.03132</v>
      </c>
      <c r="N23" t="n">
        <v>0.00218</v>
      </c>
    </row>
    <row r="24">
      <c r="A24" s="1" t="n">
        <v>44729.63073305556</v>
      </c>
      <c r="B24" t="n">
        <v>230.16</v>
      </c>
      <c r="C24" t="n">
        <v>0.11</v>
      </c>
      <c r="D24" t="n">
        <v>25.88</v>
      </c>
      <c r="E24" t="n">
        <v>-3.03</v>
      </c>
      <c r="F24" t="n">
        <v>26.06</v>
      </c>
      <c r="G24" t="n">
        <v>0.14</v>
      </c>
      <c r="H24" t="n">
        <v>0.99</v>
      </c>
      <c r="I24" t="n">
        <v>0.84</v>
      </c>
      <c r="J24" t="n">
        <v>0.14</v>
      </c>
      <c r="K24" t="n">
        <v>0.64</v>
      </c>
      <c r="L24" t="n">
        <v>7.83</v>
      </c>
      <c r="M24" t="n">
        <v>0.03231</v>
      </c>
      <c r="N24" t="n">
        <v>0.00317</v>
      </c>
    </row>
    <row r="25">
      <c r="A25" s="1" t="n">
        <v>44729.63225038195</v>
      </c>
      <c r="B25" t="n">
        <v>231.33</v>
      </c>
      <c r="C25" t="n">
        <v>0.12</v>
      </c>
      <c r="D25" t="n">
        <v>26.42</v>
      </c>
      <c r="E25" t="n">
        <v>-4.63</v>
      </c>
      <c r="F25" t="n">
        <v>26.82</v>
      </c>
      <c r="G25" t="n">
        <v>0.15</v>
      </c>
      <c r="H25" t="n">
        <v>0.98</v>
      </c>
      <c r="I25" t="n">
        <v>0.86</v>
      </c>
      <c r="J25" t="n">
        <v>0.16</v>
      </c>
      <c r="K25" t="n">
        <v>0.6</v>
      </c>
      <c r="L25" t="n">
        <v>7.24</v>
      </c>
      <c r="M25" t="n">
        <v>0.03333</v>
      </c>
      <c r="N25" t="n">
        <v>0.00419</v>
      </c>
    </row>
    <row r="26">
      <c r="A26" s="1" t="n">
        <v>44729.63376766204</v>
      </c>
      <c r="B26" t="n">
        <v>231.75</v>
      </c>
      <c r="C26" t="n">
        <v>0.12</v>
      </c>
      <c r="D26" t="n">
        <v>26.87</v>
      </c>
      <c r="E26" t="n">
        <v>-2.46</v>
      </c>
      <c r="F26" t="n">
        <v>26.98</v>
      </c>
      <c r="G26" t="n">
        <v>0.15</v>
      </c>
      <c r="H26" t="n">
        <v>1</v>
      </c>
      <c r="I26" t="n">
        <v>0.86</v>
      </c>
      <c r="J26" t="n">
        <v>0.15</v>
      </c>
      <c r="K26" t="n">
        <v>0.58</v>
      </c>
      <c r="L26" t="n">
        <v>7.57</v>
      </c>
      <c r="M26" t="n">
        <v>0.03436</v>
      </c>
      <c r="N26" t="n">
        <v>0.00521</v>
      </c>
    </row>
    <row r="27">
      <c r="A27" s="1" t="n">
        <v>44729.63528509259</v>
      </c>
      <c r="B27" t="n">
        <v>232.12</v>
      </c>
      <c r="C27" t="n">
        <v>0.11</v>
      </c>
      <c r="D27" t="n">
        <v>26.13</v>
      </c>
      <c r="E27" t="n">
        <v>-1.73</v>
      </c>
      <c r="F27" t="n">
        <v>26.19</v>
      </c>
      <c r="G27" t="n">
        <v>0.13</v>
      </c>
      <c r="H27" t="n">
        <v>1</v>
      </c>
      <c r="I27" t="n">
        <v>0.84</v>
      </c>
      <c r="J27" t="n">
        <v>0.13</v>
      </c>
      <c r="K27" t="n">
        <v>0.65</v>
      </c>
      <c r="L27" t="n">
        <v>8.449999999999999</v>
      </c>
      <c r="M27" t="n">
        <v>0.03536</v>
      </c>
      <c r="N27" t="n">
        <v>0.00621</v>
      </c>
    </row>
    <row r="28">
      <c r="A28" s="1" t="n">
        <v>44729.63680231482</v>
      </c>
      <c r="B28" t="n">
        <v>232.2</v>
      </c>
      <c r="C28" t="n">
        <v>0.11</v>
      </c>
      <c r="D28" t="n">
        <v>26.54</v>
      </c>
      <c r="E28" t="n">
        <v>-1.83</v>
      </c>
      <c r="F28" t="n">
        <v>26.61</v>
      </c>
      <c r="G28" t="n">
        <v>0.14</v>
      </c>
      <c r="H28" t="n">
        <v>1</v>
      </c>
      <c r="I28" t="n">
        <v>0.87</v>
      </c>
      <c r="J28" t="n">
        <v>0.14</v>
      </c>
      <c r="K28" t="n">
        <v>0.57</v>
      </c>
      <c r="L28" t="n">
        <v>8.119999999999999</v>
      </c>
      <c r="M28" t="n">
        <v>0.03637</v>
      </c>
      <c r="N28" t="n">
        <v>0.00722</v>
      </c>
    </row>
    <row r="29">
      <c r="A29" s="1" t="n">
        <v>44729.63831944444</v>
      </c>
      <c r="B29" t="n">
        <v>233.29</v>
      </c>
      <c r="C29" t="n">
        <v>0.13</v>
      </c>
      <c r="D29" t="n">
        <v>28.9</v>
      </c>
      <c r="E29" t="n">
        <v>-5.11</v>
      </c>
      <c r="F29" t="n">
        <v>29.35</v>
      </c>
      <c r="G29" t="n">
        <v>0.15</v>
      </c>
      <c r="H29" t="n">
        <v>0.98</v>
      </c>
      <c r="I29" t="n">
        <v>0.83</v>
      </c>
      <c r="J29" t="n">
        <v>0.15</v>
      </c>
      <c r="K29" t="n">
        <v>0.66</v>
      </c>
      <c r="L29" t="n">
        <v>7.64</v>
      </c>
      <c r="M29" t="n">
        <v>0.03748</v>
      </c>
      <c r="N29" t="n">
        <v>0.008330000000000001</v>
      </c>
    </row>
    <row r="30">
      <c r="A30" s="1" t="n">
        <v>44729.63961983797</v>
      </c>
      <c r="B30" t="n">
        <v>231.52</v>
      </c>
      <c r="C30" t="n">
        <v>0.11</v>
      </c>
      <c r="D30" t="n">
        <v>26.6</v>
      </c>
      <c r="E30" t="n">
        <v>-0.24</v>
      </c>
      <c r="F30" t="n">
        <v>26.6</v>
      </c>
      <c r="G30" t="n">
        <v>0.14</v>
      </c>
      <c r="H30" t="n">
        <v>1</v>
      </c>
      <c r="I30" t="n">
        <v>0.85</v>
      </c>
      <c r="J30" t="n">
        <v>0.14</v>
      </c>
      <c r="K30" t="n">
        <v>0.63</v>
      </c>
      <c r="L30" t="n">
        <v>8</v>
      </c>
      <c r="M30" t="n">
        <v>0.03835</v>
      </c>
      <c r="N30" t="n">
        <v>0.0092</v>
      </c>
    </row>
    <row r="31">
      <c r="A31" s="1" t="n">
        <v>44729.64113695602</v>
      </c>
      <c r="B31" t="n">
        <v>229.46</v>
      </c>
      <c r="C31" t="n">
        <v>0.11</v>
      </c>
      <c r="D31" t="n">
        <v>25.75</v>
      </c>
      <c r="E31" t="n">
        <v>-4.52</v>
      </c>
      <c r="F31" t="n">
        <v>26.14</v>
      </c>
      <c r="G31" t="n">
        <v>0.12</v>
      </c>
      <c r="H31" t="n">
        <v>0.98</v>
      </c>
      <c r="I31" t="n">
        <v>0.86</v>
      </c>
      <c r="J31" t="n">
        <v>0.12</v>
      </c>
      <c r="K31" t="n">
        <v>0.59</v>
      </c>
      <c r="L31" t="n">
        <v>8.92</v>
      </c>
      <c r="M31" t="n">
        <v>0.03934</v>
      </c>
      <c r="N31" t="n">
        <v>0.0102</v>
      </c>
    </row>
    <row r="32">
      <c r="A32" s="1" t="n">
        <v>44729.64308760416</v>
      </c>
      <c r="B32" t="n">
        <v>231.72</v>
      </c>
      <c r="C32" t="n">
        <v>0.11</v>
      </c>
      <c r="D32" t="n">
        <v>25.79</v>
      </c>
      <c r="E32" t="n">
        <v>3.62</v>
      </c>
      <c r="F32" t="n">
        <v>26.05</v>
      </c>
      <c r="G32" t="n">
        <v>-0.16</v>
      </c>
      <c r="H32" t="n">
        <v>-0.99</v>
      </c>
      <c r="I32" t="n">
        <v>0.85</v>
      </c>
      <c r="J32" t="n">
        <v>0.16</v>
      </c>
      <c r="K32" t="n">
        <v>0.61</v>
      </c>
      <c r="L32" t="n">
        <v>6.95</v>
      </c>
      <c r="M32" t="n">
        <v>0.04062</v>
      </c>
      <c r="N32" t="n">
        <v>0.01147</v>
      </c>
    </row>
    <row r="33">
      <c r="A33" s="1" t="n">
        <v>44729.64482148148</v>
      </c>
      <c r="B33" t="n">
        <v>231.86</v>
      </c>
      <c r="C33" t="n">
        <v>0.11</v>
      </c>
      <c r="D33" t="n">
        <v>25.99</v>
      </c>
      <c r="E33" t="n">
        <v>-4.65</v>
      </c>
      <c r="F33" t="n">
        <v>26.4</v>
      </c>
      <c r="G33" t="n">
        <v>0.15</v>
      </c>
      <c r="H33" t="n">
        <v>0.98</v>
      </c>
      <c r="I33" t="n">
        <v>0.84</v>
      </c>
      <c r="J33" t="n">
        <v>0.15</v>
      </c>
      <c r="K33" t="n">
        <v>0.66</v>
      </c>
      <c r="L33" t="n">
        <v>7.54</v>
      </c>
      <c r="M33" t="n">
        <v>0.04176</v>
      </c>
      <c r="N33" t="n">
        <v>0.01262</v>
      </c>
    </row>
    <row r="34">
      <c r="A34" s="1" t="n">
        <v>44729.64633861111</v>
      </c>
      <c r="B34" t="n">
        <v>231.66</v>
      </c>
      <c r="C34" t="n">
        <v>0.12</v>
      </c>
      <c r="D34" t="n">
        <v>27.6</v>
      </c>
      <c r="E34" t="n">
        <v>-1.23</v>
      </c>
      <c r="F34" t="n">
        <v>27.63</v>
      </c>
      <c r="G34" t="n">
        <v>0.15</v>
      </c>
      <c r="H34" t="n">
        <v>1</v>
      </c>
      <c r="I34" t="n">
        <v>0.85</v>
      </c>
      <c r="J34" t="n">
        <v>0.15</v>
      </c>
      <c r="K34" t="n">
        <v>0.63</v>
      </c>
      <c r="L34" t="n">
        <v>7.54</v>
      </c>
      <c r="M34" t="n">
        <v>0.04281</v>
      </c>
      <c r="N34" t="n">
        <v>0.01367</v>
      </c>
    </row>
    <row r="35">
      <c r="A35" s="1" t="n">
        <v>44729.64785553241</v>
      </c>
      <c r="B35" t="n">
        <v>231.88</v>
      </c>
      <c r="C35" t="n">
        <v>0.11</v>
      </c>
      <c r="D35" t="n">
        <v>25.97</v>
      </c>
      <c r="E35" t="n">
        <v>-2.4</v>
      </c>
      <c r="F35" t="n">
        <v>26.08</v>
      </c>
      <c r="G35" t="n">
        <v>0.12</v>
      </c>
      <c r="H35" t="n">
        <v>1</v>
      </c>
      <c r="I35" t="n">
        <v>0.84</v>
      </c>
      <c r="J35" t="n">
        <v>0.13</v>
      </c>
      <c r="K35" t="n">
        <v>0.64</v>
      </c>
      <c r="L35" t="n">
        <v>8.869999999999999</v>
      </c>
      <c r="M35" t="n">
        <v>0.0438</v>
      </c>
      <c r="N35" t="n">
        <v>0.01466</v>
      </c>
    </row>
    <row r="36">
      <c r="A36" s="1" t="n">
        <v>44729.64958928241</v>
      </c>
      <c r="B36" t="n">
        <v>232.07</v>
      </c>
      <c r="C36" t="n">
        <v>0.12</v>
      </c>
      <c r="D36" t="n">
        <v>27.46</v>
      </c>
      <c r="E36" t="n">
        <v>-3.2</v>
      </c>
      <c r="F36" t="n">
        <v>27.64</v>
      </c>
      <c r="G36" t="n">
        <v>0.13</v>
      </c>
      <c r="H36" t="n">
        <v>0.99</v>
      </c>
      <c r="I36" t="n">
        <v>0.83</v>
      </c>
      <c r="J36" t="n">
        <v>0.13</v>
      </c>
      <c r="K36" t="n">
        <v>0.68</v>
      </c>
      <c r="L36" t="n">
        <v>8.699999999999999</v>
      </c>
      <c r="M36" t="n">
        <v>0.04501</v>
      </c>
      <c r="N36" t="n">
        <v>0.01586</v>
      </c>
    </row>
    <row r="37">
      <c r="A37" s="1" t="n">
        <v>44729.6513231713</v>
      </c>
      <c r="B37" t="n">
        <v>231.87</v>
      </c>
      <c r="C37" t="n">
        <v>0.11</v>
      </c>
      <c r="D37" t="n">
        <v>26.03</v>
      </c>
      <c r="E37" t="n">
        <v>0.21</v>
      </c>
      <c r="F37" t="n">
        <v>26.03</v>
      </c>
      <c r="G37" t="n">
        <v>0.14</v>
      </c>
      <c r="H37" t="n">
        <v>1</v>
      </c>
      <c r="I37" t="n">
        <v>0.87</v>
      </c>
      <c r="J37" t="n">
        <v>0.14</v>
      </c>
      <c r="K37" t="n">
        <v>0.57</v>
      </c>
      <c r="L37" t="n">
        <v>8.210000000000001</v>
      </c>
      <c r="M37" t="n">
        <v>0.04614</v>
      </c>
      <c r="N37" t="n">
        <v>0.01699</v>
      </c>
    </row>
    <row r="38">
      <c r="A38" s="1" t="n">
        <v>44729.65305716435</v>
      </c>
      <c r="B38" t="n">
        <v>231.31</v>
      </c>
      <c r="C38" t="n">
        <v>0.12</v>
      </c>
      <c r="D38" t="n">
        <v>27.87</v>
      </c>
      <c r="E38" t="n">
        <v>-2.41</v>
      </c>
      <c r="F38" t="n">
        <v>27.97</v>
      </c>
      <c r="G38" t="n">
        <v>0.16</v>
      </c>
      <c r="H38" t="n">
        <v>1</v>
      </c>
      <c r="I38" t="n">
        <v>0.86</v>
      </c>
      <c r="J38" t="n">
        <v>0.16</v>
      </c>
      <c r="K38" t="n">
        <v>0.6</v>
      </c>
      <c r="L38" t="n">
        <v>7.13</v>
      </c>
      <c r="M38" t="n">
        <v>0.04735</v>
      </c>
      <c r="N38" t="n">
        <v>0.0182</v>
      </c>
    </row>
    <row r="39">
      <c r="A39" s="1" t="n">
        <v>44729.65457443287</v>
      </c>
      <c r="B39" t="n">
        <v>233.7</v>
      </c>
      <c r="C39" t="n">
        <v>0.11</v>
      </c>
      <c r="D39" t="n">
        <v>26.65</v>
      </c>
      <c r="E39" t="n">
        <v>3.17</v>
      </c>
      <c r="F39" t="n">
        <v>26.83</v>
      </c>
      <c r="G39" t="n">
        <v>0.13</v>
      </c>
      <c r="H39" t="n">
        <v>0.99</v>
      </c>
      <c r="I39" t="n">
        <v>0.85</v>
      </c>
      <c r="J39" t="n">
        <v>0.13</v>
      </c>
      <c r="K39" t="n">
        <v>0.61</v>
      </c>
      <c r="L39" t="n">
        <v>8.33</v>
      </c>
      <c r="M39" t="n">
        <v>0.04837</v>
      </c>
      <c r="N39" t="n">
        <v>0.01922</v>
      </c>
    </row>
    <row r="40">
      <c r="A40" s="1" t="n">
        <v>44729.65630840278</v>
      </c>
      <c r="B40" t="n">
        <v>231.2</v>
      </c>
      <c r="C40" t="n">
        <v>0.13</v>
      </c>
      <c r="D40" t="n">
        <v>29.27</v>
      </c>
      <c r="E40" t="n">
        <v>-2.7</v>
      </c>
      <c r="F40" t="n">
        <v>29.39</v>
      </c>
      <c r="G40" t="n">
        <v>0.14</v>
      </c>
      <c r="H40" t="n">
        <v>1</v>
      </c>
      <c r="I40" t="n">
        <v>0.85</v>
      </c>
      <c r="J40" t="n">
        <v>0.14</v>
      </c>
      <c r="K40" t="n">
        <v>0.63</v>
      </c>
      <c r="L40" t="n">
        <v>7.99</v>
      </c>
      <c r="M40" t="n">
        <v>0.04965</v>
      </c>
      <c r="N40" t="n">
        <v>0.0205</v>
      </c>
    </row>
    <row r="41">
      <c r="A41" s="1" t="n">
        <v>44729.65825923611</v>
      </c>
      <c r="B41" t="n">
        <v>230.22</v>
      </c>
      <c r="C41" t="n">
        <v>0.12</v>
      </c>
      <c r="D41" t="n">
        <v>28.28</v>
      </c>
      <c r="E41" t="n">
        <v>-0.28</v>
      </c>
      <c r="F41" t="n">
        <v>28.28</v>
      </c>
      <c r="G41" t="n">
        <v>0.11</v>
      </c>
      <c r="H41" t="n">
        <v>1</v>
      </c>
      <c r="I41" t="n">
        <v>0.86</v>
      </c>
      <c r="J41" t="n">
        <v>0.11</v>
      </c>
      <c r="K41" t="n">
        <v>0.59</v>
      </c>
      <c r="L41" t="n">
        <v>9.890000000000001</v>
      </c>
      <c r="M41" t="n">
        <v>0.05103</v>
      </c>
      <c r="N41" t="n">
        <v>0.02188</v>
      </c>
    </row>
    <row r="42">
      <c r="A42" s="1" t="n">
        <v>44729.6599932176</v>
      </c>
      <c r="B42" t="n">
        <v>231.5</v>
      </c>
      <c r="C42" t="n">
        <v>0.11</v>
      </c>
      <c r="D42" t="n">
        <v>25.3</v>
      </c>
      <c r="E42" t="n">
        <v>-3.37</v>
      </c>
      <c r="F42" t="n">
        <v>25.52</v>
      </c>
      <c r="G42" t="n">
        <v>0.14</v>
      </c>
      <c r="H42" t="n">
        <v>0.99</v>
      </c>
      <c r="I42" t="n">
        <v>0.88</v>
      </c>
      <c r="J42" t="n">
        <v>0.15</v>
      </c>
      <c r="K42" t="n">
        <v>0.53</v>
      </c>
      <c r="L42" t="n">
        <v>7.73</v>
      </c>
      <c r="M42" t="n">
        <v>0.05214</v>
      </c>
      <c r="N42" t="n">
        <v>0.02299</v>
      </c>
    </row>
    <row r="43">
      <c r="A43" s="1" t="n">
        <v>44729.66151040509</v>
      </c>
      <c r="B43" t="n">
        <v>232.17</v>
      </c>
      <c r="C43" t="n">
        <v>0.12</v>
      </c>
      <c r="D43" t="n">
        <v>26.91</v>
      </c>
      <c r="E43" t="n">
        <v>-2.27</v>
      </c>
      <c r="F43" t="n">
        <v>27</v>
      </c>
      <c r="G43" t="n">
        <v>0.13</v>
      </c>
      <c r="H43" t="n">
        <v>1</v>
      </c>
      <c r="I43" t="n">
        <v>0.86</v>
      </c>
      <c r="J43" t="n">
        <v>0.13</v>
      </c>
      <c r="K43" t="n">
        <v>0.6</v>
      </c>
      <c r="L43" t="n">
        <v>8.470000000000001</v>
      </c>
      <c r="M43" t="n">
        <v>0.05317</v>
      </c>
      <c r="N43" t="n">
        <v>0.02402</v>
      </c>
    </row>
    <row r="44">
      <c r="A44" s="1" t="n">
        <v>44729.66302752315</v>
      </c>
      <c r="B44" t="n">
        <v>231.47</v>
      </c>
      <c r="C44" t="n">
        <v>0.11</v>
      </c>
      <c r="D44" t="n">
        <v>25.79</v>
      </c>
      <c r="E44" t="n">
        <v>1.19</v>
      </c>
      <c r="F44" t="n">
        <v>25.81</v>
      </c>
      <c r="G44" t="n">
        <v>0.14</v>
      </c>
      <c r="H44" t="n">
        <v>1</v>
      </c>
      <c r="I44" t="n">
        <v>0.85</v>
      </c>
      <c r="J44" t="n">
        <v>0.14</v>
      </c>
      <c r="K44" t="n">
        <v>0.63</v>
      </c>
      <c r="L44" t="n">
        <v>8.16</v>
      </c>
      <c r="M44" t="n">
        <v>0.05415</v>
      </c>
      <c r="N44" t="n">
        <v>0.025</v>
      </c>
    </row>
    <row r="45">
      <c r="A45" s="1" t="n">
        <v>44729.66476155093</v>
      </c>
      <c r="B45" t="n">
        <v>231.5</v>
      </c>
      <c r="C45" t="n">
        <v>0.12</v>
      </c>
      <c r="D45" t="n">
        <v>27.11</v>
      </c>
      <c r="E45" t="n">
        <v>-3.67</v>
      </c>
      <c r="F45" t="n">
        <v>27.36</v>
      </c>
      <c r="G45" t="n">
        <v>0.14</v>
      </c>
      <c r="H45" t="n">
        <v>0.99</v>
      </c>
      <c r="I45" t="n">
        <v>0.82</v>
      </c>
      <c r="J45" t="n">
        <v>0.14</v>
      </c>
      <c r="K45" t="n">
        <v>0.6899999999999999</v>
      </c>
      <c r="L45" t="n">
        <v>7.98</v>
      </c>
      <c r="M45" t="n">
        <v>0.05534</v>
      </c>
      <c r="N45" t="n">
        <v>0.02619</v>
      </c>
    </row>
    <row r="46">
      <c r="A46" s="1" t="n">
        <v>44729.66649559027</v>
      </c>
      <c r="B46" t="n">
        <v>229.91</v>
      </c>
      <c r="C46" t="n">
        <v>0.11</v>
      </c>
      <c r="D46" t="n">
        <v>24.23</v>
      </c>
      <c r="E46" t="n">
        <v>-2.91</v>
      </c>
      <c r="F46" t="n">
        <v>24.4</v>
      </c>
      <c r="G46" t="n">
        <v>0.14</v>
      </c>
      <c r="H46" t="n">
        <v>0.99</v>
      </c>
      <c r="I46" t="n">
        <v>0.85</v>
      </c>
      <c r="J46" t="n">
        <v>0.14</v>
      </c>
      <c r="K46" t="n">
        <v>0.62</v>
      </c>
      <c r="L46" t="n">
        <v>7.94</v>
      </c>
      <c r="M46" t="n">
        <v>0.0564</v>
      </c>
      <c r="N46" t="n">
        <v>0.02725</v>
      </c>
    </row>
    <row r="47">
      <c r="A47" s="1" t="n">
        <v>44729.66822918982</v>
      </c>
      <c r="B47" t="n">
        <v>230.6</v>
      </c>
      <c r="C47" t="n">
        <v>0.11</v>
      </c>
      <c r="D47" t="n">
        <v>24.96</v>
      </c>
      <c r="E47" t="n">
        <v>-3.9</v>
      </c>
      <c r="F47" t="n">
        <v>25.27</v>
      </c>
      <c r="G47" t="n">
        <v>0.13</v>
      </c>
      <c r="H47" t="n">
        <v>0.99</v>
      </c>
      <c r="I47" t="n">
        <v>0.83</v>
      </c>
      <c r="J47" t="n">
        <v>0.13</v>
      </c>
      <c r="K47" t="n">
        <v>0.67</v>
      </c>
      <c r="L47" t="n">
        <v>8.69</v>
      </c>
      <c r="M47" t="n">
        <v>0.05749</v>
      </c>
      <c r="N47" t="n">
        <v>0.02835</v>
      </c>
    </row>
    <row r="48">
      <c r="A48" s="1" t="n">
        <v>44729.66974614583</v>
      </c>
      <c r="B48" t="n">
        <v>232.58</v>
      </c>
      <c r="C48" t="n">
        <v>0.11</v>
      </c>
      <c r="D48" t="n">
        <v>24.64</v>
      </c>
      <c r="E48" t="n">
        <v>-1.2</v>
      </c>
      <c r="F48" t="n">
        <v>24.67</v>
      </c>
      <c r="G48" t="n">
        <v>0.12</v>
      </c>
      <c r="H48" t="n">
        <v>1</v>
      </c>
      <c r="I48" t="n">
        <v>0.83</v>
      </c>
      <c r="J48" t="n">
        <v>0.12</v>
      </c>
      <c r="K48" t="n">
        <v>0.66</v>
      </c>
      <c r="L48" t="n">
        <v>9.33</v>
      </c>
      <c r="M48" t="n">
        <v>0.05843</v>
      </c>
      <c r="N48" t="n">
        <v>0.00094</v>
      </c>
    </row>
    <row r="49">
      <c r="A49" s="1" t="n">
        <v>44729.67147982639</v>
      </c>
      <c r="B49" t="n">
        <v>232.3</v>
      </c>
      <c r="C49" t="n">
        <v>0.12</v>
      </c>
      <c r="D49" t="n">
        <v>27.04</v>
      </c>
      <c r="E49" t="n">
        <v>-2.87</v>
      </c>
      <c r="F49" t="n">
        <v>27.19</v>
      </c>
      <c r="G49" t="n">
        <v>0.13</v>
      </c>
      <c r="H49" t="n">
        <v>0.99</v>
      </c>
      <c r="I49" t="n">
        <v>0.8100000000000001</v>
      </c>
      <c r="J49" t="n">
        <v>0.13</v>
      </c>
      <c r="K49" t="n">
        <v>0.72</v>
      </c>
      <c r="L49" t="n">
        <v>8.75</v>
      </c>
      <c r="M49" t="n">
        <v>0.05961</v>
      </c>
      <c r="N49" t="n">
        <v>0.00212</v>
      </c>
    </row>
    <row r="50">
      <c r="A50" s="1" t="n">
        <v>44729.67343020834</v>
      </c>
      <c r="B50" t="n">
        <v>230.75</v>
      </c>
      <c r="C50" t="n">
        <v>0.12</v>
      </c>
      <c r="D50" t="n">
        <v>26.47</v>
      </c>
      <c r="E50" t="n">
        <v>-3.2</v>
      </c>
      <c r="F50" t="n">
        <v>26.66</v>
      </c>
      <c r="G50" t="n">
        <v>0.13</v>
      </c>
      <c r="H50" t="n">
        <v>0.99</v>
      </c>
      <c r="I50" t="n">
        <v>0.84</v>
      </c>
      <c r="J50" t="n">
        <v>0.13</v>
      </c>
      <c r="K50" t="n">
        <v>0.65</v>
      </c>
      <c r="L50" t="n">
        <v>8.630000000000001</v>
      </c>
      <c r="M50" t="n">
        <v>0.06092</v>
      </c>
      <c r="N50" t="n">
        <v>0.00342</v>
      </c>
    </row>
    <row r="51">
      <c r="A51" s="1" t="n">
        <v>44729.67516386574</v>
      </c>
      <c r="B51" t="n">
        <v>231.29</v>
      </c>
      <c r="C51" t="n">
        <v>0.12</v>
      </c>
      <c r="D51" t="n">
        <v>27.78</v>
      </c>
      <c r="E51" t="n">
        <v>-1.19</v>
      </c>
      <c r="F51" t="n">
        <v>27.81</v>
      </c>
      <c r="G51" t="n">
        <v>0.13</v>
      </c>
      <c r="H51" t="n">
        <v>1</v>
      </c>
      <c r="I51" t="n">
        <v>0.84</v>
      </c>
      <c r="J51" t="n">
        <v>0.13</v>
      </c>
      <c r="K51" t="n">
        <v>0.66</v>
      </c>
      <c r="L51" t="n">
        <v>8.59</v>
      </c>
      <c r="M51" t="n">
        <v>0.06212</v>
      </c>
      <c r="N51" t="n">
        <v>0.00463</v>
      </c>
    </row>
    <row r="52">
      <c r="A52" s="1" t="n">
        <v>44729.67668069444</v>
      </c>
      <c r="B52" t="n">
        <v>231.92</v>
      </c>
      <c r="C52" t="n">
        <v>0.12</v>
      </c>
      <c r="D52" t="n">
        <v>27.35</v>
      </c>
      <c r="E52" t="n">
        <v>0.79</v>
      </c>
      <c r="F52" t="n">
        <v>27.36</v>
      </c>
      <c r="G52" t="n">
        <v>0.12</v>
      </c>
      <c r="H52" t="n">
        <v>1</v>
      </c>
      <c r="I52" t="n">
        <v>0.88</v>
      </c>
      <c r="J52" t="n">
        <v>0.12</v>
      </c>
      <c r="K52" t="n">
        <v>0.54</v>
      </c>
      <c r="L52" t="n">
        <v>9.15</v>
      </c>
      <c r="M52" t="n">
        <v>0.06315999999999999</v>
      </c>
      <c r="N52" t="n">
        <v>0.00567</v>
      </c>
    </row>
    <row r="53">
      <c r="A53" s="1" t="n">
        <v>44729.6786312037</v>
      </c>
      <c r="B53" t="n">
        <v>230.48</v>
      </c>
      <c r="C53" t="n">
        <v>0.11</v>
      </c>
      <c r="D53" t="n">
        <v>26.12</v>
      </c>
      <c r="E53" t="n">
        <v>-3.69</v>
      </c>
      <c r="F53" t="n">
        <v>26.38</v>
      </c>
      <c r="G53" t="n">
        <v>0.13</v>
      </c>
      <c r="H53" t="n">
        <v>0.99</v>
      </c>
      <c r="I53" t="n">
        <v>0.85</v>
      </c>
      <c r="J53" t="n">
        <v>0.13</v>
      </c>
      <c r="K53" t="n">
        <v>0.61</v>
      </c>
      <c r="L53" t="n">
        <v>8.32</v>
      </c>
      <c r="M53" t="n">
        <v>0.06444999999999999</v>
      </c>
      <c r="N53" t="n">
        <v>0.00696</v>
      </c>
    </row>
    <row r="54">
      <c r="A54" s="1" t="n">
        <v>44729.68014824074</v>
      </c>
      <c r="B54" t="n">
        <v>229.78</v>
      </c>
      <c r="C54" t="n">
        <v>0.15</v>
      </c>
      <c r="D54" t="n">
        <v>34.05</v>
      </c>
      <c r="E54" t="n">
        <v>-2.1</v>
      </c>
      <c r="F54" t="n">
        <v>34.12</v>
      </c>
      <c r="G54" t="n">
        <v>0.14</v>
      </c>
      <c r="H54" t="n">
        <v>1</v>
      </c>
      <c r="I54" t="n">
        <v>0.85</v>
      </c>
      <c r="J54" t="n">
        <v>0.14</v>
      </c>
      <c r="K54" t="n">
        <v>0.61</v>
      </c>
      <c r="L54" t="n">
        <v>8.09</v>
      </c>
      <c r="M54" t="n">
        <v>0.06575</v>
      </c>
      <c r="N54" t="n">
        <v>0.00826</v>
      </c>
    </row>
    <row r="55">
      <c r="A55" s="1" t="n">
        <v>44729.68188229167</v>
      </c>
      <c r="B55" t="n">
        <v>230.37</v>
      </c>
      <c r="C55" t="n">
        <v>0.13</v>
      </c>
      <c r="D55" t="n">
        <v>29</v>
      </c>
      <c r="E55" t="n">
        <v>-2.1</v>
      </c>
      <c r="F55" t="n">
        <v>29.08</v>
      </c>
      <c r="G55" t="n">
        <v>0.14</v>
      </c>
      <c r="H55" t="n">
        <v>1</v>
      </c>
      <c r="I55" t="n">
        <v>0.86</v>
      </c>
      <c r="J55" t="n">
        <v>0.14</v>
      </c>
      <c r="K55" t="n">
        <v>0.6</v>
      </c>
      <c r="L55" t="n">
        <v>7.92</v>
      </c>
      <c r="M55" t="n">
        <v>0.06701</v>
      </c>
      <c r="N55" t="n">
        <v>0.009520000000000001</v>
      </c>
    </row>
    <row r="56">
      <c r="A56" s="1" t="n">
        <v>44729.68361631945</v>
      </c>
      <c r="B56" t="n">
        <v>228.03</v>
      </c>
      <c r="C56" t="n">
        <v>0.11</v>
      </c>
      <c r="D56" t="n">
        <v>25.9</v>
      </c>
      <c r="E56" t="n">
        <v>-0.91</v>
      </c>
      <c r="F56" t="n">
        <v>25.91</v>
      </c>
      <c r="G56" t="n">
        <v>0.17</v>
      </c>
      <c r="H56" t="n">
        <v>1</v>
      </c>
      <c r="I56" t="n">
        <v>0.85</v>
      </c>
      <c r="J56" t="n">
        <v>0.17</v>
      </c>
      <c r="K56" t="n">
        <v>0.63</v>
      </c>
      <c r="L56" t="n">
        <v>6.74</v>
      </c>
      <c r="M56" t="n">
        <v>0.06814000000000001</v>
      </c>
      <c r="N56" t="n">
        <v>0.01064</v>
      </c>
    </row>
    <row r="57">
      <c r="A57" s="1" t="n">
        <v>44729.68535047454</v>
      </c>
      <c r="B57" t="n">
        <v>230.68</v>
      </c>
      <c r="C57" t="n">
        <v>0.12</v>
      </c>
      <c r="D57" t="n">
        <v>27</v>
      </c>
      <c r="E57" t="n">
        <v>-1.97</v>
      </c>
      <c r="F57" t="n">
        <v>27.07</v>
      </c>
      <c r="G57" t="n">
        <v>0.12</v>
      </c>
      <c r="H57" t="n">
        <v>1</v>
      </c>
      <c r="I57" t="n">
        <v>0.87</v>
      </c>
      <c r="J57" t="n">
        <v>0.12</v>
      </c>
      <c r="K57" t="n">
        <v>0.57</v>
      </c>
      <c r="L57" t="n">
        <v>9.130000000000001</v>
      </c>
      <c r="M57" t="n">
        <v>0.06932000000000001</v>
      </c>
      <c r="N57" t="n">
        <v>0.01182</v>
      </c>
    </row>
    <row r="58">
      <c r="A58" s="1" t="n">
        <v>44729.68686782407</v>
      </c>
      <c r="B58" t="n">
        <v>229.74</v>
      </c>
      <c r="C58" t="n">
        <v>0.12</v>
      </c>
      <c r="D58" t="n">
        <v>27.07</v>
      </c>
      <c r="E58" t="n">
        <v>-3.5</v>
      </c>
      <c r="F58" t="n">
        <v>27.3</v>
      </c>
      <c r="G58" t="n">
        <v>0.14</v>
      </c>
      <c r="H58" t="n">
        <v>0.99</v>
      </c>
      <c r="I58" t="n">
        <v>0.85</v>
      </c>
      <c r="J58" t="n">
        <v>0.15</v>
      </c>
      <c r="K58" t="n">
        <v>0.61</v>
      </c>
      <c r="L58" t="n">
        <v>7.74</v>
      </c>
      <c r="M58" t="n">
        <v>0.07035</v>
      </c>
      <c r="N58" t="n">
        <v>0.01286</v>
      </c>
    </row>
    <row r="59">
      <c r="A59" s="1" t="n">
        <v>44729.68860184028</v>
      </c>
      <c r="B59" t="n">
        <v>230.76</v>
      </c>
      <c r="C59" t="n">
        <v>0.12</v>
      </c>
      <c r="D59" t="n">
        <v>27.09</v>
      </c>
      <c r="E59" t="n">
        <v>-3.75</v>
      </c>
      <c r="F59" t="n">
        <v>27.35</v>
      </c>
      <c r="G59" t="n">
        <v>0.15</v>
      </c>
      <c r="H59" t="n">
        <v>0.99</v>
      </c>
      <c r="I59" t="n">
        <v>0.86</v>
      </c>
      <c r="J59" t="n">
        <v>0.15</v>
      </c>
      <c r="K59" t="n">
        <v>0.6</v>
      </c>
      <c r="L59" t="n">
        <v>7.53</v>
      </c>
      <c r="M59" t="n">
        <v>0.07154000000000001</v>
      </c>
      <c r="N59" t="n">
        <v>0.01405</v>
      </c>
    </row>
    <row r="60">
      <c r="A60" s="1" t="n">
        <v>44729.69055255787</v>
      </c>
      <c r="B60" t="n">
        <v>229.53</v>
      </c>
      <c r="C60" t="n">
        <v>0.11</v>
      </c>
      <c r="D60" t="n">
        <v>26.32</v>
      </c>
      <c r="E60" t="n">
        <v>-0.82</v>
      </c>
      <c r="F60" t="n">
        <v>26.33</v>
      </c>
      <c r="G60" t="n">
        <v>0.13</v>
      </c>
      <c r="H60" t="n">
        <v>1</v>
      </c>
      <c r="I60" t="n">
        <v>0.86</v>
      </c>
      <c r="J60" t="n">
        <v>0.13</v>
      </c>
      <c r="K60" t="n">
        <v>0.6</v>
      </c>
      <c r="L60" t="n">
        <v>8.76</v>
      </c>
      <c r="M60" t="n">
        <v>0.07283000000000001</v>
      </c>
      <c r="N60" t="n">
        <v>0.01533</v>
      </c>
    </row>
    <row r="61">
      <c r="A61" s="1" t="n">
        <v>44729.69228653935</v>
      </c>
      <c r="B61" t="n">
        <v>230.93</v>
      </c>
      <c r="C61" t="n">
        <v>0.12</v>
      </c>
      <c r="D61" t="n">
        <v>27.07</v>
      </c>
      <c r="E61" t="n">
        <v>-2.19</v>
      </c>
      <c r="F61" t="n">
        <v>27.16</v>
      </c>
      <c r="G61" t="n">
        <v>0.13</v>
      </c>
      <c r="H61" t="n">
        <v>1</v>
      </c>
      <c r="I61" t="n">
        <v>0.86</v>
      </c>
      <c r="J61" t="n">
        <v>0.13</v>
      </c>
      <c r="K61" t="n">
        <v>0.59</v>
      </c>
      <c r="L61" t="n">
        <v>8.31</v>
      </c>
      <c r="M61" t="n">
        <v>0.07401000000000001</v>
      </c>
      <c r="N61" t="n">
        <v>0.01651</v>
      </c>
    </row>
    <row r="62">
      <c r="A62" s="1" t="n">
        <v>44729.69402039352</v>
      </c>
      <c r="B62" t="n">
        <v>229.44</v>
      </c>
      <c r="C62" t="n">
        <v>0.12</v>
      </c>
      <c r="D62" t="n">
        <v>26.66</v>
      </c>
      <c r="E62" t="n">
        <v>-3.94</v>
      </c>
      <c r="F62" t="n">
        <v>26.94</v>
      </c>
      <c r="G62" t="n">
        <v>0.12</v>
      </c>
      <c r="H62" t="n">
        <v>0.99</v>
      </c>
      <c r="I62" t="n">
        <v>0.84</v>
      </c>
      <c r="J62" t="n">
        <v>0.13</v>
      </c>
      <c r="K62" t="n">
        <v>0.65</v>
      </c>
      <c r="L62" t="n">
        <v>8.85</v>
      </c>
      <c r="M62" t="n">
        <v>0.07518</v>
      </c>
      <c r="N62" t="n">
        <v>0.01769</v>
      </c>
    </row>
    <row r="63">
      <c r="A63" s="1" t="n">
        <v>44729.69553751157</v>
      </c>
      <c r="B63" t="n">
        <v>228.62</v>
      </c>
      <c r="C63" t="n">
        <v>0.13</v>
      </c>
      <c r="D63" t="n">
        <v>28.99</v>
      </c>
      <c r="E63" t="n">
        <v>-3.64</v>
      </c>
      <c r="F63" t="n">
        <v>29.22</v>
      </c>
      <c r="G63" t="n">
        <v>0.11</v>
      </c>
      <c r="H63" t="n">
        <v>0.99</v>
      </c>
      <c r="I63" t="n">
        <v>0.87</v>
      </c>
      <c r="J63" t="n">
        <v>0.12</v>
      </c>
      <c r="K63" t="n">
        <v>0.58</v>
      </c>
      <c r="L63" t="n">
        <v>9.56</v>
      </c>
      <c r="M63" t="n">
        <v>0.07629</v>
      </c>
      <c r="N63" t="n">
        <v>0.0188</v>
      </c>
    </row>
    <row r="64">
      <c r="A64" s="1" t="n">
        <v>44729.69727144676</v>
      </c>
      <c r="B64" t="n">
        <v>231.23</v>
      </c>
      <c r="C64" t="n">
        <v>0.11</v>
      </c>
      <c r="D64" t="n">
        <v>24.86</v>
      </c>
      <c r="E64" t="n">
        <v>2.56</v>
      </c>
      <c r="F64" t="n">
        <v>25</v>
      </c>
      <c r="G64" t="n">
        <v>-0.15</v>
      </c>
      <c r="H64" t="n">
        <v>-0.99</v>
      </c>
      <c r="I64" t="n">
        <v>0.88</v>
      </c>
      <c r="J64" t="n">
        <v>0.15</v>
      </c>
      <c r="K64" t="n">
        <v>0.55</v>
      </c>
      <c r="L64" t="n">
        <v>7.6</v>
      </c>
      <c r="M64" t="n">
        <v>0.07738</v>
      </c>
      <c r="N64" t="n">
        <v>0.01988</v>
      </c>
    </row>
    <row r="65">
      <c r="A65" s="1" t="n">
        <v>44729.69922219907</v>
      </c>
      <c r="B65" t="n">
        <v>230.8</v>
      </c>
      <c r="C65" t="n">
        <v>0.11</v>
      </c>
      <c r="D65" t="n">
        <v>25.65</v>
      </c>
      <c r="E65" t="n">
        <v>-1.63</v>
      </c>
      <c r="F65" t="n">
        <v>25.7</v>
      </c>
      <c r="G65" t="n">
        <v>0.12</v>
      </c>
      <c r="H65" t="n">
        <v>1</v>
      </c>
      <c r="I65" t="n">
        <v>0.85</v>
      </c>
      <c r="J65" t="n">
        <v>0.12</v>
      </c>
      <c r="K65" t="n">
        <v>0.62</v>
      </c>
      <c r="L65" t="n">
        <v>8.98</v>
      </c>
      <c r="M65" t="n">
        <v>0.07863000000000001</v>
      </c>
      <c r="N65" t="n">
        <v>0.02114</v>
      </c>
    </row>
    <row r="66">
      <c r="A66" s="1" t="n">
        <v>44729.70095611111</v>
      </c>
      <c r="B66" t="n">
        <v>229.07</v>
      </c>
      <c r="C66" t="n">
        <v>0.11</v>
      </c>
      <c r="D66" t="n">
        <v>25.77</v>
      </c>
      <c r="E66" t="n">
        <v>-1.71</v>
      </c>
      <c r="F66" t="n">
        <v>25.83</v>
      </c>
      <c r="G66" t="n">
        <v>0.13</v>
      </c>
      <c r="H66" t="n">
        <v>1</v>
      </c>
      <c r="I66" t="n">
        <v>0.83</v>
      </c>
      <c r="J66" t="n">
        <v>0.13</v>
      </c>
      <c r="K66" t="n">
        <v>0.68</v>
      </c>
      <c r="L66" t="n">
        <v>8.33</v>
      </c>
      <c r="M66" t="n">
        <v>0.07975</v>
      </c>
      <c r="N66" t="n">
        <v>0.02226</v>
      </c>
    </row>
    <row r="67">
      <c r="A67" s="1" t="n">
        <v>44729.7026903588</v>
      </c>
      <c r="B67" t="n">
        <v>229.24</v>
      </c>
      <c r="C67" t="n">
        <v>0.11</v>
      </c>
      <c r="D67" t="n">
        <v>25.83</v>
      </c>
      <c r="E67" t="n">
        <v>-0.84</v>
      </c>
      <c r="F67" t="n">
        <v>25.84</v>
      </c>
      <c r="G67" t="n">
        <v>0.11</v>
      </c>
      <c r="H67" t="n">
        <v>1</v>
      </c>
      <c r="I67" t="n">
        <v>0.83</v>
      </c>
      <c r="J67" t="n">
        <v>0.11</v>
      </c>
      <c r="K67" t="n">
        <v>0.68</v>
      </c>
      <c r="L67" t="n">
        <v>9.94</v>
      </c>
      <c r="M67" t="n">
        <v>0.08087999999999999</v>
      </c>
      <c r="N67" t="n">
        <v>0.02338</v>
      </c>
    </row>
    <row r="68">
      <c r="A68" s="1" t="n">
        <v>44729.7042074537</v>
      </c>
      <c r="B68" t="n">
        <v>231.53</v>
      </c>
      <c r="C68" t="n">
        <v>0.12</v>
      </c>
      <c r="D68" t="n">
        <v>27.59</v>
      </c>
      <c r="E68" t="n">
        <v>-1.49</v>
      </c>
      <c r="F68" t="n">
        <v>27.63</v>
      </c>
      <c r="G68" t="n">
        <v>0.14</v>
      </c>
      <c r="H68" t="n">
        <v>1</v>
      </c>
      <c r="I68" t="n">
        <v>0.85</v>
      </c>
      <c r="J68" t="n">
        <v>0.14</v>
      </c>
      <c r="K68" t="n">
        <v>0.61</v>
      </c>
      <c r="L68" t="n">
        <v>7.94</v>
      </c>
      <c r="M68" t="n">
        <v>0.08193</v>
      </c>
      <c r="N68" t="n">
        <v>0.02443</v>
      </c>
    </row>
    <row r="69">
      <c r="A69" s="1" t="n">
        <v>44729.70594158565</v>
      </c>
      <c r="B69" t="n">
        <v>231.04</v>
      </c>
      <c r="C69" t="n">
        <v>0.13</v>
      </c>
      <c r="D69" t="n">
        <v>29.84</v>
      </c>
      <c r="E69" t="n">
        <v>-4.23</v>
      </c>
      <c r="F69" t="n">
        <v>30.13</v>
      </c>
      <c r="G69" t="n">
        <v>0.15</v>
      </c>
      <c r="H69" t="n">
        <v>0.99</v>
      </c>
      <c r="I69" t="n">
        <v>0.86</v>
      </c>
      <c r="J69" t="n">
        <v>0.15</v>
      </c>
      <c r="K69" t="n">
        <v>0.58</v>
      </c>
      <c r="L69" t="n">
        <v>7.64</v>
      </c>
      <c r="M69" t="n">
        <v>0.08323999999999999</v>
      </c>
      <c r="N69" t="n">
        <v>0.02574</v>
      </c>
    </row>
    <row r="70">
      <c r="A70" s="1" t="n">
        <v>44729.70767575232</v>
      </c>
      <c r="B70" t="n">
        <v>228.19</v>
      </c>
      <c r="C70" t="n">
        <v>0.12</v>
      </c>
      <c r="D70" t="n">
        <v>26.07</v>
      </c>
      <c r="E70" t="n">
        <v>-4.01</v>
      </c>
      <c r="F70" t="n">
        <v>26.38</v>
      </c>
      <c r="G70" t="n">
        <v>0.15</v>
      </c>
      <c r="H70" t="n">
        <v>0.99</v>
      </c>
      <c r="I70" t="n">
        <v>0.85</v>
      </c>
      <c r="J70" t="n">
        <v>0.15</v>
      </c>
      <c r="K70" t="n">
        <v>0.62</v>
      </c>
      <c r="L70" t="n">
        <v>7.62</v>
      </c>
      <c r="M70" t="n">
        <v>0.08438</v>
      </c>
      <c r="N70" t="n">
        <v>0.02689</v>
      </c>
    </row>
    <row r="71">
      <c r="A71" s="1" t="n">
        <v>44729.70962678241</v>
      </c>
      <c r="B71" t="n">
        <v>227.6</v>
      </c>
      <c r="C71" t="n">
        <v>0.12</v>
      </c>
      <c r="D71" t="n">
        <v>26.15</v>
      </c>
      <c r="E71" t="n">
        <v>-8.550000000000001</v>
      </c>
      <c r="F71" t="n">
        <v>27.52</v>
      </c>
      <c r="G71" t="n">
        <v>0.15</v>
      </c>
      <c r="H71" t="n">
        <v>0.95</v>
      </c>
      <c r="I71" t="n">
        <v>0.85</v>
      </c>
      <c r="J71" t="n">
        <v>0.15</v>
      </c>
      <c r="K71" t="n">
        <v>0.62</v>
      </c>
      <c r="L71" t="n">
        <v>7.41</v>
      </c>
      <c r="M71" t="n">
        <v>0.08573</v>
      </c>
      <c r="N71" t="n">
        <v>0.02823</v>
      </c>
    </row>
    <row r="72">
      <c r="A72" s="1" t="n">
        <v>44729.71136111111</v>
      </c>
      <c r="B72" t="n">
        <v>228.43</v>
      </c>
      <c r="C72" t="n">
        <v>0.11</v>
      </c>
      <c r="D72" t="n">
        <v>24.8</v>
      </c>
      <c r="E72" t="n">
        <v>-3.33</v>
      </c>
      <c r="F72" t="n">
        <v>25.02</v>
      </c>
      <c r="G72" t="n">
        <v>0.15</v>
      </c>
      <c r="H72" t="n">
        <v>0.99</v>
      </c>
      <c r="I72" t="n">
        <v>0.84</v>
      </c>
      <c r="J72" t="n">
        <v>0.15</v>
      </c>
      <c r="K72" t="n">
        <v>0.64</v>
      </c>
      <c r="L72" t="n">
        <v>7.56</v>
      </c>
      <c r="M72" t="n">
        <v>0.08681999999999999</v>
      </c>
      <c r="N72" t="n">
        <v>0.00109</v>
      </c>
    </row>
    <row r="73">
      <c r="A73" s="1" t="n">
        <v>44729.71287856482</v>
      </c>
      <c r="B73" t="n">
        <v>227.68</v>
      </c>
      <c r="C73" t="n">
        <v>0.12</v>
      </c>
      <c r="D73" t="n">
        <v>26.75</v>
      </c>
      <c r="E73" t="n">
        <v>2.58</v>
      </c>
      <c r="F73" t="n">
        <v>26.87</v>
      </c>
      <c r="G73" t="n">
        <v>0.15</v>
      </c>
      <c r="H73" t="n">
        <v>1</v>
      </c>
      <c r="I73" t="n">
        <v>0.84</v>
      </c>
      <c r="J73" t="n">
        <v>0.15</v>
      </c>
      <c r="K73" t="n">
        <v>0.63</v>
      </c>
      <c r="L73" t="n">
        <v>7.67</v>
      </c>
      <c r="M73" t="n">
        <v>0.08784</v>
      </c>
      <c r="N73" t="n">
        <v>0.00211</v>
      </c>
    </row>
    <row r="74">
      <c r="A74" s="1" t="n">
        <v>44729.7146128588</v>
      </c>
      <c r="B74" t="n">
        <v>228.69</v>
      </c>
      <c r="C74" t="n">
        <v>0.12</v>
      </c>
      <c r="D74" t="n">
        <v>26.27</v>
      </c>
      <c r="E74" t="n">
        <v>-8.300000000000001</v>
      </c>
      <c r="F74" t="n">
        <v>27.55</v>
      </c>
      <c r="G74" t="n">
        <v>0.25</v>
      </c>
      <c r="H74" t="n">
        <v>0.95</v>
      </c>
      <c r="I74" t="n">
        <v>0.85</v>
      </c>
      <c r="J74" t="n">
        <v>0.27</v>
      </c>
      <c r="K74" t="n">
        <v>0.62</v>
      </c>
      <c r="L74" t="n">
        <v>4.52</v>
      </c>
      <c r="M74" t="n">
        <v>0.08903</v>
      </c>
      <c r="N74" t="n">
        <v>0.00331</v>
      </c>
    </row>
    <row r="75">
      <c r="A75" s="1" t="n">
        <v>44729.71634675926</v>
      </c>
      <c r="B75" t="n">
        <v>229.29</v>
      </c>
      <c r="C75" t="n">
        <v>0.4</v>
      </c>
      <c r="D75" t="n">
        <v>86.12</v>
      </c>
      <c r="E75" t="n">
        <v>-31.97</v>
      </c>
      <c r="F75" t="n">
        <v>91.86</v>
      </c>
      <c r="G75" t="n">
        <v>0.19</v>
      </c>
      <c r="H75" t="n">
        <v>0.9399999999999999</v>
      </c>
      <c r="I75" t="n">
        <v>0.85</v>
      </c>
      <c r="J75" t="n">
        <v>0.21</v>
      </c>
      <c r="K75" t="n">
        <v>0.63</v>
      </c>
      <c r="L75" t="n">
        <v>5.66</v>
      </c>
      <c r="M75" t="n">
        <v>0.09302000000000001</v>
      </c>
      <c r="N75" t="n">
        <v>0.0073</v>
      </c>
    </row>
    <row r="76">
      <c r="A76" s="1" t="n">
        <v>44729.71808106481</v>
      </c>
      <c r="B76" t="n">
        <v>228.54</v>
      </c>
      <c r="C76" t="n">
        <v>0.48</v>
      </c>
      <c r="D76" t="n">
        <v>103.39</v>
      </c>
      <c r="E76" t="n">
        <v>-38.24</v>
      </c>
      <c r="F76" t="n">
        <v>110.23</v>
      </c>
      <c r="G76" t="n">
        <v>0.22</v>
      </c>
      <c r="H76" t="n">
        <v>0.9399999999999999</v>
      </c>
      <c r="I76" t="n">
        <v>0.86</v>
      </c>
      <c r="J76" t="n">
        <v>0.23</v>
      </c>
      <c r="K76" t="n">
        <v>0.59</v>
      </c>
      <c r="L76" t="n">
        <v>5.05</v>
      </c>
      <c r="M76" t="n">
        <v>0.09782</v>
      </c>
      <c r="N76" t="n">
        <v>0.01209</v>
      </c>
    </row>
    <row r="77">
      <c r="A77" s="1" t="n">
        <v>44729.71959859953</v>
      </c>
      <c r="B77" t="n">
        <v>231.42</v>
      </c>
      <c r="C77" t="n">
        <v>0.45</v>
      </c>
      <c r="D77" t="n">
        <v>98.78</v>
      </c>
      <c r="E77" t="n">
        <v>36.13</v>
      </c>
      <c r="F77" t="n">
        <v>105.18</v>
      </c>
      <c r="G77" t="n">
        <v>-0.22</v>
      </c>
      <c r="H77" t="n">
        <v>-0.9399999999999999</v>
      </c>
      <c r="I77" t="n">
        <v>0.87</v>
      </c>
      <c r="J77" t="n">
        <v>0.23</v>
      </c>
      <c r="K77" t="n">
        <v>0.57</v>
      </c>
      <c r="L77" t="n">
        <v>5.14</v>
      </c>
      <c r="M77" t="n">
        <v>0.10181</v>
      </c>
      <c r="N77" t="n">
        <v>0.01609</v>
      </c>
    </row>
    <row r="78">
      <c r="A78" s="1" t="n">
        <v>44729.7215496875</v>
      </c>
      <c r="B78" t="n">
        <v>226.23</v>
      </c>
      <c r="C78" t="n">
        <v>0.42</v>
      </c>
      <c r="D78" t="n">
        <v>89.93000000000001</v>
      </c>
      <c r="E78" t="n">
        <v>-31.24</v>
      </c>
      <c r="F78" t="n">
        <v>95.2</v>
      </c>
      <c r="G78" t="n">
        <v>0.22</v>
      </c>
      <c r="H78" t="n">
        <v>0.9399999999999999</v>
      </c>
      <c r="I78" t="n">
        <v>0.85</v>
      </c>
      <c r="J78" t="n">
        <v>0.23</v>
      </c>
      <c r="K78" t="n">
        <v>0.63</v>
      </c>
      <c r="L78" t="n">
        <v>5.15</v>
      </c>
      <c r="M78" t="n">
        <v>0.10647</v>
      </c>
      <c r="N78" t="n">
        <v>0.02074</v>
      </c>
    </row>
    <row r="79">
      <c r="A79" s="1" t="n">
        <v>44729.72328413194</v>
      </c>
      <c r="B79" t="n">
        <v>228.58</v>
      </c>
      <c r="C79" t="n">
        <v>0.47</v>
      </c>
      <c r="D79" t="n">
        <v>101.8</v>
      </c>
      <c r="E79" t="n">
        <v>-36.74</v>
      </c>
      <c r="F79" t="n">
        <v>108.23</v>
      </c>
      <c r="G79" t="n">
        <v>0.22</v>
      </c>
      <c r="H79" t="n">
        <v>0.9399999999999999</v>
      </c>
      <c r="I79" t="n">
        <v>0.86</v>
      </c>
      <c r="J79" t="n">
        <v>0.24</v>
      </c>
      <c r="K79" t="n">
        <v>0.6</v>
      </c>
      <c r="L79" t="n">
        <v>5</v>
      </c>
      <c r="M79" t="n">
        <v>0.11117</v>
      </c>
      <c r="N79" t="n">
        <v>0.02544</v>
      </c>
    </row>
    <row r="80">
      <c r="A80" s="1" t="n">
        <v>44729.72501846065</v>
      </c>
      <c r="B80" t="n">
        <v>228.7</v>
      </c>
      <c r="C80" t="n">
        <v>0.52</v>
      </c>
      <c r="D80" t="n">
        <v>110.55</v>
      </c>
      <c r="E80" t="n">
        <v>-41.55</v>
      </c>
      <c r="F80" t="n">
        <v>118.1</v>
      </c>
      <c r="G80" t="n">
        <v>0.21</v>
      </c>
      <c r="H80" t="n">
        <v>0.9399999999999999</v>
      </c>
      <c r="I80" t="n">
        <v>0.86</v>
      </c>
      <c r="J80" t="n">
        <v>0.22</v>
      </c>
      <c r="K80" t="n">
        <v>0.6</v>
      </c>
      <c r="L80" t="n">
        <v>5.32</v>
      </c>
      <c r="M80" t="n">
        <v>0.1163</v>
      </c>
      <c r="N80" t="n">
        <v>0.03058</v>
      </c>
    </row>
    <row r="81">
      <c r="A81" s="1" t="n">
        <v>44729.72675277778</v>
      </c>
      <c r="B81" t="n">
        <v>229.35</v>
      </c>
      <c r="C81" t="n">
        <v>0.47</v>
      </c>
      <c r="D81" t="n">
        <v>99.23</v>
      </c>
      <c r="E81" t="n">
        <v>-40.81</v>
      </c>
      <c r="F81" t="n">
        <v>107.3</v>
      </c>
      <c r="G81" t="n">
        <v>0.22</v>
      </c>
      <c r="H81" t="n">
        <v>0.92</v>
      </c>
      <c r="I81" t="n">
        <v>0.84</v>
      </c>
      <c r="J81" t="n">
        <v>0.23</v>
      </c>
      <c r="K81" t="n">
        <v>0.65</v>
      </c>
      <c r="L81" t="n">
        <v>5.06</v>
      </c>
      <c r="M81" t="n">
        <v>0.12097</v>
      </c>
      <c r="N81" t="n">
        <v>0.03524</v>
      </c>
    </row>
    <row r="82">
      <c r="A82" s="1" t="n">
        <v>44729.72827012731</v>
      </c>
      <c r="B82" t="n">
        <v>229.92</v>
      </c>
      <c r="C82" t="n">
        <v>0.49</v>
      </c>
      <c r="D82" t="n">
        <v>105.21</v>
      </c>
      <c r="E82" t="n">
        <v>40.83</v>
      </c>
      <c r="F82" t="n">
        <v>112.86</v>
      </c>
      <c r="G82" t="n">
        <v>-0.21</v>
      </c>
      <c r="H82" t="n">
        <v>-0.93</v>
      </c>
      <c r="I82" t="n">
        <v>0.87</v>
      </c>
      <c r="J82" t="n">
        <v>0.23</v>
      </c>
      <c r="K82" t="n">
        <v>0.57</v>
      </c>
      <c r="L82" t="n">
        <v>5.2</v>
      </c>
      <c r="M82" t="n">
        <v>0.12526</v>
      </c>
      <c r="N82" t="n">
        <v>0.03953</v>
      </c>
    </row>
    <row r="83">
      <c r="A83" s="1" t="n">
        <v>44729.7302212963</v>
      </c>
      <c r="B83" t="n">
        <v>227.68</v>
      </c>
      <c r="C83" t="n">
        <v>0.48</v>
      </c>
      <c r="D83" t="n">
        <v>102.09</v>
      </c>
      <c r="E83" t="n">
        <v>-41.48</v>
      </c>
      <c r="F83" t="n">
        <v>110.19</v>
      </c>
      <c r="G83" t="n">
        <v>0.21</v>
      </c>
      <c r="H83" t="n">
        <v>0.93</v>
      </c>
      <c r="I83" t="n">
        <v>0.86</v>
      </c>
      <c r="J83" t="n">
        <v>0.23</v>
      </c>
      <c r="K83" t="n">
        <v>0.6</v>
      </c>
      <c r="L83" t="n">
        <v>5.15</v>
      </c>
      <c r="M83" t="n">
        <v>0.13064</v>
      </c>
      <c r="N83" t="n">
        <v>0.04492</v>
      </c>
    </row>
    <row r="84">
      <c r="A84" s="1" t="n">
        <v>44729.73195541667</v>
      </c>
      <c r="B84" t="n">
        <v>230.15</v>
      </c>
      <c r="C84" t="n">
        <v>0.43</v>
      </c>
      <c r="D84" t="n">
        <v>92.59999999999999</v>
      </c>
      <c r="E84" t="n">
        <v>-35.32</v>
      </c>
      <c r="F84" t="n">
        <v>99.09999999999999</v>
      </c>
      <c r="G84" t="n">
        <v>0.21</v>
      </c>
      <c r="H84" t="n">
        <v>0.93</v>
      </c>
      <c r="I84" t="n">
        <v>0.86</v>
      </c>
      <c r="J84" t="n">
        <v>0.23</v>
      </c>
      <c r="K84" t="n">
        <v>0.6</v>
      </c>
      <c r="L84" t="n">
        <v>5.23</v>
      </c>
      <c r="M84" t="n">
        <v>0.13495</v>
      </c>
      <c r="N84" t="n">
        <v>0.04922</v>
      </c>
    </row>
    <row r="85">
      <c r="A85" s="1" t="n">
        <v>44729.7336896875</v>
      </c>
      <c r="B85" t="n">
        <v>229.82</v>
      </c>
      <c r="C85" t="n">
        <v>0.47</v>
      </c>
      <c r="D85" t="n">
        <v>101.6</v>
      </c>
      <c r="E85" t="n">
        <v>-36.21</v>
      </c>
      <c r="F85" t="n">
        <v>107.86</v>
      </c>
      <c r="G85" t="n">
        <v>0.23</v>
      </c>
      <c r="H85" t="n">
        <v>0.9399999999999999</v>
      </c>
      <c r="I85" t="n">
        <v>0.85</v>
      </c>
      <c r="J85" t="n">
        <v>0.24</v>
      </c>
      <c r="K85" t="n">
        <v>0.62</v>
      </c>
      <c r="L85" t="n">
        <v>4.91</v>
      </c>
      <c r="M85" t="n">
        <v>0.13964</v>
      </c>
      <c r="N85" t="n">
        <v>0.05391</v>
      </c>
    </row>
    <row r="86">
      <c r="A86" s="1" t="n">
        <v>44729.7354240162</v>
      </c>
      <c r="B86" t="n">
        <v>230.32</v>
      </c>
      <c r="C86" t="n">
        <v>0.52</v>
      </c>
      <c r="D86" t="n">
        <v>113.94</v>
      </c>
      <c r="E86" t="n">
        <v>-39.44</v>
      </c>
      <c r="F86" t="n">
        <v>120.57</v>
      </c>
      <c r="G86" t="n">
        <v>0.24</v>
      </c>
      <c r="H86" t="n">
        <v>0.9399999999999999</v>
      </c>
      <c r="I86" t="n">
        <v>0.86</v>
      </c>
      <c r="J86" t="n">
        <v>0.25</v>
      </c>
      <c r="K86" t="n">
        <v>0.58</v>
      </c>
      <c r="L86" t="n">
        <v>4.73</v>
      </c>
      <c r="M86" t="n">
        <v>0.14488</v>
      </c>
      <c r="N86" t="n">
        <v>0.05915</v>
      </c>
    </row>
    <row r="87">
      <c r="A87" s="1" t="n">
        <v>44729.7369415162</v>
      </c>
      <c r="B87" t="n">
        <v>230.31</v>
      </c>
      <c r="C87" t="n">
        <v>0.54</v>
      </c>
      <c r="D87" t="n">
        <v>117.59</v>
      </c>
      <c r="E87" t="n">
        <v>-41.38</v>
      </c>
      <c r="F87" t="n">
        <v>124.66</v>
      </c>
      <c r="G87" t="n">
        <v>0.24</v>
      </c>
      <c r="H87" t="n">
        <v>0.9399999999999999</v>
      </c>
      <c r="I87" t="n">
        <v>0.86</v>
      </c>
      <c r="J87" t="n">
        <v>0.25</v>
      </c>
      <c r="K87" t="n">
        <v>0.59</v>
      </c>
      <c r="L87" t="n">
        <v>4.73</v>
      </c>
      <c r="M87" t="n">
        <v>0.14962</v>
      </c>
      <c r="N87" t="n">
        <v>0.06389</v>
      </c>
    </row>
    <row r="88">
      <c r="A88" s="1" t="n">
        <v>44729.73867578703</v>
      </c>
      <c r="B88" t="n">
        <v>230.47</v>
      </c>
      <c r="C88" t="n">
        <v>0.51</v>
      </c>
      <c r="D88" t="n">
        <v>111.75</v>
      </c>
      <c r="E88" t="n">
        <v>-33.56</v>
      </c>
      <c r="F88" t="n">
        <v>116.68</v>
      </c>
      <c r="G88" t="n">
        <v>0.23</v>
      </c>
      <c r="H88" t="n">
        <v>0.96</v>
      </c>
      <c r="I88" t="n">
        <v>0.86</v>
      </c>
      <c r="J88" t="n">
        <v>0.24</v>
      </c>
      <c r="K88" t="n">
        <v>0.59</v>
      </c>
      <c r="L88" t="n">
        <v>4.87</v>
      </c>
      <c r="M88" t="n">
        <v>0.15469</v>
      </c>
      <c r="N88" t="n">
        <v>0.06895999999999999</v>
      </c>
    </row>
    <row r="89">
      <c r="A89" s="1" t="n">
        <v>44729.74062684028</v>
      </c>
      <c r="B89" t="n">
        <v>227.73</v>
      </c>
      <c r="C89" t="n">
        <v>0.51</v>
      </c>
      <c r="D89" t="n">
        <v>108.61</v>
      </c>
      <c r="E89" t="n">
        <v>-38.76</v>
      </c>
      <c r="F89" t="n">
        <v>115.32</v>
      </c>
      <c r="G89" t="n">
        <v>0.24</v>
      </c>
      <c r="H89" t="n">
        <v>0.9399999999999999</v>
      </c>
      <c r="I89" t="n">
        <v>0.85</v>
      </c>
      <c r="J89" t="n">
        <v>0.25</v>
      </c>
      <c r="K89" t="n">
        <v>0.62</v>
      </c>
      <c r="L89" t="n">
        <v>4.69</v>
      </c>
      <c r="M89" t="n">
        <v>0.16032</v>
      </c>
      <c r="N89" t="n">
        <v>0.0746</v>
      </c>
    </row>
    <row r="90">
      <c r="A90" s="1" t="n">
        <v>44729.74236116898</v>
      </c>
      <c r="B90" t="n">
        <v>229.82</v>
      </c>
      <c r="C90" t="n">
        <v>0.5600000000000001</v>
      </c>
      <c r="D90" t="n">
        <v>120.42</v>
      </c>
      <c r="E90" t="n">
        <v>-48.33</v>
      </c>
      <c r="F90" t="n">
        <v>129.76</v>
      </c>
      <c r="G90" t="n">
        <v>0.25</v>
      </c>
      <c r="H90" t="n">
        <v>0.93</v>
      </c>
      <c r="I90" t="n">
        <v>0.85</v>
      </c>
      <c r="J90" t="n">
        <v>0.27</v>
      </c>
      <c r="K90" t="n">
        <v>0.62</v>
      </c>
      <c r="L90" t="n">
        <v>4.5</v>
      </c>
      <c r="M90" t="n">
        <v>0.16596</v>
      </c>
      <c r="N90" t="n">
        <v>0.08024000000000001</v>
      </c>
    </row>
    <row r="91">
      <c r="A91" s="1" t="n">
        <v>44729.74409545139</v>
      </c>
      <c r="B91" t="n">
        <v>231.02</v>
      </c>
      <c r="C91" t="n">
        <v>0.58</v>
      </c>
      <c r="D91" t="n">
        <v>126.43</v>
      </c>
      <c r="E91" t="n">
        <v>-44.42</v>
      </c>
      <c r="F91" t="n">
        <v>134</v>
      </c>
      <c r="G91" t="n">
        <v>0.24</v>
      </c>
      <c r="H91" t="n">
        <v>0.9399999999999999</v>
      </c>
      <c r="I91" t="n">
        <v>0.86</v>
      </c>
      <c r="J91" t="n">
        <v>0.25</v>
      </c>
      <c r="K91" t="n">
        <v>0.59</v>
      </c>
      <c r="L91" t="n">
        <v>4.75</v>
      </c>
      <c r="M91" t="n">
        <v>0.17179</v>
      </c>
      <c r="N91" t="n">
        <v>0.08606</v>
      </c>
    </row>
    <row r="92">
      <c r="A92" s="1" t="n">
        <v>44729.74561290509</v>
      </c>
      <c r="B92" t="n">
        <v>230.41</v>
      </c>
      <c r="C92" t="n">
        <v>0.5600000000000001</v>
      </c>
      <c r="D92" t="n">
        <v>122.95</v>
      </c>
      <c r="E92" t="n">
        <v>-39.68</v>
      </c>
      <c r="F92" t="n">
        <v>129.2</v>
      </c>
      <c r="G92" t="n">
        <v>0.27</v>
      </c>
      <c r="H92" t="n">
        <v>0.95</v>
      </c>
      <c r="I92" t="n">
        <v>0.84</v>
      </c>
      <c r="J92" t="n">
        <v>0.28</v>
      </c>
      <c r="K92" t="n">
        <v>0.65</v>
      </c>
      <c r="L92" t="n">
        <v>4.3</v>
      </c>
      <c r="M92" t="n">
        <v>0.1767</v>
      </c>
      <c r="N92" t="n">
        <v>0.09097</v>
      </c>
    </row>
    <row r="93">
      <c r="A93" s="1" t="n">
        <v>44729.74734719907</v>
      </c>
      <c r="B93" t="n">
        <v>229.9</v>
      </c>
      <c r="C93" t="n">
        <v>0.58</v>
      </c>
      <c r="D93" t="n">
        <v>126.4</v>
      </c>
      <c r="E93" t="n">
        <v>-45.83</v>
      </c>
      <c r="F93" t="n">
        <v>134.45</v>
      </c>
      <c r="G93" t="n">
        <v>0.23</v>
      </c>
      <c r="H93" t="n">
        <v>0.9399999999999999</v>
      </c>
      <c r="I93" t="n">
        <v>0.85</v>
      </c>
      <c r="J93" t="n">
        <v>0.24</v>
      </c>
      <c r="K93" t="n">
        <v>0.61</v>
      </c>
      <c r="L93" t="n">
        <v>4.87</v>
      </c>
      <c r="M93" t="n">
        <v>0.18254</v>
      </c>
      <c r="N93" t="n">
        <v>0.09680999999999999</v>
      </c>
    </row>
    <row r="94">
      <c r="A94" s="1" t="n">
        <v>44729.74908141204</v>
      </c>
      <c r="B94" t="n">
        <v>231.57</v>
      </c>
      <c r="C94" t="n">
        <v>0.58</v>
      </c>
      <c r="D94" t="n">
        <v>125.45</v>
      </c>
      <c r="E94" t="n">
        <v>-46.46</v>
      </c>
      <c r="F94" t="n">
        <v>133.78</v>
      </c>
      <c r="G94" t="n">
        <v>0.23</v>
      </c>
      <c r="H94" t="n">
        <v>0.9399999999999999</v>
      </c>
      <c r="I94" t="n">
        <v>0.84</v>
      </c>
      <c r="J94" t="n">
        <v>0.25</v>
      </c>
      <c r="K94" t="n">
        <v>0.64</v>
      </c>
      <c r="L94" t="n">
        <v>4.76</v>
      </c>
      <c r="M94" t="n">
        <v>0.18835</v>
      </c>
      <c r="N94" t="n">
        <v>0.10263</v>
      </c>
    </row>
    <row r="95">
      <c r="A95" s="1" t="n">
        <v>44729.75081565973</v>
      </c>
      <c r="B95" t="n">
        <v>231.29</v>
      </c>
      <c r="C95" t="n">
        <v>0.5</v>
      </c>
      <c r="D95" t="n">
        <v>108.65</v>
      </c>
      <c r="E95" t="n">
        <v>-40.59</v>
      </c>
      <c r="F95" t="n">
        <v>115.98</v>
      </c>
      <c r="G95" t="n">
        <v>0.23</v>
      </c>
      <c r="H95" t="n">
        <v>0.9399999999999999</v>
      </c>
      <c r="I95" t="n">
        <v>0.84</v>
      </c>
      <c r="J95" t="n">
        <v>0.25</v>
      </c>
      <c r="K95" t="n">
        <v>0.65</v>
      </c>
      <c r="L95" t="n">
        <v>4.78</v>
      </c>
      <c r="M95" t="n">
        <v>0.19339</v>
      </c>
      <c r="N95" t="n">
        <v>0.10767</v>
      </c>
    </row>
    <row r="96">
      <c r="A96" s="1" t="n">
        <v>44729.75276692129</v>
      </c>
      <c r="B96" t="n">
        <v>228.46</v>
      </c>
      <c r="C96" t="n">
        <v>0.49</v>
      </c>
      <c r="D96" t="n">
        <v>105.36</v>
      </c>
      <c r="E96" t="n">
        <v>-35.26</v>
      </c>
      <c r="F96" t="n">
        <v>111.11</v>
      </c>
      <c r="G96" t="n">
        <v>0.21</v>
      </c>
      <c r="H96" t="n">
        <v>0.95</v>
      </c>
      <c r="I96" t="n">
        <v>0.85</v>
      </c>
      <c r="J96" t="n">
        <v>0.23</v>
      </c>
      <c r="K96" t="n">
        <v>0.63</v>
      </c>
      <c r="L96" t="n">
        <v>5.22</v>
      </c>
      <c r="M96" t="n">
        <v>0.19883</v>
      </c>
      <c r="N96" t="n">
        <v>0.00543</v>
      </c>
    </row>
    <row r="97">
      <c r="A97" s="1" t="n">
        <v>44729.7542846412</v>
      </c>
      <c r="B97" t="n">
        <v>230.47</v>
      </c>
      <c r="C97" t="n">
        <v>0.48</v>
      </c>
      <c r="D97" t="n">
        <v>101.6</v>
      </c>
      <c r="E97" t="n">
        <v>45.29</v>
      </c>
      <c r="F97" t="n">
        <v>111.24</v>
      </c>
      <c r="G97" t="n">
        <v>-0.23</v>
      </c>
      <c r="H97" t="n">
        <v>-0.91</v>
      </c>
      <c r="I97" t="n">
        <v>0.85</v>
      </c>
      <c r="J97" t="n">
        <v>0.25</v>
      </c>
      <c r="K97" t="n">
        <v>0.62</v>
      </c>
      <c r="L97" t="n">
        <v>4.8</v>
      </c>
      <c r="M97" t="n">
        <v>0.20306</v>
      </c>
      <c r="N97" t="n">
        <v>0.00966</v>
      </c>
    </row>
    <row r="98">
      <c r="A98" s="1" t="n">
        <v>44729.75601891203</v>
      </c>
      <c r="B98" t="n">
        <v>231.47</v>
      </c>
      <c r="C98" t="n">
        <v>0.62</v>
      </c>
      <c r="D98" t="n">
        <v>137.39</v>
      </c>
      <c r="E98" t="n">
        <v>-44.4</v>
      </c>
      <c r="F98" t="n">
        <v>144.38</v>
      </c>
      <c r="G98" t="n">
        <v>0.24</v>
      </c>
      <c r="H98" t="n">
        <v>0.95</v>
      </c>
      <c r="I98" t="n">
        <v>0.84</v>
      </c>
      <c r="J98" t="n">
        <v>0.25</v>
      </c>
      <c r="K98" t="n">
        <v>0.64</v>
      </c>
      <c r="L98" t="n">
        <v>4.7</v>
      </c>
      <c r="M98" t="n">
        <v>0.20933</v>
      </c>
      <c r="N98" t="n">
        <v>0.01594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44729.59607582176</v>
      </c>
      <c r="B3" t="n">
        <v>231.57</v>
      </c>
      <c r="C3" t="n">
        <v>0.37</v>
      </c>
      <c r="D3" t="n">
        <v>84.64</v>
      </c>
      <c r="E3" t="n">
        <v>-15.4</v>
      </c>
      <c r="F3" t="n">
        <v>86.03</v>
      </c>
      <c r="G3" t="n">
        <v>0.26</v>
      </c>
      <c r="H3" t="n">
        <v>0.98</v>
      </c>
      <c r="I3" t="n">
        <v>0.89</v>
      </c>
      <c r="J3" t="n">
        <v>0.27</v>
      </c>
      <c r="K3" t="n">
        <v>0.5</v>
      </c>
      <c r="L3" t="n">
        <v>4.47</v>
      </c>
      <c r="M3" t="n">
        <v>0.00282</v>
      </c>
      <c r="N3" t="n">
        <v>0.00282</v>
      </c>
    </row>
    <row r="4">
      <c r="A4" s="1" t="n">
        <v>44729.59737646991</v>
      </c>
      <c r="B4" t="n">
        <v>234.19</v>
      </c>
      <c r="C4" t="n">
        <v>0.38</v>
      </c>
      <c r="D4" t="n">
        <v>86.91</v>
      </c>
      <c r="E4" t="n">
        <v>-19.06</v>
      </c>
      <c r="F4" t="n">
        <v>88.97</v>
      </c>
      <c r="G4" t="n">
        <v>0.27</v>
      </c>
      <c r="H4" t="n">
        <v>0.98</v>
      </c>
      <c r="I4" t="n">
        <v>0.88</v>
      </c>
      <c r="J4" t="n">
        <v>0.27</v>
      </c>
      <c r="K4" t="n">
        <v>0.54</v>
      </c>
      <c r="L4" t="n">
        <v>4.43</v>
      </c>
      <c r="M4" t="n">
        <v>0.00572</v>
      </c>
      <c r="N4" t="n">
        <v>0.00572</v>
      </c>
    </row>
    <row r="5">
      <c r="A5" s="1" t="n">
        <v>44729.59867708333</v>
      </c>
      <c r="B5" t="n">
        <v>232.46</v>
      </c>
      <c r="C5" t="n">
        <v>0.38</v>
      </c>
      <c r="D5" t="n">
        <v>88.61</v>
      </c>
      <c r="E5" t="n">
        <v>-10.85</v>
      </c>
      <c r="F5" t="n">
        <v>89.28</v>
      </c>
      <c r="G5" t="n">
        <v>0.27</v>
      </c>
      <c r="H5" t="n">
        <v>0.99</v>
      </c>
      <c r="I5" t="n">
        <v>0.88</v>
      </c>
      <c r="J5" t="n">
        <v>0.27</v>
      </c>
      <c r="K5" t="n">
        <v>0.54</v>
      </c>
      <c r="L5" t="n">
        <v>4.48</v>
      </c>
      <c r="M5" t="n">
        <v>0.008630000000000001</v>
      </c>
      <c r="N5" t="n">
        <v>0.008630000000000001</v>
      </c>
    </row>
    <row r="6">
      <c r="A6" s="1" t="n">
        <v>44729.59997760416</v>
      </c>
      <c r="B6" t="n">
        <v>230.18</v>
      </c>
      <c r="C6" t="n">
        <v>0.36</v>
      </c>
      <c r="D6" t="n">
        <v>56.95</v>
      </c>
      <c r="E6" t="n">
        <v>-59.95</v>
      </c>
      <c r="F6" t="n">
        <v>82.69</v>
      </c>
      <c r="G6" t="n">
        <v>0.17</v>
      </c>
      <c r="H6" t="n">
        <v>0.6899999999999999</v>
      </c>
      <c r="I6" t="n">
        <v>0.88</v>
      </c>
      <c r="J6" t="n">
        <v>0.25</v>
      </c>
      <c r="K6" t="n">
        <v>0.54</v>
      </c>
      <c r="L6" t="n">
        <v>4.78</v>
      </c>
      <c r="M6" t="n">
        <v>0.01132</v>
      </c>
      <c r="N6" t="n">
        <v>0.01132</v>
      </c>
    </row>
    <row r="7">
      <c r="A7" s="1" t="n">
        <v>44729.60127828704</v>
      </c>
      <c r="B7" t="n">
        <v>231.04</v>
      </c>
      <c r="C7" t="n">
        <v>0.36</v>
      </c>
      <c r="D7" t="n">
        <v>80.2</v>
      </c>
      <c r="E7" t="n">
        <v>-25.8</v>
      </c>
      <c r="F7" t="n">
        <v>84.25</v>
      </c>
      <c r="G7" t="n">
        <v>0.26</v>
      </c>
      <c r="H7" t="n">
        <v>0.95</v>
      </c>
      <c r="I7" t="n">
        <v>0.87</v>
      </c>
      <c r="J7" t="n">
        <v>0.28</v>
      </c>
      <c r="K7" t="n">
        <v>0.5600000000000001</v>
      </c>
      <c r="L7" t="n">
        <v>4.34</v>
      </c>
      <c r="M7" t="n">
        <v>0.01407</v>
      </c>
      <c r="N7" t="n">
        <v>0.00275</v>
      </c>
    </row>
    <row r="8">
      <c r="A8" s="1" t="n">
        <v>44729.60756484954</v>
      </c>
      <c r="B8" t="n">
        <v>233.85</v>
      </c>
      <c r="C8" t="n">
        <v>0.21</v>
      </c>
      <c r="D8" t="n">
        <v>48.59</v>
      </c>
      <c r="E8" t="n">
        <v>1.36</v>
      </c>
      <c r="F8" t="n">
        <v>48.61</v>
      </c>
      <c r="G8" t="n">
        <v>0.18</v>
      </c>
      <c r="H8" t="n">
        <v>1</v>
      </c>
      <c r="I8" t="n">
        <v>0.88</v>
      </c>
      <c r="J8" t="n">
        <v>0.18</v>
      </c>
      <c r="K8" t="n">
        <v>0.53</v>
      </c>
      <c r="L8" t="n">
        <v>6.3</v>
      </c>
      <c r="M8" t="n">
        <v>0.01559</v>
      </c>
      <c r="N8" t="n">
        <v>0.00152</v>
      </c>
    </row>
    <row r="9">
      <c r="A9" s="1" t="n">
        <v>44729.60886541667</v>
      </c>
      <c r="B9" t="n">
        <v>233.46</v>
      </c>
      <c r="C9" t="n">
        <v>0.12</v>
      </c>
      <c r="D9" t="n">
        <v>27.24</v>
      </c>
      <c r="E9" t="n">
        <v>-0.61</v>
      </c>
      <c r="F9" t="n">
        <v>27.24</v>
      </c>
      <c r="G9" t="n">
        <v>0.17</v>
      </c>
      <c r="H9" t="n">
        <v>1</v>
      </c>
      <c r="I9" t="n">
        <v>0.87</v>
      </c>
      <c r="J9" t="n">
        <v>0.17</v>
      </c>
      <c r="K9" t="n">
        <v>0.57</v>
      </c>
      <c r="L9" t="n">
        <v>6.88</v>
      </c>
      <c r="M9" t="n">
        <v>0.01648</v>
      </c>
      <c r="N9" t="n">
        <v>0.00241</v>
      </c>
    </row>
    <row r="10">
      <c r="A10" s="1" t="n">
        <v>44729.61016601852</v>
      </c>
      <c r="B10" t="n">
        <v>231.98</v>
      </c>
      <c r="C10" t="n">
        <v>0.12</v>
      </c>
      <c r="D10" t="n">
        <v>26.86</v>
      </c>
      <c r="E10" t="n">
        <v>-0.8</v>
      </c>
      <c r="F10" t="n">
        <v>26.87</v>
      </c>
      <c r="G10" t="n">
        <v>0.18</v>
      </c>
      <c r="H10" t="n">
        <v>1</v>
      </c>
      <c r="I10" t="n">
        <v>0.89</v>
      </c>
      <c r="J10" t="n">
        <v>0.18</v>
      </c>
      <c r="K10" t="n">
        <v>0.52</v>
      </c>
      <c r="L10" t="n">
        <v>6.28</v>
      </c>
      <c r="M10" t="n">
        <v>0.01736</v>
      </c>
      <c r="N10" t="n">
        <v>0.00329</v>
      </c>
    </row>
    <row r="11">
      <c r="A11" s="1" t="n">
        <v>44729.61146675926</v>
      </c>
      <c r="B11" t="n">
        <v>232.45</v>
      </c>
      <c r="C11" t="n">
        <v>0.13</v>
      </c>
      <c r="D11" t="n">
        <v>26.51</v>
      </c>
      <c r="E11" t="n">
        <v>12.62</v>
      </c>
      <c r="F11" t="n">
        <v>29.36</v>
      </c>
      <c r="G11" t="n">
        <v>0.18</v>
      </c>
      <c r="H11" t="n">
        <v>0.9</v>
      </c>
      <c r="I11" t="n">
        <v>0.88</v>
      </c>
      <c r="J11" t="n">
        <v>0.2</v>
      </c>
      <c r="K11" t="n">
        <v>0.53</v>
      </c>
      <c r="L11" t="n">
        <v>5.9</v>
      </c>
      <c r="M11" t="n">
        <v>0.01831</v>
      </c>
      <c r="N11" t="n">
        <v>0.00424</v>
      </c>
    </row>
    <row r="12">
      <c r="A12" s="1" t="n">
        <v>44729.61276737269</v>
      </c>
      <c r="B12" t="n">
        <v>231.04</v>
      </c>
      <c r="C12" t="n">
        <v>0.12</v>
      </c>
      <c r="D12" t="n">
        <v>27.66</v>
      </c>
      <c r="E12" t="n">
        <v>-3.77</v>
      </c>
      <c r="F12" t="n">
        <v>27.92</v>
      </c>
      <c r="G12" t="n">
        <v>0.18</v>
      </c>
      <c r="H12" t="n">
        <v>0.99</v>
      </c>
      <c r="I12" t="n">
        <v>0.88</v>
      </c>
      <c r="J12" t="n">
        <v>0.18</v>
      </c>
      <c r="K12" t="n">
        <v>0.55</v>
      </c>
      <c r="L12" t="n">
        <v>6.25</v>
      </c>
      <c r="M12" t="n">
        <v>0.01922</v>
      </c>
      <c r="N12" t="n">
        <v>0.00515</v>
      </c>
    </row>
    <row r="13">
      <c r="A13" s="1" t="n">
        <v>44729.61406798611</v>
      </c>
      <c r="B13" t="n">
        <v>229.03</v>
      </c>
      <c r="C13" t="n">
        <v>0.11</v>
      </c>
      <c r="D13" t="n">
        <v>24.67</v>
      </c>
      <c r="E13" t="n">
        <v>-5.32</v>
      </c>
      <c r="F13" t="n">
        <v>25.24</v>
      </c>
      <c r="G13" t="n">
        <v>0.17</v>
      </c>
      <c r="H13" t="n">
        <v>0.98</v>
      </c>
      <c r="I13" t="n">
        <v>0.88</v>
      </c>
      <c r="J13" t="n">
        <v>0.18</v>
      </c>
      <c r="K13" t="n">
        <v>0.53</v>
      </c>
      <c r="L13" t="n">
        <v>6.43</v>
      </c>
      <c r="M13" t="n">
        <v>0.02004</v>
      </c>
      <c r="N13" t="n">
        <v>0.00597</v>
      </c>
    </row>
    <row r="14">
      <c r="A14" s="1" t="n">
        <v>44729.61536840278</v>
      </c>
      <c r="B14" t="n">
        <v>229.53</v>
      </c>
      <c r="C14" t="n">
        <v>0.12</v>
      </c>
      <c r="D14" t="n">
        <v>26.86</v>
      </c>
      <c r="E14" t="n">
        <v>0.97</v>
      </c>
      <c r="F14" t="n">
        <v>26.88</v>
      </c>
      <c r="G14" t="n">
        <v>0.16</v>
      </c>
      <c r="H14" t="n">
        <v>1</v>
      </c>
      <c r="I14" t="n">
        <v>0.88</v>
      </c>
      <c r="J14" t="n">
        <v>0.16</v>
      </c>
      <c r="K14" t="n">
        <v>0.53</v>
      </c>
      <c r="L14" t="n">
        <v>7.19</v>
      </c>
      <c r="M14" t="n">
        <v>0.02092</v>
      </c>
      <c r="N14" t="n">
        <v>0.00685</v>
      </c>
    </row>
    <row r="15">
      <c r="A15" s="1" t="n">
        <v>44729.61688559028</v>
      </c>
      <c r="B15" t="n">
        <v>228.86</v>
      </c>
      <c r="C15" t="n">
        <v>0.12</v>
      </c>
      <c r="D15" t="n">
        <v>26.03</v>
      </c>
      <c r="E15" t="n">
        <v>-5.3</v>
      </c>
      <c r="F15" t="n">
        <v>26.57</v>
      </c>
      <c r="G15" t="n">
        <v>0.16</v>
      </c>
      <c r="H15" t="n">
        <v>0.98</v>
      </c>
      <c r="I15" t="n">
        <v>0.86</v>
      </c>
      <c r="J15" t="n">
        <v>0.17</v>
      </c>
      <c r="K15" t="n">
        <v>0.58</v>
      </c>
      <c r="L15" t="n">
        <v>6.88</v>
      </c>
      <c r="M15" t="n">
        <v>0.02193</v>
      </c>
      <c r="N15" t="n">
        <v>0.007860000000000001</v>
      </c>
    </row>
    <row r="16">
      <c r="A16" s="1" t="n">
        <v>44729.61818599537</v>
      </c>
      <c r="B16" t="n">
        <v>227.7</v>
      </c>
      <c r="C16" t="n">
        <v>0.11</v>
      </c>
      <c r="D16" t="n">
        <v>26.01</v>
      </c>
      <c r="E16" t="n">
        <v>0.61</v>
      </c>
      <c r="F16" t="n">
        <v>26.02</v>
      </c>
      <c r="G16" t="n">
        <v>0.15</v>
      </c>
      <c r="H16" t="n">
        <v>1</v>
      </c>
      <c r="I16" t="n">
        <v>0.88</v>
      </c>
      <c r="J16" t="n">
        <v>0.15</v>
      </c>
      <c r="K16" t="n">
        <v>0.53</v>
      </c>
      <c r="L16" t="n">
        <v>7.57</v>
      </c>
      <c r="M16" t="n">
        <v>0.02278</v>
      </c>
      <c r="N16" t="n">
        <v>0.008710000000000001</v>
      </c>
    </row>
    <row r="17">
      <c r="A17" s="1" t="n">
        <v>44729.61948636574</v>
      </c>
      <c r="B17" t="n">
        <v>230.49</v>
      </c>
      <c r="C17" t="n">
        <v>0.11</v>
      </c>
      <c r="D17" t="n">
        <v>25.89</v>
      </c>
      <c r="E17" t="n">
        <v>3.67</v>
      </c>
      <c r="F17" t="n">
        <v>26.15</v>
      </c>
      <c r="G17" t="n">
        <v>0.18</v>
      </c>
      <c r="H17" t="n">
        <v>0.99</v>
      </c>
      <c r="I17" t="n">
        <v>0.88</v>
      </c>
      <c r="J17" t="n">
        <v>0.18</v>
      </c>
      <c r="K17" t="n">
        <v>0.55</v>
      </c>
      <c r="L17" t="n">
        <v>6.44</v>
      </c>
      <c r="M17" t="n">
        <v>0.02363</v>
      </c>
      <c r="N17" t="n">
        <v>0.009560000000000001</v>
      </c>
    </row>
    <row r="18">
      <c r="A18" s="1" t="n">
        <v>44729.62078670139</v>
      </c>
      <c r="B18" t="n">
        <v>232.13</v>
      </c>
      <c r="C18" t="n">
        <v>0.12</v>
      </c>
      <c r="D18" t="n">
        <v>27.17</v>
      </c>
      <c r="E18" t="n">
        <v>6.91</v>
      </c>
      <c r="F18" t="n">
        <v>28.03</v>
      </c>
      <c r="G18" t="n">
        <v>0.16</v>
      </c>
      <c r="H18" t="n">
        <v>0.97</v>
      </c>
      <c r="I18" t="n">
        <v>0.88</v>
      </c>
      <c r="J18" t="n">
        <v>0.16</v>
      </c>
      <c r="K18" t="n">
        <v>0.53</v>
      </c>
      <c r="L18" t="n">
        <v>6.95</v>
      </c>
      <c r="M18" t="n">
        <v>0.02454</v>
      </c>
      <c r="N18" t="n">
        <v>0.01047</v>
      </c>
    </row>
    <row r="19">
      <c r="A19" s="1" t="n">
        <v>44729.62208722223</v>
      </c>
      <c r="B19" t="n">
        <v>230.15</v>
      </c>
      <c r="C19" t="n">
        <v>0.12</v>
      </c>
      <c r="D19" t="n">
        <v>26.37</v>
      </c>
      <c r="E19" t="n">
        <v>6.21</v>
      </c>
      <c r="F19" t="n">
        <v>27.09</v>
      </c>
      <c r="G19" t="n">
        <v>-0.15</v>
      </c>
      <c r="H19" t="n">
        <v>-0.97</v>
      </c>
      <c r="I19" t="n">
        <v>0.88</v>
      </c>
      <c r="J19" t="n">
        <v>0.16</v>
      </c>
      <c r="K19" t="n">
        <v>0.54</v>
      </c>
      <c r="L19" t="n">
        <v>7.28</v>
      </c>
      <c r="M19" t="n">
        <v>0.02543</v>
      </c>
      <c r="N19" t="n">
        <v>0.01136</v>
      </c>
    </row>
    <row r="20">
      <c r="A20" s="1" t="n">
        <v>44729.62338762732</v>
      </c>
      <c r="B20" t="n">
        <v>234.21</v>
      </c>
      <c r="C20" t="n">
        <v>0.12</v>
      </c>
      <c r="D20" t="n">
        <v>27.83</v>
      </c>
      <c r="E20" t="n">
        <v>-0.68</v>
      </c>
      <c r="F20" t="n">
        <v>27.83</v>
      </c>
      <c r="G20" t="n">
        <v>0.19</v>
      </c>
      <c r="H20" t="n">
        <v>1</v>
      </c>
      <c r="I20" t="n">
        <v>0.89</v>
      </c>
      <c r="J20" t="n">
        <v>0.19</v>
      </c>
      <c r="K20" t="n">
        <v>0.51</v>
      </c>
      <c r="L20" t="n">
        <v>6.03</v>
      </c>
      <c r="M20" t="n">
        <v>0.02633</v>
      </c>
      <c r="N20" t="n">
        <v>0.01226</v>
      </c>
    </row>
    <row r="21">
      <c r="A21" s="1" t="n">
        <v>44729.62490481482</v>
      </c>
      <c r="B21" t="n">
        <v>229.12</v>
      </c>
      <c r="C21" t="n">
        <v>0.12</v>
      </c>
      <c r="D21" t="n">
        <v>27.34</v>
      </c>
      <c r="E21" t="n">
        <v>-1.97</v>
      </c>
      <c r="F21" t="n">
        <v>27.41</v>
      </c>
      <c r="G21" t="n">
        <v>0.16</v>
      </c>
      <c r="H21" t="n">
        <v>1</v>
      </c>
      <c r="I21" t="n">
        <v>0.89</v>
      </c>
      <c r="J21" t="n">
        <v>0.16</v>
      </c>
      <c r="K21" t="n">
        <v>0.52</v>
      </c>
      <c r="L21" t="n">
        <v>7.1</v>
      </c>
      <c r="M21" t="n">
        <v>0.02738</v>
      </c>
      <c r="N21" t="n">
        <v>0.01331</v>
      </c>
    </row>
    <row r="22">
      <c r="A22" s="1" t="n">
        <v>44729.62642193287</v>
      </c>
      <c r="B22" t="n">
        <v>233.38</v>
      </c>
      <c r="C22" t="n">
        <v>0.11</v>
      </c>
      <c r="D22" t="n">
        <v>25.77</v>
      </c>
      <c r="E22" t="n">
        <v>5.21</v>
      </c>
      <c r="F22" t="n">
        <v>26.29</v>
      </c>
      <c r="G22" t="n">
        <v>-0.18</v>
      </c>
      <c r="H22" t="n">
        <v>-0.98</v>
      </c>
      <c r="I22" t="n">
        <v>0.89</v>
      </c>
      <c r="J22" t="n">
        <v>0.18</v>
      </c>
      <c r="K22" t="n">
        <v>0.52</v>
      </c>
      <c r="L22" t="n">
        <v>6.25</v>
      </c>
      <c r="M22" t="n">
        <v>0.02837</v>
      </c>
      <c r="N22" t="n">
        <v>0.0143</v>
      </c>
    </row>
    <row r="23">
      <c r="A23" s="1" t="n">
        <v>44729.62793925926</v>
      </c>
      <c r="B23" t="n">
        <v>230.32</v>
      </c>
      <c r="C23" t="n">
        <v>0.12</v>
      </c>
      <c r="D23" t="n">
        <v>27.2</v>
      </c>
      <c r="E23" t="n">
        <v>-0.57</v>
      </c>
      <c r="F23" t="n">
        <v>27.21</v>
      </c>
      <c r="G23" t="n">
        <v>0.18</v>
      </c>
      <c r="H23" t="n">
        <v>1</v>
      </c>
      <c r="I23" t="n">
        <v>0.87</v>
      </c>
      <c r="J23" t="n">
        <v>0.18</v>
      </c>
      <c r="K23" t="n">
        <v>0.5600000000000001</v>
      </c>
      <c r="L23" t="n">
        <v>6.32</v>
      </c>
      <c r="M23" t="n">
        <v>0.02941</v>
      </c>
      <c r="N23" t="n">
        <v>0.00103</v>
      </c>
    </row>
    <row r="24">
      <c r="A24" s="1" t="n">
        <v>44729.62945653935</v>
      </c>
      <c r="B24" t="n">
        <v>233.62</v>
      </c>
      <c r="C24" t="n">
        <v>0.12</v>
      </c>
      <c r="D24" t="n">
        <v>28.41</v>
      </c>
      <c r="E24" t="n">
        <v>-1.32</v>
      </c>
      <c r="F24" t="n">
        <v>28.44</v>
      </c>
      <c r="G24" t="n">
        <v>0.17</v>
      </c>
      <c r="H24" t="n">
        <v>1</v>
      </c>
      <c r="I24" t="n">
        <v>0.89</v>
      </c>
      <c r="J24" t="n">
        <v>0.17</v>
      </c>
      <c r="K24" t="n">
        <v>0.52</v>
      </c>
      <c r="L24" t="n">
        <v>6.9</v>
      </c>
      <c r="M24" t="n">
        <v>0.03049</v>
      </c>
      <c r="N24" t="n">
        <v>0.00212</v>
      </c>
    </row>
    <row r="25">
      <c r="A25" s="1" t="n">
        <v>44729.6309737037</v>
      </c>
      <c r="B25" t="n">
        <v>230.98</v>
      </c>
      <c r="C25" t="n">
        <v>0.12</v>
      </c>
      <c r="D25" t="n">
        <v>27.39</v>
      </c>
      <c r="E25" t="n">
        <v>-2.9</v>
      </c>
      <c r="F25" t="n">
        <v>27.54</v>
      </c>
      <c r="G25" t="n">
        <v>0.18</v>
      </c>
      <c r="H25" t="n">
        <v>0.99</v>
      </c>
      <c r="I25" t="n">
        <v>0.89</v>
      </c>
      <c r="J25" t="n">
        <v>0.18</v>
      </c>
      <c r="K25" t="n">
        <v>0.51</v>
      </c>
      <c r="L25" t="n">
        <v>6.35</v>
      </c>
      <c r="M25" t="n">
        <v>0.03154</v>
      </c>
      <c r="N25" t="n">
        <v>0.00316</v>
      </c>
    </row>
    <row r="26">
      <c r="A26" s="1" t="n">
        <v>44729.63249112268</v>
      </c>
      <c r="B26" t="n">
        <v>234.21</v>
      </c>
      <c r="C26" t="n">
        <v>0.12</v>
      </c>
      <c r="D26" t="n">
        <v>28.54</v>
      </c>
      <c r="E26" t="n">
        <v>-0.65</v>
      </c>
      <c r="F26" t="n">
        <v>28.55</v>
      </c>
      <c r="G26" t="n">
        <v>0.17</v>
      </c>
      <c r="H26" t="n">
        <v>1</v>
      </c>
      <c r="I26" t="n">
        <v>0.9</v>
      </c>
      <c r="J26" t="n">
        <v>0.17</v>
      </c>
      <c r="K26" t="n">
        <v>0.49</v>
      </c>
      <c r="L26" t="n">
        <v>6.87</v>
      </c>
      <c r="M26" t="n">
        <v>0.03262</v>
      </c>
      <c r="N26" t="n">
        <v>0.00425</v>
      </c>
    </row>
    <row r="27">
      <c r="A27" s="1" t="n">
        <v>44729.63400841435</v>
      </c>
      <c r="B27" t="n">
        <v>229.5</v>
      </c>
      <c r="C27" t="n">
        <v>0.13</v>
      </c>
      <c r="D27" t="n">
        <v>23.97</v>
      </c>
      <c r="E27" t="n">
        <v>16.35</v>
      </c>
      <c r="F27" t="n">
        <v>29.02</v>
      </c>
      <c r="G27" t="n">
        <v>0.16</v>
      </c>
      <c r="H27" t="n">
        <v>0.83</v>
      </c>
      <c r="I27" t="n">
        <v>0.89</v>
      </c>
      <c r="J27" t="n">
        <v>0.19</v>
      </c>
      <c r="K27" t="n">
        <v>0.52</v>
      </c>
      <c r="L27" t="n">
        <v>6.06</v>
      </c>
      <c r="M27" t="n">
        <v>0.03373</v>
      </c>
      <c r="N27" t="n">
        <v>0.00535</v>
      </c>
    </row>
    <row r="28">
      <c r="A28" s="1" t="n">
        <v>44729.63552582176</v>
      </c>
      <c r="B28" t="n">
        <v>229</v>
      </c>
      <c r="C28" t="n">
        <v>0.12</v>
      </c>
      <c r="D28" t="n">
        <v>25.62</v>
      </c>
      <c r="E28" t="n">
        <v>-11.03</v>
      </c>
      <c r="F28" t="n">
        <v>27.89</v>
      </c>
      <c r="G28" t="n">
        <v>0.16</v>
      </c>
      <c r="H28" t="n">
        <v>0.92</v>
      </c>
      <c r="I28" t="n">
        <v>0.89</v>
      </c>
      <c r="J28" t="n">
        <v>0.18</v>
      </c>
      <c r="K28" t="n">
        <v>0.51</v>
      </c>
      <c r="L28" t="n">
        <v>6.46</v>
      </c>
      <c r="M28" t="n">
        <v>0.03479</v>
      </c>
      <c r="N28" t="n">
        <v>0.00641</v>
      </c>
    </row>
    <row r="29">
      <c r="A29" s="1" t="n">
        <v>44729.63704304398</v>
      </c>
      <c r="B29" t="n">
        <v>231.69</v>
      </c>
      <c r="C29" t="n">
        <v>0.12</v>
      </c>
      <c r="D29" t="n">
        <v>27.09</v>
      </c>
      <c r="E29" t="n">
        <v>0.14</v>
      </c>
      <c r="F29" t="n">
        <v>27.09</v>
      </c>
      <c r="G29" t="n">
        <v>0.17</v>
      </c>
      <c r="H29" t="n">
        <v>1</v>
      </c>
      <c r="I29" t="n">
        <v>0.89</v>
      </c>
      <c r="J29" t="n">
        <v>0.17</v>
      </c>
      <c r="K29" t="n">
        <v>0.51</v>
      </c>
      <c r="L29" t="n">
        <v>6.9</v>
      </c>
      <c r="M29" t="n">
        <v>0.03582</v>
      </c>
      <c r="N29" t="n">
        <v>0.00744</v>
      </c>
    </row>
    <row r="30">
      <c r="A30" s="1" t="n">
        <v>44729.63856017361</v>
      </c>
      <c r="B30" t="n">
        <v>228.58</v>
      </c>
      <c r="C30" t="n">
        <v>0.11</v>
      </c>
      <c r="D30" t="n">
        <v>24.51</v>
      </c>
      <c r="E30" t="n">
        <v>-2.77</v>
      </c>
      <c r="F30" t="n">
        <v>24.67</v>
      </c>
      <c r="G30" t="n">
        <v>0.18</v>
      </c>
      <c r="H30" t="n">
        <v>0.99</v>
      </c>
      <c r="I30" t="n">
        <v>0.88</v>
      </c>
      <c r="J30" t="n">
        <v>0.19</v>
      </c>
      <c r="K30" t="n">
        <v>0.54</v>
      </c>
      <c r="L30" t="n">
        <v>6.2</v>
      </c>
      <c r="M30" t="n">
        <v>0.03675</v>
      </c>
      <c r="N30" t="n">
        <v>0.00838</v>
      </c>
    </row>
    <row r="31">
      <c r="A31" s="1" t="n">
        <v>44729.64007730324</v>
      </c>
      <c r="B31" t="n">
        <v>232.55</v>
      </c>
      <c r="C31" t="n">
        <v>0.11</v>
      </c>
      <c r="D31" t="n">
        <v>25.64</v>
      </c>
      <c r="E31" t="n">
        <v>1.65</v>
      </c>
      <c r="F31" t="n">
        <v>25.7</v>
      </c>
      <c r="G31" t="n">
        <v>0.19</v>
      </c>
      <c r="H31" t="n">
        <v>1</v>
      </c>
      <c r="I31" t="n">
        <v>0.88</v>
      </c>
      <c r="J31" t="n">
        <v>0.19</v>
      </c>
      <c r="K31" t="n">
        <v>0.55</v>
      </c>
      <c r="L31" t="n">
        <v>6.15</v>
      </c>
      <c r="M31" t="n">
        <v>0.03773</v>
      </c>
      <c r="N31" t="n">
        <v>0.00936</v>
      </c>
    </row>
    <row r="32">
      <c r="A32" s="1" t="n">
        <v>44729.64159440972</v>
      </c>
      <c r="B32" t="n">
        <v>234.01</v>
      </c>
      <c r="C32" t="n">
        <v>0.11</v>
      </c>
      <c r="D32" t="n">
        <v>23.77</v>
      </c>
      <c r="E32" t="n">
        <v>-9.789999999999999</v>
      </c>
      <c r="F32" t="n">
        <v>25.7</v>
      </c>
      <c r="G32" t="n">
        <v>0.15</v>
      </c>
      <c r="H32" t="n">
        <v>0.92</v>
      </c>
      <c r="I32" t="n">
        <v>0.89</v>
      </c>
      <c r="J32" t="n">
        <v>0.17</v>
      </c>
      <c r="K32" t="n">
        <v>0.52</v>
      </c>
      <c r="L32" t="n">
        <v>6.88</v>
      </c>
      <c r="M32" t="n">
        <v>0.03871</v>
      </c>
      <c r="N32" t="n">
        <v>0.01033</v>
      </c>
    </row>
    <row r="33">
      <c r="A33" s="1" t="n">
        <v>44729.64289489583</v>
      </c>
      <c r="B33" t="n">
        <v>235.14</v>
      </c>
      <c r="C33" t="n">
        <v>0.11</v>
      </c>
      <c r="D33" t="n">
        <v>25.62</v>
      </c>
      <c r="E33" t="n">
        <v>-1.09</v>
      </c>
      <c r="F33" t="n">
        <v>25.64</v>
      </c>
      <c r="G33" t="n">
        <v>0.18</v>
      </c>
      <c r="H33" t="n">
        <v>1</v>
      </c>
      <c r="I33" t="n">
        <v>0.89</v>
      </c>
      <c r="J33" t="n">
        <v>0.19</v>
      </c>
      <c r="K33" t="n">
        <v>0.52</v>
      </c>
      <c r="L33" t="n">
        <v>6.23</v>
      </c>
      <c r="M33" t="n">
        <v>0.03954</v>
      </c>
      <c r="N33" t="n">
        <v>0.01117</v>
      </c>
    </row>
    <row r="34">
      <c r="A34" s="1" t="n">
        <v>44729.64441196759</v>
      </c>
      <c r="B34" t="n">
        <v>234.13</v>
      </c>
      <c r="C34" t="n">
        <v>0.11</v>
      </c>
      <c r="D34" t="n">
        <v>26.16</v>
      </c>
      <c r="E34" t="n">
        <v>-4.6</v>
      </c>
      <c r="F34" t="n">
        <v>26.56</v>
      </c>
      <c r="G34" t="n">
        <v>0.19</v>
      </c>
      <c r="H34" t="n">
        <v>0.98</v>
      </c>
      <c r="I34" t="n">
        <v>0.89</v>
      </c>
      <c r="J34" t="n">
        <v>0.2</v>
      </c>
      <c r="K34" t="n">
        <v>0.52</v>
      </c>
      <c r="L34" t="n">
        <v>5.91</v>
      </c>
      <c r="M34" t="n">
        <v>0.04055</v>
      </c>
      <c r="N34" t="n">
        <v>0.01218</v>
      </c>
    </row>
    <row r="35">
      <c r="A35" s="1" t="n">
        <v>44729.64592913195</v>
      </c>
      <c r="B35" t="n">
        <v>233.21</v>
      </c>
      <c r="C35" t="n">
        <v>0.12</v>
      </c>
      <c r="D35" t="n">
        <v>28.14</v>
      </c>
      <c r="E35" t="n">
        <v>-2.18</v>
      </c>
      <c r="F35" t="n">
        <v>28.22</v>
      </c>
      <c r="G35" t="n">
        <v>0.18</v>
      </c>
      <c r="H35" t="n">
        <v>1</v>
      </c>
      <c r="I35" t="n">
        <v>0.89</v>
      </c>
      <c r="J35" t="n">
        <v>0.18</v>
      </c>
      <c r="K35" t="n">
        <v>0.52</v>
      </c>
      <c r="L35" t="n">
        <v>6.52</v>
      </c>
      <c r="M35" t="n">
        <v>0.04163</v>
      </c>
      <c r="N35" t="n">
        <v>0.01325</v>
      </c>
    </row>
    <row r="36">
      <c r="A36" s="1" t="n">
        <v>44729.64744612268</v>
      </c>
      <c r="B36" t="n">
        <v>234.93</v>
      </c>
      <c r="C36" t="n">
        <v>0.12</v>
      </c>
      <c r="D36" t="n">
        <v>27.33</v>
      </c>
      <c r="E36" t="n">
        <v>4.13</v>
      </c>
      <c r="F36" t="n">
        <v>27.64</v>
      </c>
      <c r="G36" t="n">
        <v>0.15</v>
      </c>
      <c r="H36" t="n">
        <v>0.99</v>
      </c>
      <c r="I36" t="n">
        <v>0.87</v>
      </c>
      <c r="J36" t="n">
        <v>0.15</v>
      </c>
      <c r="K36" t="n">
        <v>0.57</v>
      </c>
      <c r="L36" t="n">
        <v>7.39</v>
      </c>
      <c r="M36" t="n">
        <v>0.04268</v>
      </c>
      <c r="N36" t="n">
        <v>0.0143</v>
      </c>
    </row>
    <row r="37">
      <c r="A37" s="1" t="n">
        <v>44729.64896309028</v>
      </c>
      <c r="B37" t="n">
        <v>235.06</v>
      </c>
      <c r="C37" t="n">
        <v>0.12</v>
      </c>
      <c r="D37" t="n">
        <v>27.23</v>
      </c>
      <c r="E37" t="n">
        <v>-0.71</v>
      </c>
      <c r="F37" t="n">
        <v>27.24</v>
      </c>
      <c r="G37" t="n">
        <v>0.18</v>
      </c>
      <c r="H37" t="n">
        <v>1</v>
      </c>
      <c r="I37" t="n">
        <v>0.87</v>
      </c>
      <c r="J37" t="n">
        <v>0.18</v>
      </c>
      <c r="K37" t="n">
        <v>0.5600000000000001</v>
      </c>
      <c r="L37" t="n">
        <v>6.39</v>
      </c>
      <c r="M37" t="n">
        <v>0.04371</v>
      </c>
      <c r="N37" t="n">
        <v>0.01534</v>
      </c>
    </row>
    <row r="38">
      <c r="A38" s="1" t="n">
        <v>44729.65048024306</v>
      </c>
      <c r="B38" t="n">
        <v>230.64</v>
      </c>
      <c r="C38" t="n">
        <v>0.11</v>
      </c>
      <c r="D38" t="n">
        <v>25.87</v>
      </c>
      <c r="E38" t="n">
        <v>4.98</v>
      </c>
      <c r="F38" t="n">
        <v>26.35</v>
      </c>
      <c r="G38" t="n">
        <v>-0.19</v>
      </c>
      <c r="H38" t="n">
        <v>-0.98</v>
      </c>
      <c r="I38" t="n">
        <v>0.9</v>
      </c>
      <c r="J38" t="n">
        <v>0.2</v>
      </c>
      <c r="K38" t="n">
        <v>0.49</v>
      </c>
      <c r="L38" t="n">
        <v>5.92</v>
      </c>
      <c r="M38" t="n">
        <v>0.04471</v>
      </c>
      <c r="N38" t="n">
        <v>0.01634</v>
      </c>
    </row>
    <row r="39">
      <c r="A39" s="1" t="n">
        <v>44729.65199739583</v>
      </c>
      <c r="B39" t="n">
        <v>231.29</v>
      </c>
      <c r="C39" t="n">
        <v>0.11</v>
      </c>
      <c r="D39" t="n">
        <v>26.5</v>
      </c>
      <c r="E39" t="n">
        <v>-1.89</v>
      </c>
      <c r="F39" t="n">
        <v>26.57</v>
      </c>
      <c r="G39" t="n">
        <v>0.16</v>
      </c>
      <c r="H39" t="n">
        <v>1</v>
      </c>
      <c r="I39" t="n">
        <v>0.88</v>
      </c>
      <c r="J39" t="n">
        <v>0.16</v>
      </c>
      <c r="K39" t="n">
        <v>0.54</v>
      </c>
      <c r="L39" t="n">
        <v>6.93</v>
      </c>
      <c r="M39" t="n">
        <v>0.04572</v>
      </c>
      <c r="N39" t="n">
        <v>0.01735</v>
      </c>
    </row>
    <row r="40">
      <c r="A40" s="1" t="n">
        <v>44729.65351464121</v>
      </c>
      <c r="B40" t="n">
        <v>234.6</v>
      </c>
      <c r="C40" t="n">
        <v>0.11</v>
      </c>
      <c r="D40" t="n">
        <v>26.56</v>
      </c>
      <c r="E40" t="n">
        <v>2.1</v>
      </c>
      <c r="F40" t="n">
        <v>26.64</v>
      </c>
      <c r="G40" t="n">
        <v>0.2</v>
      </c>
      <c r="H40" t="n">
        <v>1</v>
      </c>
      <c r="I40" t="n">
        <v>0.88</v>
      </c>
      <c r="J40" t="n">
        <v>0.2</v>
      </c>
      <c r="K40" t="n">
        <v>0.54</v>
      </c>
      <c r="L40" t="n">
        <v>5.7</v>
      </c>
      <c r="M40" t="n">
        <v>0.04674</v>
      </c>
      <c r="N40" t="n">
        <v>0.01836</v>
      </c>
    </row>
    <row r="41">
      <c r="A41" s="1" t="n">
        <v>44729.65503190972</v>
      </c>
      <c r="B41" t="n">
        <v>228.8</v>
      </c>
      <c r="C41" t="n">
        <v>0.11</v>
      </c>
      <c r="D41" t="n">
        <v>24.12</v>
      </c>
      <c r="E41" t="n">
        <v>8.34</v>
      </c>
      <c r="F41" t="n">
        <v>25.52</v>
      </c>
      <c r="G41" t="n">
        <v>0.19</v>
      </c>
      <c r="H41" t="n">
        <v>0.95</v>
      </c>
      <c r="I41" t="n">
        <v>0.87</v>
      </c>
      <c r="J41" t="n">
        <v>0.2</v>
      </c>
      <c r="K41" t="n">
        <v>0.5600000000000001</v>
      </c>
      <c r="L41" t="n">
        <v>5.8</v>
      </c>
      <c r="M41" t="n">
        <v>0.04771</v>
      </c>
      <c r="N41" t="n">
        <v>0.01933</v>
      </c>
    </row>
    <row r="42">
      <c r="A42" s="1" t="n">
        <v>44729.65654915509</v>
      </c>
      <c r="B42" t="n">
        <v>228.7</v>
      </c>
      <c r="C42" t="n">
        <v>0.12</v>
      </c>
      <c r="D42" t="n">
        <v>23.41</v>
      </c>
      <c r="E42" t="n">
        <v>-12.8</v>
      </c>
      <c r="F42" t="n">
        <v>26.68</v>
      </c>
      <c r="G42" t="n">
        <v>0.17</v>
      </c>
      <c r="H42" t="n">
        <v>0.88</v>
      </c>
      <c r="I42" t="n">
        <v>0.88</v>
      </c>
      <c r="J42" t="n">
        <v>0.19</v>
      </c>
      <c r="K42" t="n">
        <v>0.53</v>
      </c>
      <c r="L42" t="n">
        <v>6.01</v>
      </c>
      <c r="M42" t="n">
        <v>0.04872</v>
      </c>
      <c r="N42" t="n">
        <v>0.02035</v>
      </c>
    </row>
    <row r="43">
      <c r="A43" s="1" t="n">
        <v>44729.65784966435</v>
      </c>
      <c r="B43" t="n">
        <v>232.45</v>
      </c>
      <c r="C43" t="n">
        <v>0.11</v>
      </c>
      <c r="D43" t="n">
        <v>26.49</v>
      </c>
      <c r="E43" t="n">
        <v>-0.87</v>
      </c>
      <c r="F43" t="n">
        <v>26.5</v>
      </c>
      <c r="G43" t="n">
        <v>0.16</v>
      </c>
      <c r="H43" t="n">
        <v>1</v>
      </c>
      <c r="I43" t="n">
        <v>0.88</v>
      </c>
      <c r="J43" t="n">
        <v>0.16</v>
      </c>
      <c r="K43" t="n">
        <v>0.53</v>
      </c>
      <c r="L43" t="n">
        <v>6.91</v>
      </c>
      <c r="M43" t="n">
        <v>0.04958</v>
      </c>
      <c r="N43" t="n">
        <v>0.02121</v>
      </c>
    </row>
    <row r="44">
      <c r="A44" s="1" t="n">
        <v>44729.65936699074</v>
      </c>
      <c r="B44" t="n">
        <v>232.74</v>
      </c>
      <c r="C44" t="n">
        <v>0.12</v>
      </c>
      <c r="D44" t="n">
        <v>27.01</v>
      </c>
      <c r="E44" t="n">
        <v>2.63</v>
      </c>
      <c r="F44" t="n">
        <v>27.14</v>
      </c>
      <c r="G44" t="n">
        <v>0.16</v>
      </c>
      <c r="H44" t="n">
        <v>1</v>
      </c>
      <c r="I44" t="n">
        <v>0.9</v>
      </c>
      <c r="J44" t="n">
        <v>0.16</v>
      </c>
      <c r="K44" t="n">
        <v>0.49</v>
      </c>
      <c r="L44" t="n">
        <v>7.22</v>
      </c>
      <c r="M44" t="n">
        <v>0.05062</v>
      </c>
      <c r="N44" t="n">
        <v>0.02224</v>
      </c>
    </row>
    <row r="45">
      <c r="A45" s="1" t="n">
        <v>44729.66088418981</v>
      </c>
      <c r="B45" t="n">
        <v>231.12</v>
      </c>
      <c r="C45" t="n">
        <v>0.12</v>
      </c>
      <c r="D45" t="n">
        <v>27.95</v>
      </c>
      <c r="E45" t="n">
        <v>1.66</v>
      </c>
      <c r="F45" t="n">
        <v>28</v>
      </c>
      <c r="G45" t="n">
        <v>0.19</v>
      </c>
      <c r="H45" t="n">
        <v>1</v>
      </c>
      <c r="I45" t="n">
        <v>0.88</v>
      </c>
      <c r="J45" t="n">
        <v>0.19</v>
      </c>
      <c r="K45" t="n">
        <v>0.53</v>
      </c>
      <c r="L45" t="n">
        <v>6</v>
      </c>
      <c r="M45" t="n">
        <v>0.05168</v>
      </c>
      <c r="N45" t="n">
        <v>0.02331</v>
      </c>
    </row>
    <row r="46">
      <c r="A46" s="1" t="n">
        <v>44729.66240140046</v>
      </c>
      <c r="B46" t="n">
        <v>231.44</v>
      </c>
      <c r="C46" t="n">
        <v>0.13</v>
      </c>
      <c r="D46" t="n">
        <v>28.9</v>
      </c>
      <c r="E46" t="n">
        <v>-1.51</v>
      </c>
      <c r="F46" t="n">
        <v>28.94</v>
      </c>
      <c r="G46" t="n">
        <v>0.18</v>
      </c>
      <c r="H46" t="n">
        <v>1</v>
      </c>
      <c r="I46" t="n">
        <v>0.88</v>
      </c>
      <c r="J46" t="n">
        <v>0.18</v>
      </c>
      <c r="K46" t="n">
        <v>0.54</v>
      </c>
      <c r="L46" t="n">
        <v>6.51</v>
      </c>
      <c r="M46" t="n">
        <v>0.05278</v>
      </c>
      <c r="N46" t="n">
        <v>0.02441</v>
      </c>
    </row>
    <row r="47">
      <c r="A47" s="1" t="n">
        <v>44729.66391855324</v>
      </c>
      <c r="B47" t="n">
        <v>234.18</v>
      </c>
      <c r="C47" t="n">
        <v>0.12</v>
      </c>
      <c r="D47" t="n">
        <v>27.34</v>
      </c>
      <c r="E47" t="n">
        <v>-2.59</v>
      </c>
      <c r="F47" t="n">
        <v>27.47</v>
      </c>
      <c r="G47" t="n">
        <v>0.17</v>
      </c>
      <c r="H47" t="n">
        <v>1</v>
      </c>
      <c r="I47" t="n">
        <v>0.86</v>
      </c>
      <c r="J47" t="n">
        <v>0.17</v>
      </c>
      <c r="K47" t="n">
        <v>0.58</v>
      </c>
      <c r="L47" t="n">
        <v>6.87</v>
      </c>
      <c r="M47" t="n">
        <v>0.05382</v>
      </c>
      <c r="N47" t="n">
        <v>0.02545</v>
      </c>
    </row>
    <row r="48">
      <c r="A48" s="1" t="n">
        <v>44729.66543572917</v>
      </c>
      <c r="B48" t="n">
        <v>229.89</v>
      </c>
      <c r="C48" t="n">
        <v>0.12</v>
      </c>
      <c r="D48" t="n">
        <v>26.59</v>
      </c>
      <c r="E48" t="n">
        <v>4.99</v>
      </c>
      <c r="F48" t="n">
        <v>27.06</v>
      </c>
      <c r="G48" t="n">
        <v>0.19</v>
      </c>
      <c r="H48" t="n">
        <v>0.98</v>
      </c>
      <c r="I48" t="n">
        <v>0.9</v>
      </c>
      <c r="J48" t="n">
        <v>0.19</v>
      </c>
      <c r="K48" t="n">
        <v>0.49</v>
      </c>
      <c r="L48" t="n">
        <v>5.98</v>
      </c>
      <c r="M48" t="n">
        <v>0.05485</v>
      </c>
      <c r="N48" t="n">
        <v>0.02648</v>
      </c>
    </row>
    <row r="49">
      <c r="A49" s="1" t="n">
        <v>44729.66716972222</v>
      </c>
      <c r="B49" t="n">
        <v>227.01</v>
      </c>
      <c r="C49" t="n">
        <v>0.12</v>
      </c>
      <c r="D49" t="n">
        <v>27.2</v>
      </c>
      <c r="E49" t="n">
        <v>0.51</v>
      </c>
      <c r="F49" t="n">
        <v>27.2</v>
      </c>
      <c r="G49" t="n">
        <v>0.19</v>
      </c>
      <c r="H49" t="n">
        <v>1</v>
      </c>
      <c r="I49" t="n">
        <v>0.88</v>
      </c>
      <c r="J49" t="n">
        <v>0.19</v>
      </c>
      <c r="K49" t="n">
        <v>0.53</v>
      </c>
      <c r="L49" t="n">
        <v>5.98</v>
      </c>
      <c r="M49" t="n">
        <v>0.05604</v>
      </c>
      <c r="N49" t="n">
        <v>0.02766</v>
      </c>
    </row>
    <row r="50">
      <c r="A50" s="1" t="n">
        <v>44729.66868657408</v>
      </c>
      <c r="B50" t="n">
        <v>228.6</v>
      </c>
      <c r="C50" t="n">
        <v>0.11</v>
      </c>
      <c r="D50" t="n">
        <v>26.2</v>
      </c>
      <c r="E50" t="n">
        <v>-1.75</v>
      </c>
      <c r="F50" t="n">
        <v>26.26</v>
      </c>
      <c r="G50" t="n">
        <v>0.18</v>
      </c>
      <c r="H50" t="n">
        <v>1</v>
      </c>
      <c r="I50" t="n">
        <v>0.88</v>
      </c>
      <c r="J50" t="n">
        <v>0.18</v>
      </c>
      <c r="K50" t="n">
        <v>0.55</v>
      </c>
      <c r="L50" t="n">
        <v>6.49</v>
      </c>
      <c r="M50" t="n">
        <v>0.05703</v>
      </c>
      <c r="N50" t="n">
        <v>0.02866</v>
      </c>
    </row>
    <row r="51">
      <c r="A51" s="1" t="n">
        <v>44729.67020350695</v>
      </c>
      <c r="B51" t="n">
        <v>234.16</v>
      </c>
      <c r="C51" t="n">
        <v>0.11</v>
      </c>
      <c r="D51" t="n">
        <v>24.68</v>
      </c>
      <c r="E51" t="n">
        <v>-1.83</v>
      </c>
      <c r="F51" t="n">
        <v>24.75</v>
      </c>
      <c r="G51" t="n">
        <v>0.19</v>
      </c>
      <c r="H51" t="n">
        <v>1</v>
      </c>
      <c r="I51" t="n">
        <v>0.89</v>
      </c>
      <c r="J51" t="n">
        <v>0.19</v>
      </c>
      <c r="K51" t="n">
        <v>0.52</v>
      </c>
      <c r="L51" t="n">
        <v>6.03</v>
      </c>
      <c r="M51" t="n">
        <v>0.05797</v>
      </c>
      <c r="N51" t="n">
        <v>0.00094</v>
      </c>
    </row>
    <row r="52">
      <c r="A52" s="1" t="n">
        <v>44729.67172054398</v>
      </c>
      <c r="B52" t="n">
        <v>234.11</v>
      </c>
      <c r="C52" t="n">
        <v>0.11</v>
      </c>
      <c r="D52" t="n">
        <v>26.21</v>
      </c>
      <c r="E52" t="n">
        <v>0.4</v>
      </c>
      <c r="F52" t="n">
        <v>26.22</v>
      </c>
      <c r="G52" t="n">
        <v>0.18</v>
      </c>
      <c r="H52" t="n">
        <v>1</v>
      </c>
      <c r="I52" t="n">
        <v>0.87</v>
      </c>
      <c r="J52" t="n">
        <v>0.18</v>
      </c>
      <c r="K52" t="n">
        <v>0.5600000000000001</v>
      </c>
      <c r="L52" t="n">
        <v>6.4</v>
      </c>
      <c r="M52" t="n">
        <v>0.05897</v>
      </c>
      <c r="N52" t="n">
        <v>0.00194</v>
      </c>
    </row>
    <row r="53">
      <c r="A53" s="1" t="n">
        <v>44729.67302079861</v>
      </c>
      <c r="B53" t="n">
        <v>230.45</v>
      </c>
      <c r="C53" t="n">
        <v>0.12</v>
      </c>
      <c r="D53" t="n">
        <v>27.9</v>
      </c>
      <c r="E53" t="n">
        <v>-6.01</v>
      </c>
      <c r="F53" t="n">
        <v>28.54</v>
      </c>
      <c r="G53" t="n">
        <v>0.18</v>
      </c>
      <c r="H53" t="n">
        <v>0.98</v>
      </c>
      <c r="I53" t="n">
        <v>0.88</v>
      </c>
      <c r="J53" t="n">
        <v>0.18</v>
      </c>
      <c r="K53" t="n">
        <v>0.54</v>
      </c>
      <c r="L53" t="n">
        <v>6.3</v>
      </c>
      <c r="M53" t="n">
        <v>0.0599</v>
      </c>
      <c r="N53" t="n">
        <v>0.00287</v>
      </c>
    </row>
    <row r="54">
      <c r="A54" s="1" t="n">
        <v>44729.67453774306</v>
      </c>
      <c r="B54" t="n">
        <v>232.81</v>
      </c>
      <c r="C54" t="n">
        <v>0.12</v>
      </c>
      <c r="D54" t="n">
        <v>27.45</v>
      </c>
      <c r="E54" t="n">
        <v>-1.57</v>
      </c>
      <c r="F54" t="n">
        <v>27.49</v>
      </c>
      <c r="G54" t="n">
        <v>0.17</v>
      </c>
      <c r="H54" t="n">
        <v>1</v>
      </c>
      <c r="I54" t="n">
        <v>0.89</v>
      </c>
      <c r="J54" t="n">
        <v>0.17</v>
      </c>
      <c r="K54" t="n">
        <v>0.51</v>
      </c>
      <c r="L54" t="n">
        <v>6.55</v>
      </c>
      <c r="M54" t="n">
        <v>0.06095</v>
      </c>
      <c r="N54" t="n">
        <v>0.00391</v>
      </c>
    </row>
    <row r="55">
      <c r="A55" s="1" t="n">
        <v>44729.67605457176</v>
      </c>
      <c r="B55" t="n">
        <v>233.32</v>
      </c>
      <c r="C55" t="n">
        <v>0.12</v>
      </c>
      <c r="D55" t="n">
        <v>26.43</v>
      </c>
      <c r="E55" t="n">
        <v>-5.57</v>
      </c>
      <c r="F55" t="n">
        <v>27.01</v>
      </c>
      <c r="G55" t="n">
        <v>0.17</v>
      </c>
      <c r="H55" t="n">
        <v>0.98</v>
      </c>
      <c r="I55" t="n">
        <v>0.88</v>
      </c>
      <c r="J55" t="n">
        <v>0.17</v>
      </c>
      <c r="K55" t="n">
        <v>0.55</v>
      </c>
      <c r="L55" t="n">
        <v>6.59</v>
      </c>
      <c r="M55" t="n">
        <v>0.06197</v>
      </c>
      <c r="N55" t="n">
        <v>0.00494</v>
      </c>
    </row>
    <row r="56">
      <c r="A56" s="1" t="n">
        <v>44729.67757158565</v>
      </c>
      <c r="B56" t="n">
        <v>228.49</v>
      </c>
      <c r="C56" t="n">
        <v>0.12</v>
      </c>
      <c r="D56" t="n">
        <v>27.52</v>
      </c>
      <c r="E56" t="n">
        <v>-2.73</v>
      </c>
      <c r="F56" t="n">
        <v>27.65</v>
      </c>
      <c r="G56" t="n">
        <v>0.17</v>
      </c>
      <c r="H56" t="n">
        <v>1</v>
      </c>
      <c r="I56" t="n">
        <v>0.87</v>
      </c>
      <c r="J56" t="n">
        <v>0.17</v>
      </c>
      <c r="K56" t="n">
        <v>0.5600000000000001</v>
      </c>
      <c r="L56" t="n">
        <v>6.74</v>
      </c>
      <c r="M56" t="n">
        <v>0.06302000000000001</v>
      </c>
      <c r="N56" t="n">
        <v>0.00599</v>
      </c>
    </row>
    <row r="57">
      <c r="A57" s="1" t="n">
        <v>44729.67930534722</v>
      </c>
      <c r="B57" t="n">
        <v>232.18</v>
      </c>
      <c r="C57" t="n">
        <v>0.11</v>
      </c>
      <c r="D57" t="n">
        <v>26.05</v>
      </c>
      <c r="E57" t="n">
        <v>-2.6</v>
      </c>
      <c r="F57" t="n">
        <v>26.18</v>
      </c>
      <c r="G57" t="n">
        <v>0.18</v>
      </c>
      <c r="H57" t="n">
        <v>1</v>
      </c>
      <c r="I57" t="n">
        <v>0.88</v>
      </c>
      <c r="J57" t="n">
        <v>0.18</v>
      </c>
      <c r="K57" t="n">
        <v>0.55</v>
      </c>
      <c r="L57" t="n">
        <v>6.46</v>
      </c>
      <c r="M57" t="n">
        <v>0.06415999999999999</v>
      </c>
      <c r="N57" t="n">
        <v>0.00713</v>
      </c>
    </row>
    <row r="58">
      <c r="A58" s="1" t="n">
        <v>44729.6808224537</v>
      </c>
      <c r="B58" t="n">
        <v>229.74</v>
      </c>
      <c r="C58" t="n">
        <v>0.12</v>
      </c>
      <c r="D58" t="n">
        <v>27.72</v>
      </c>
      <c r="E58" t="n">
        <v>-1.41</v>
      </c>
      <c r="F58" t="n">
        <v>27.76</v>
      </c>
      <c r="G58" t="n">
        <v>-0.18</v>
      </c>
      <c r="H58" t="n">
        <v>-1</v>
      </c>
      <c r="I58" t="n">
        <v>0.9</v>
      </c>
      <c r="J58" t="n">
        <v>0.18</v>
      </c>
      <c r="K58" t="n">
        <v>0.48</v>
      </c>
      <c r="L58" t="n">
        <v>6.45</v>
      </c>
      <c r="M58" t="n">
        <v>0.06522</v>
      </c>
      <c r="N58" t="n">
        <v>0.00818</v>
      </c>
    </row>
    <row r="59">
      <c r="A59" s="1" t="n">
        <v>44729.68233978009</v>
      </c>
      <c r="B59" t="n">
        <v>229.99</v>
      </c>
      <c r="C59" t="n">
        <v>0.13</v>
      </c>
      <c r="D59" t="n">
        <v>30.24</v>
      </c>
      <c r="E59" t="n">
        <v>0.78</v>
      </c>
      <c r="F59" t="n">
        <v>30.25</v>
      </c>
      <c r="G59" t="n">
        <v>0.15</v>
      </c>
      <c r="H59" t="n">
        <v>1</v>
      </c>
      <c r="I59" t="n">
        <v>0.89</v>
      </c>
      <c r="J59" t="n">
        <v>0.15</v>
      </c>
      <c r="K59" t="n">
        <v>0.51</v>
      </c>
      <c r="L59" t="n">
        <v>7.53</v>
      </c>
      <c r="M59" t="n">
        <v>0.06637</v>
      </c>
      <c r="N59" t="n">
        <v>0.00933</v>
      </c>
    </row>
    <row r="60">
      <c r="A60" s="1" t="n">
        <v>44729.6838570949</v>
      </c>
      <c r="B60" t="n">
        <v>226.05</v>
      </c>
      <c r="C60" t="n">
        <v>0.12</v>
      </c>
      <c r="D60" t="n">
        <v>25.33</v>
      </c>
      <c r="E60" t="n">
        <v>8.699999999999999</v>
      </c>
      <c r="F60" t="n">
        <v>26.78</v>
      </c>
      <c r="G60" t="n">
        <v>0.16</v>
      </c>
      <c r="H60" t="n">
        <v>0.95</v>
      </c>
      <c r="I60" t="n">
        <v>0.88</v>
      </c>
      <c r="J60" t="n">
        <v>0.17</v>
      </c>
      <c r="K60" t="n">
        <v>0.54</v>
      </c>
      <c r="L60" t="n">
        <v>6.84</v>
      </c>
      <c r="M60" t="n">
        <v>0.06738</v>
      </c>
      <c r="N60" t="n">
        <v>0.01035</v>
      </c>
    </row>
    <row r="61">
      <c r="A61" s="1" t="n">
        <v>44729.68515774306</v>
      </c>
      <c r="B61" t="n">
        <v>229.32</v>
      </c>
      <c r="C61" t="n">
        <v>0.11</v>
      </c>
      <c r="D61" t="n">
        <v>25.61</v>
      </c>
      <c r="E61" t="n">
        <v>5.3</v>
      </c>
      <c r="F61" t="n">
        <v>26.15</v>
      </c>
      <c r="G61" t="n">
        <v>0.18</v>
      </c>
      <c r="H61" t="n">
        <v>0.98</v>
      </c>
      <c r="I61" t="n">
        <v>0.88</v>
      </c>
      <c r="J61" t="n">
        <v>0.18</v>
      </c>
      <c r="K61" t="n">
        <v>0.55</v>
      </c>
      <c r="L61" t="n">
        <v>6.25</v>
      </c>
      <c r="M61" t="n">
        <v>0.06824</v>
      </c>
      <c r="N61" t="n">
        <v>0.0112</v>
      </c>
    </row>
    <row r="62">
      <c r="A62" s="1" t="n">
        <v>44729.68667502315</v>
      </c>
      <c r="B62" t="n">
        <v>230.61</v>
      </c>
      <c r="C62" t="n">
        <v>0.11</v>
      </c>
      <c r="D62" t="n">
        <v>23.86</v>
      </c>
      <c r="E62" t="n">
        <v>-10.3</v>
      </c>
      <c r="F62" t="n">
        <v>25.99</v>
      </c>
      <c r="G62" t="n">
        <v>0.16</v>
      </c>
      <c r="H62" t="n">
        <v>0.92</v>
      </c>
      <c r="I62" t="n">
        <v>0.88</v>
      </c>
      <c r="J62" t="n">
        <v>0.17</v>
      </c>
      <c r="K62" t="n">
        <v>0.53</v>
      </c>
      <c r="L62" t="n">
        <v>6.58</v>
      </c>
      <c r="M62" t="n">
        <v>0.06922</v>
      </c>
      <c r="N62" t="n">
        <v>0.01219</v>
      </c>
    </row>
    <row r="63">
      <c r="A63" s="1" t="n">
        <v>44729.68819229167</v>
      </c>
      <c r="B63" t="n">
        <v>232.9</v>
      </c>
      <c r="C63" t="n">
        <v>0.12</v>
      </c>
      <c r="D63" t="n">
        <v>28.54</v>
      </c>
      <c r="E63" t="n">
        <v>-3.9</v>
      </c>
      <c r="F63" t="n">
        <v>28.8</v>
      </c>
      <c r="G63" t="n">
        <v>0.17</v>
      </c>
      <c r="H63" t="n">
        <v>0.99</v>
      </c>
      <c r="I63" t="n">
        <v>0.89</v>
      </c>
      <c r="J63" t="n">
        <v>0.17</v>
      </c>
      <c r="K63" t="n">
        <v>0.52</v>
      </c>
      <c r="L63" t="n">
        <v>6.62</v>
      </c>
      <c r="M63" t="n">
        <v>0.07031999999999999</v>
      </c>
      <c r="N63" t="n">
        <v>0.01329</v>
      </c>
    </row>
    <row r="64">
      <c r="A64" s="1" t="n">
        <v>44729.68992634259</v>
      </c>
      <c r="B64" t="n">
        <v>233.06</v>
      </c>
      <c r="C64" t="n">
        <v>0.12</v>
      </c>
      <c r="D64" t="n">
        <v>25.92</v>
      </c>
      <c r="E64" t="n">
        <v>-13.25</v>
      </c>
      <c r="F64" t="n">
        <v>29.11</v>
      </c>
      <c r="G64" t="n">
        <v>0.17</v>
      </c>
      <c r="H64" t="n">
        <v>0.89</v>
      </c>
      <c r="I64" t="n">
        <v>0.88</v>
      </c>
      <c r="J64" t="n">
        <v>0.19</v>
      </c>
      <c r="K64" t="n">
        <v>0.54</v>
      </c>
      <c r="L64" t="n">
        <v>5.98</v>
      </c>
      <c r="M64" t="n">
        <v>0.07158</v>
      </c>
      <c r="N64" t="n">
        <v>0.01455</v>
      </c>
    </row>
    <row r="65">
      <c r="A65" s="1" t="n">
        <v>44729.6914434838</v>
      </c>
      <c r="B65" t="n">
        <v>229.52</v>
      </c>
      <c r="C65" t="n">
        <v>0.12</v>
      </c>
      <c r="D65" t="n">
        <v>26.24</v>
      </c>
      <c r="E65" t="n">
        <v>-8.69</v>
      </c>
      <c r="F65" t="n">
        <v>27.64</v>
      </c>
      <c r="G65" t="n">
        <v>0.15</v>
      </c>
      <c r="H65" t="n">
        <v>0.95</v>
      </c>
      <c r="I65" t="n">
        <v>0.88</v>
      </c>
      <c r="J65" t="n">
        <v>0.15</v>
      </c>
      <c r="K65" t="n">
        <v>0.54</v>
      </c>
      <c r="L65" t="n">
        <v>7.31</v>
      </c>
      <c r="M65" t="n">
        <v>0.07263</v>
      </c>
      <c r="N65" t="n">
        <v>0.0156</v>
      </c>
    </row>
    <row r="66">
      <c r="A66" s="1" t="n">
        <v>44729.69296071759</v>
      </c>
      <c r="B66" t="n">
        <v>231.59</v>
      </c>
      <c r="C66" t="n">
        <v>0.12</v>
      </c>
      <c r="D66" t="n">
        <v>27.58</v>
      </c>
      <c r="E66" t="n">
        <v>-1.14</v>
      </c>
      <c r="F66" t="n">
        <v>27.61</v>
      </c>
      <c r="G66" t="n">
        <v>0.16</v>
      </c>
      <c r="H66" t="n">
        <v>1</v>
      </c>
      <c r="I66" t="n">
        <v>0.88</v>
      </c>
      <c r="J66" t="n">
        <v>0.16</v>
      </c>
      <c r="K66" t="n">
        <v>0.54</v>
      </c>
      <c r="L66" t="n">
        <v>7.01</v>
      </c>
      <c r="M66" t="n">
        <v>0.07368</v>
      </c>
      <c r="N66" t="n">
        <v>0.01665</v>
      </c>
    </row>
    <row r="67">
      <c r="A67" s="1" t="n">
        <v>44729.69447784722</v>
      </c>
      <c r="B67" t="n">
        <v>231.94</v>
      </c>
      <c r="C67" t="n">
        <v>0.13</v>
      </c>
      <c r="D67" t="n">
        <v>29.35</v>
      </c>
      <c r="E67" t="n">
        <v>-0.58</v>
      </c>
      <c r="F67" t="n">
        <v>29.35</v>
      </c>
      <c r="G67" t="n">
        <v>0.17</v>
      </c>
      <c r="H67" t="n">
        <v>1</v>
      </c>
      <c r="I67" t="n">
        <v>0.88</v>
      </c>
      <c r="J67" t="n">
        <v>0.17</v>
      </c>
      <c r="K67" t="n">
        <v>0.53</v>
      </c>
      <c r="L67" t="n">
        <v>6.61</v>
      </c>
      <c r="M67" t="n">
        <v>0.07480000000000001</v>
      </c>
      <c r="N67" t="n">
        <v>0.01777</v>
      </c>
    </row>
    <row r="68">
      <c r="A68" s="1" t="n">
        <v>44729.69599503472</v>
      </c>
      <c r="B68" t="n">
        <v>230.53</v>
      </c>
      <c r="C68" t="n">
        <v>0.11</v>
      </c>
      <c r="D68" t="n">
        <v>25.39</v>
      </c>
      <c r="E68" t="n">
        <v>3.87</v>
      </c>
      <c r="F68" t="n">
        <v>25.68</v>
      </c>
      <c r="G68" t="n">
        <v>0.15</v>
      </c>
      <c r="H68" t="n">
        <v>0.99</v>
      </c>
      <c r="I68" t="n">
        <v>0.89</v>
      </c>
      <c r="J68" t="n">
        <v>0.16</v>
      </c>
      <c r="K68" t="n">
        <v>0.5</v>
      </c>
      <c r="L68" t="n">
        <v>7.27</v>
      </c>
      <c r="M68" t="n">
        <v>0.07578</v>
      </c>
      <c r="N68" t="n">
        <v>0.01874</v>
      </c>
    </row>
    <row r="69">
      <c r="A69" s="1" t="n">
        <v>44729.69751224537</v>
      </c>
      <c r="B69" t="n">
        <v>229.76</v>
      </c>
      <c r="C69" t="n">
        <v>0.13</v>
      </c>
      <c r="D69" t="n">
        <v>28.87</v>
      </c>
      <c r="E69" t="n">
        <v>4.3</v>
      </c>
      <c r="F69" t="n">
        <v>29.19</v>
      </c>
      <c r="G69" t="n">
        <v>0.14</v>
      </c>
      <c r="H69" t="n">
        <v>0.99</v>
      </c>
      <c r="I69" t="n">
        <v>0.88</v>
      </c>
      <c r="J69" t="n">
        <v>0.14</v>
      </c>
      <c r="K69" t="n">
        <v>0.54</v>
      </c>
      <c r="L69" t="n">
        <v>7.98</v>
      </c>
      <c r="M69" t="n">
        <v>0.07689</v>
      </c>
      <c r="N69" t="n">
        <v>0.01985</v>
      </c>
    </row>
    <row r="70">
      <c r="A70" s="1" t="n">
        <v>44729.6990294213</v>
      </c>
      <c r="B70" t="n">
        <v>228.88</v>
      </c>
      <c r="C70" t="n">
        <v>0.12</v>
      </c>
      <c r="D70" t="n">
        <v>28.09</v>
      </c>
      <c r="E70" t="n">
        <v>0.74</v>
      </c>
      <c r="F70" t="n">
        <v>28.1</v>
      </c>
      <c r="G70" t="n">
        <v>0.19</v>
      </c>
      <c r="H70" t="n">
        <v>1</v>
      </c>
      <c r="I70" t="n">
        <v>0.88</v>
      </c>
      <c r="J70" t="n">
        <v>0.19</v>
      </c>
      <c r="K70" t="n">
        <v>0.53</v>
      </c>
      <c r="L70" t="n">
        <v>6.11</v>
      </c>
      <c r="M70" t="n">
        <v>0.07795000000000001</v>
      </c>
      <c r="N70" t="n">
        <v>0.02092</v>
      </c>
    </row>
    <row r="71">
      <c r="A71" s="1" t="n">
        <v>44729.70054663195</v>
      </c>
      <c r="B71" t="n">
        <v>228.39</v>
      </c>
      <c r="C71" t="n">
        <v>0.12</v>
      </c>
      <c r="D71" t="n">
        <v>26.8</v>
      </c>
      <c r="E71" t="n">
        <v>1.07</v>
      </c>
      <c r="F71" t="n">
        <v>26.82</v>
      </c>
      <c r="G71" t="n">
        <v>0.19</v>
      </c>
      <c r="H71" t="n">
        <v>1</v>
      </c>
      <c r="I71" t="n">
        <v>0.88</v>
      </c>
      <c r="J71" t="n">
        <v>0.19</v>
      </c>
      <c r="K71" t="n">
        <v>0.55</v>
      </c>
      <c r="L71" t="n">
        <v>6.15</v>
      </c>
      <c r="M71" t="n">
        <v>0.07897</v>
      </c>
      <c r="N71" t="n">
        <v>0.02194</v>
      </c>
    </row>
    <row r="72">
      <c r="A72" s="1" t="n">
        <v>44729.70206394676</v>
      </c>
      <c r="B72" t="n">
        <v>228.19</v>
      </c>
      <c r="C72" t="n">
        <v>0.12</v>
      </c>
      <c r="D72" t="n">
        <v>26.8</v>
      </c>
      <c r="E72" t="n">
        <v>-1.59</v>
      </c>
      <c r="F72" t="n">
        <v>26.84</v>
      </c>
      <c r="G72" t="n">
        <v>0.19</v>
      </c>
      <c r="H72" t="n">
        <v>1</v>
      </c>
      <c r="I72" t="n">
        <v>0.9</v>
      </c>
      <c r="J72" t="n">
        <v>0.19</v>
      </c>
      <c r="K72" t="n">
        <v>0.49</v>
      </c>
      <c r="L72" t="n">
        <v>6.05</v>
      </c>
      <c r="M72" t="n">
        <v>0.07999000000000001</v>
      </c>
      <c r="N72" t="n">
        <v>0.02296</v>
      </c>
    </row>
    <row r="73">
      <c r="A73" s="1" t="n">
        <v>44729.70358123843</v>
      </c>
      <c r="B73" t="n">
        <v>228.65</v>
      </c>
      <c r="C73" t="n">
        <v>0.11</v>
      </c>
      <c r="D73" t="n">
        <v>25.67</v>
      </c>
      <c r="E73" t="n">
        <v>-1.46</v>
      </c>
      <c r="F73" t="n">
        <v>25.71</v>
      </c>
      <c r="G73" t="n">
        <v>0.18</v>
      </c>
      <c r="H73" t="n">
        <v>1</v>
      </c>
      <c r="I73" t="n">
        <v>0.89</v>
      </c>
      <c r="J73" t="n">
        <v>0.18</v>
      </c>
      <c r="K73" t="n">
        <v>0.52</v>
      </c>
      <c r="L73" t="n">
        <v>6.28</v>
      </c>
      <c r="M73" t="n">
        <v>0.08097</v>
      </c>
      <c r="N73" t="n">
        <v>0.02394</v>
      </c>
    </row>
    <row r="74">
      <c r="A74" s="1" t="n">
        <v>44729.70509851852</v>
      </c>
      <c r="B74" t="n">
        <v>230.25</v>
      </c>
      <c r="C74" t="n">
        <v>0.12</v>
      </c>
      <c r="D74" t="n">
        <v>26.35</v>
      </c>
      <c r="E74" t="n">
        <v>-8.09</v>
      </c>
      <c r="F74" t="n">
        <v>27.56</v>
      </c>
      <c r="G74" t="n">
        <v>0.19</v>
      </c>
      <c r="H74" t="n">
        <v>0.96</v>
      </c>
      <c r="I74" t="n">
        <v>0.88</v>
      </c>
      <c r="J74" t="n">
        <v>0.2</v>
      </c>
      <c r="K74" t="n">
        <v>0.53</v>
      </c>
      <c r="L74" t="n">
        <v>5.9</v>
      </c>
      <c r="M74" t="n">
        <v>0.08202</v>
      </c>
      <c r="N74" t="n">
        <v>0.02499</v>
      </c>
    </row>
    <row r="75">
      <c r="A75" s="1" t="n">
        <v>44729.70661589121</v>
      </c>
      <c r="B75" t="n">
        <v>231.84</v>
      </c>
      <c r="C75" t="n">
        <v>0.12</v>
      </c>
      <c r="D75" t="n">
        <v>27.26</v>
      </c>
      <c r="E75" t="n">
        <v>1.59</v>
      </c>
      <c r="F75" t="n">
        <v>27.3</v>
      </c>
      <c r="G75" t="n">
        <v>0.14</v>
      </c>
      <c r="H75" t="n">
        <v>1</v>
      </c>
      <c r="I75" t="n">
        <v>0.87</v>
      </c>
      <c r="J75" t="n">
        <v>0.14</v>
      </c>
      <c r="K75" t="n">
        <v>0.55</v>
      </c>
      <c r="L75" t="n">
        <v>7.88</v>
      </c>
      <c r="M75" t="n">
        <v>0.08305999999999999</v>
      </c>
      <c r="N75" t="n">
        <v>0.02602</v>
      </c>
    </row>
    <row r="76">
      <c r="A76" s="1" t="n">
        <v>44729.70813325232</v>
      </c>
      <c r="B76" t="n">
        <v>227.12</v>
      </c>
      <c r="C76" t="n">
        <v>0.12</v>
      </c>
      <c r="D76" t="n">
        <v>26</v>
      </c>
      <c r="E76" t="n">
        <v>-2.63</v>
      </c>
      <c r="F76" t="n">
        <v>26.14</v>
      </c>
      <c r="G76" t="n">
        <v>0.18</v>
      </c>
      <c r="H76" t="n">
        <v>0.99</v>
      </c>
      <c r="I76" t="n">
        <v>0.88</v>
      </c>
      <c r="J76" t="n">
        <v>0.18</v>
      </c>
      <c r="K76" t="n">
        <v>0.54</v>
      </c>
      <c r="L76" t="n">
        <v>6.42</v>
      </c>
      <c r="M76" t="n">
        <v>0.08405</v>
      </c>
      <c r="N76" t="n">
        <v>0.02702</v>
      </c>
    </row>
    <row r="77">
      <c r="A77" s="1" t="n">
        <v>44729.70986756944</v>
      </c>
      <c r="B77" t="n">
        <v>231.26</v>
      </c>
      <c r="C77" t="n">
        <v>0.12</v>
      </c>
      <c r="D77" t="n">
        <v>26.01</v>
      </c>
      <c r="E77" t="n">
        <v>5.62</v>
      </c>
      <c r="F77" t="n">
        <v>26.61</v>
      </c>
      <c r="G77" t="n">
        <v>0.17</v>
      </c>
      <c r="H77" t="n">
        <v>0.98</v>
      </c>
      <c r="I77" t="n">
        <v>0.88</v>
      </c>
      <c r="J77" t="n">
        <v>0.18</v>
      </c>
      <c r="K77" t="n">
        <v>0.54</v>
      </c>
      <c r="L77" t="n">
        <v>6.46</v>
      </c>
      <c r="M77" t="n">
        <v>0.08520999999999999</v>
      </c>
      <c r="N77" t="n">
        <v>0.02817</v>
      </c>
    </row>
    <row r="78">
      <c r="A78" s="1" t="n">
        <v>44729.71160184028</v>
      </c>
      <c r="B78" t="n">
        <v>228.18</v>
      </c>
      <c r="C78" t="n">
        <v>0.13</v>
      </c>
      <c r="D78" t="n">
        <v>29.75</v>
      </c>
      <c r="E78" t="n">
        <v>-3.05</v>
      </c>
      <c r="F78" t="n">
        <v>29.9</v>
      </c>
      <c r="G78" t="n">
        <v>0.2</v>
      </c>
      <c r="H78" t="n">
        <v>0.99</v>
      </c>
      <c r="I78" t="n">
        <v>0.87</v>
      </c>
      <c r="J78" t="n">
        <v>0.2</v>
      </c>
      <c r="K78" t="n">
        <v>0.5600000000000001</v>
      </c>
      <c r="L78" t="n">
        <v>5.91</v>
      </c>
      <c r="M78" t="n">
        <v>0.08651</v>
      </c>
      <c r="N78" t="n">
        <v>0.0013</v>
      </c>
    </row>
    <row r="79">
      <c r="A79" s="1" t="n">
        <v>44729.71311936343</v>
      </c>
      <c r="B79" t="n">
        <v>230.99</v>
      </c>
      <c r="C79" t="n">
        <v>0.12</v>
      </c>
      <c r="D79" t="n">
        <v>26.7</v>
      </c>
      <c r="E79" t="n">
        <v>5.43</v>
      </c>
      <c r="F79" t="n">
        <v>27.25</v>
      </c>
      <c r="G79" t="n">
        <v>0.18</v>
      </c>
      <c r="H79" t="n">
        <v>0.98</v>
      </c>
      <c r="I79" t="n">
        <v>0.89</v>
      </c>
      <c r="J79" t="n">
        <v>0.18</v>
      </c>
      <c r="K79" t="n">
        <v>0.5</v>
      </c>
      <c r="L79" t="n">
        <v>6.32</v>
      </c>
      <c r="M79" t="n">
        <v>0.08754000000000001</v>
      </c>
      <c r="N79" t="n">
        <v>0.00234</v>
      </c>
    </row>
    <row r="80">
      <c r="A80" s="1" t="n">
        <v>44729.71442</v>
      </c>
      <c r="B80" t="n">
        <v>230.81</v>
      </c>
      <c r="C80" t="n">
        <v>0.12</v>
      </c>
      <c r="D80" t="n">
        <v>27.02</v>
      </c>
      <c r="E80" t="n">
        <v>-2.46</v>
      </c>
      <c r="F80" t="n">
        <v>27.14</v>
      </c>
      <c r="G80" t="n">
        <v>0.18</v>
      </c>
      <c r="H80" t="n">
        <v>1</v>
      </c>
      <c r="I80" t="n">
        <v>0.89</v>
      </c>
      <c r="J80" t="n">
        <v>0.18</v>
      </c>
      <c r="K80" t="n">
        <v>0.51</v>
      </c>
      <c r="L80" t="n">
        <v>6.39</v>
      </c>
      <c r="M80" t="n">
        <v>0.08842999999999999</v>
      </c>
      <c r="N80" t="n">
        <v>0.00322</v>
      </c>
    </row>
    <row r="81">
      <c r="A81" s="1" t="n">
        <v>44729.71593726852</v>
      </c>
      <c r="B81" t="n">
        <v>229.13</v>
      </c>
      <c r="C81" t="n">
        <v>0.44</v>
      </c>
      <c r="D81" t="n">
        <v>95.58</v>
      </c>
      <c r="E81" t="n">
        <v>-34.58</v>
      </c>
      <c r="F81" t="n">
        <v>101.64</v>
      </c>
      <c r="G81" t="n">
        <v>0.25</v>
      </c>
      <c r="H81" t="n">
        <v>0.9399999999999999</v>
      </c>
      <c r="I81" t="n">
        <v>0.88</v>
      </c>
      <c r="J81" t="n">
        <v>0.26</v>
      </c>
      <c r="K81" t="n">
        <v>0.53</v>
      </c>
      <c r="L81" t="n">
        <v>4.55</v>
      </c>
      <c r="M81" t="n">
        <v>0.09229</v>
      </c>
      <c r="N81" t="n">
        <v>0.00708</v>
      </c>
    </row>
    <row r="82">
      <c r="A82" s="1" t="n">
        <v>44729.71745465277</v>
      </c>
      <c r="B82" t="n">
        <v>230.54</v>
      </c>
      <c r="C82" t="n">
        <v>0.46</v>
      </c>
      <c r="D82" t="n">
        <v>94.16</v>
      </c>
      <c r="E82" t="n">
        <v>-50.54</v>
      </c>
      <c r="F82" t="n">
        <v>106.87</v>
      </c>
      <c r="G82" t="n">
        <v>0.25</v>
      </c>
      <c r="H82" t="n">
        <v>0.88</v>
      </c>
      <c r="I82" t="n">
        <v>0.88</v>
      </c>
      <c r="J82" t="n">
        <v>0.28</v>
      </c>
      <c r="K82" t="n">
        <v>0.54</v>
      </c>
      <c r="L82" t="n">
        <v>4.25</v>
      </c>
      <c r="M82" t="n">
        <v>0.09635000000000001</v>
      </c>
      <c r="N82" t="n">
        <v>0.01115</v>
      </c>
    </row>
    <row r="83">
      <c r="A83" s="1" t="n">
        <v>44729.71918899305</v>
      </c>
      <c r="B83" t="n">
        <v>231.68</v>
      </c>
      <c r="C83" t="n">
        <v>0.46</v>
      </c>
      <c r="D83" t="n">
        <v>102.31</v>
      </c>
      <c r="E83" t="n">
        <v>-30.74</v>
      </c>
      <c r="F83" t="n">
        <v>106.83</v>
      </c>
      <c r="G83" t="n">
        <v>0.28</v>
      </c>
      <c r="H83" t="n">
        <v>0.96</v>
      </c>
      <c r="I83" t="n">
        <v>0.88</v>
      </c>
      <c r="J83" t="n">
        <v>0.29</v>
      </c>
      <c r="K83" t="n">
        <v>0.53</v>
      </c>
      <c r="L83" t="n">
        <v>4.2</v>
      </c>
      <c r="M83" t="n">
        <v>0.101</v>
      </c>
      <c r="N83" t="n">
        <v>0.01579</v>
      </c>
    </row>
    <row r="84">
      <c r="A84" s="1" t="n">
        <v>44729.72070650463</v>
      </c>
      <c r="B84" t="n">
        <v>227.32</v>
      </c>
      <c r="C84" t="n">
        <v>0.41</v>
      </c>
      <c r="D84" t="n">
        <v>88.14</v>
      </c>
      <c r="E84" t="n">
        <v>-29.41</v>
      </c>
      <c r="F84" t="n">
        <v>92.91</v>
      </c>
      <c r="G84" t="n">
        <v>0.23</v>
      </c>
      <c r="H84" t="n">
        <v>0.95</v>
      </c>
      <c r="I84" t="n">
        <v>0.88</v>
      </c>
      <c r="J84" t="n">
        <v>0.24</v>
      </c>
      <c r="K84" t="n">
        <v>0.53</v>
      </c>
      <c r="L84" t="n">
        <v>4.89</v>
      </c>
      <c r="M84" t="n">
        <v>0.10453</v>
      </c>
      <c r="N84" t="n">
        <v>0.01932</v>
      </c>
    </row>
    <row r="85">
      <c r="A85" s="1" t="n">
        <v>44729.72222410879</v>
      </c>
      <c r="B85" t="n">
        <v>228.17</v>
      </c>
      <c r="C85" t="n">
        <v>0.43</v>
      </c>
      <c r="D85" t="n">
        <v>92.20999999999999</v>
      </c>
      <c r="E85" t="n">
        <v>-30.74</v>
      </c>
      <c r="F85" t="n">
        <v>97.2</v>
      </c>
      <c r="G85" t="n">
        <v>0.28</v>
      </c>
      <c r="H85" t="n">
        <v>0.95</v>
      </c>
      <c r="I85" t="n">
        <v>0.88</v>
      </c>
      <c r="J85" t="n">
        <v>0.29</v>
      </c>
      <c r="K85" t="n">
        <v>0.54</v>
      </c>
      <c r="L85" t="n">
        <v>4.17</v>
      </c>
      <c r="M85" t="n">
        <v>0.10823</v>
      </c>
      <c r="N85" t="n">
        <v>0.02302</v>
      </c>
    </row>
    <row r="86">
      <c r="A86" s="1" t="n">
        <v>44729.72374175926</v>
      </c>
      <c r="B86" t="n">
        <v>228.34</v>
      </c>
      <c r="C86" t="n">
        <v>0.47</v>
      </c>
      <c r="D86" t="n">
        <v>102.27</v>
      </c>
      <c r="E86" t="n">
        <v>-33.54</v>
      </c>
      <c r="F86" t="n">
        <v>107.63</v>
      </c>
      <c r="G86" t="n">
        <v>0.27</v>
      </c>
      <c r="H86" t="n">
        <v>0.95</v>
      </c>
      <c r="I86" t="n">
        <v>0.89</v>
      </c>
      <c r="J86" t="n">
        <v>0.28</v>
      </c>
      <c r="K86" t="n">
        <v>0.52</v>
      </c>
      <c r="L86" t="n">
        <v>4.31</v>
      </c>
      <c r="M86" t="n">
        <v>0.11232</v>
      </c>
      <c r="N86" t="n">
        <v>0.02711</v>
      </c>
    </row>
    <row r="87">
      <c r="A87" s="1" t="n">
        <v>44729.72525922453</v>
      </c>
      <c r="B87" t="n">
        <v>227.25</v>
      </c>
      <c r="C87" t="n">
        <v>0.47</v>
      </c>
      <c r="D87" t="n">
        <v>103.45</v>
      </c>
      <c r="E87" t="n">
        <v>-29.68</v>
      </c>
      <c r="F87" t="n">
        <v>107.62</v>
      </c>
      <c r="G87" t="n">
        <v>0.27</v>
      </c>
      <c r="H87" t="n">
        <v>0.96</v>
      </c>
      <c r="I87" t="n">
        <v>0.87</v>
      </c>
      <c r="J87" t="n">
        <v>0.28</v>
      </c>
      <c r="K87" t="n">
        <v>0.55</v>
      </c>
      <c r="L87" t="n">
        <v>4.34</v>
      </c>
      <c r="M87" t="n">
        <v>0.11641</v>
      </c>
      <c r="N87" t="n">
        <v>0.0312</v>
      </c>
    </row>
    <row r="88">
      <c r="A88" s="1" t="n">
        <v>44729.72699354167</v>
      </c>
      <c r="B88" t="n">
        <v>227.67</v>
      </c>
      <c r="C88" t="n">
        <v>0.47</v>
      </c>
      <c r="D88" t="n">
        <v>103.07</v>
      </c>
      <c r="E88" t="n">
        <v>-32.66</v>
      </c>
      <c r="F88" t="n">
        <v>108.12</v>
      </c>
      <c r="G88" t="n">
        <v>0.26</v>
      </c>
      <c r="H88" t="n">
        <v>0.95</v>
      </c>
      <c r="I88" t="n">
        <v>0.88</v>
      </c>
      <c r="J88" t="n">
        <v>0.28</v>
      </c>
      <c r="K88" t="n">
        <v>0.55</v>
      </c>
      <c r="L88" t="n">
        <v>4.36</v>
      </c>
      <c r="M88" t="n">
        <v>0.12111</v>
      </c>
      <c r="N88" t="n">
        <v>0.0359</v>
      </c>
    </row>
    <row r="89">
      <c r="A89" s="1" t="n">
        <v>44729.72851096065</v>
      </c>
      <c r="B89" t="n">
        <v>231.84</v>
      </c>
      <c r="C89" t="n">
        <v>0.47</v>
      </c>
      <c r="D89" t="n">
        <v>103.72</v>
      </c>
      <c r="E89" t="n">
        <v>-34.41</v>
      </c>
      <c r="F89" t="n">
        <v>109.28</v>
      </c>
      <c r="G89" t="n">
        <v>0.26</v>
      </c>
      <c r="H89" t="n">
        <v>0.95</v>
      </c>
      <c r="I89" t="n">
        <v>0.88</v>
      </c>
      <c r="J89" t="n">
        <v>0.28</v>
      </c>
      <c r="K89" t="n">
        <v>0.53</v>
      </c>
      <c r="L89" t="n">
        <v>4.36</v>
      </c>
      <c r="M89" t="n">
        <v>0.12526</v>
      </c>
      <c r="N89" t="n">
        <v>0.04006</v>
      </c>
    </row>
    <row r="90">
      <c r="A90" s="1" t="n">
        <v>44729.72981177083</v>
      </c>
      <c r="B90" t="n">
        <v>231.39</v>
      </c>
      <c r="C90" t="n">
        <v>0.47</v>
      </c>
      <c r="D90" t="n">
        <v>103.55</v>
      </c>
      <c r="E90" t="n">
        <v>-33.77</v>
      </c>
      <c r="F90" t="n">
        <v>108.91</v>
      </c>
      <c r="G90" t="n">
        <v>0.33</v>
      </c>
      <c r="H90" t="n">
        <v>0.95</v>
      </c>
      <c r="I90" t="n">
        <v>0.88</v>
      </c>
      <c r="J90" t="n">
        <v>0.35</v>
      </c>
      <c r="K90" t="n">
        <v>0.54</v>
      </c>
      <c r="L90" t="n">
        <v>3.54</v>
      </c>
      <c r="M90" t="n">
        <v>0.12881</v>
      </c>
      <c r="N90" t="n">
        <v>0.04361</v>
      </c>
    </row>
    <row r="91">
      <c r="A91" s="1" t="n">
        <v>44729.73132917824</v>
      </c>
      <c r="B91" t="n">
        <v>227.07</v>
      </c>
      <c r="C91" t="n">
        <v>0.44</v>
      </c>
      <c r="D91" t="n">
        <v>95.8</v>
      </c>
      <c r="E91" t="n">
        <v>29.69</v>
      </c>
      <c r="F91" t="n">
        <v>100.3</v>
      </c>
      <c r="G91" t="n">
        <v>-0.24</v>
      </c>
      <c r="H91" t="n">
        <v>-0.96</v>
      </c>
      <c r="I91" t="n">
        <v>0.89</v>
      </c>
      <c r="J91" t="n">
        <v>0.25</v>
      </c>
      <c r="K91" t="n">
        <v>0.5</v>
      </c>
      <c r="L91" t="n">
        <v>4.72</v>
      </c>
      <c r="M91" t="n">
        <v>0.13263</v>
      </c>
      <c r="N91" t="n">
        <v>0.04742</v>
      </c>
    </row>
    <row r="92">
      <c r="A92" s="1" t="n">
        <v>44729.73284652778</v>
      </c>
      <c r="B92" t="n">
        <v>228.53</v>
      </c>
      <c r="C92" t="n">
        <v>0.44</v>
      </c>
      <c r="D92" t="n">
        <v>92.8</v>
      </c>
      <c r="E92" t="n">
        <v>41.35</v>
      </c>
      <c r="F92" t="n">
        <v>101.6</v>
      </c>
      <c r="G92" t="n">
        <v>-0.27</v>
      </c>
      <c r="H92" t="n">
        <v>-0.91</v>
      </c>
      <c r="I92" t="n">
        <v>0.89</v>
      </c>
      <c r="J92" t="n">
        <v>0.29</v>
      </c>
      <c r="K92" t="n">
        <v>0.52</v>
      </c>
      <c r="L92" t="n">
        <v>4.13</v>
      </c>
      <c r="M92" t="n">
        <v>0.13649</v>
      </c>
      <c r="N92" t="n">
        <v>0.05128</v>
      </c>
    </row>
    <row r="93">
      <c r="A93" s="1" t="n">
        <v>44729.7343640625</v>
      </c>
      <c r="B93" t="n">
        <v>230.89</v>
      </c>
      <c r="C93" t="n">
        <v>0.5</v>
      </c>
      <c r="D93" t="n">
        <v>109.74</v>
      </c>
      <c r="E93" t="n">
        <v>-33.76</v>
      </c>
      <c r="F93" t="n">
        <v>114.81</v>
      </c>
      <c r="G93" t="n">
        <v>0.29</v>
      </c>
      <c r="H93" t="n">
        <v>0.96</v>
      </c>
      <c r="I93" t="n">
        <v>0.87</v>
      </c>
      <c r="J93" t="n">
        <v>0.3</v>
      </c>
      <c r="K93" t="n">
        <v>0.5600000000000001</v>
      </c>
      <c r="L93" t="n">
        <v>4.06</v>
      </c>
      <c r="M93" t="n">
        <v>0.14086</v>
      </c>
      <c r="N93" t="n">
        <v>0.05565</v>
      </c>
    </row>
    <row r="94">
      <c r="A94" s="1" t="n">
        <v>44729.73588164352</v>
      </c>
      <c r="B94" t="n">
        <v>229.62</v>
      </c>
      <c r="C94" t="n">
        <v>0.53</v>
      </c>
      <c r="D94" t="n">
        <v>120.17</v>
      </c>
      <c r="E94" t="n">
        <v>-24.53</v>
      </c>
      <c r="F94" t="n">
        <v>122.65</v>
      </c>
      <c r="G94" t="n">
        <v>0.3</v>
      </c>
      <c r="H94" t="n">
        <v>0.98</v>
      </c>
      <c r="I94" t="n">
        <v>0.88</v>
      </c>
      <c r="J94" t="n">
        <v>0.3</v>
      </c>
      <c r="K94" t="n">
        <v>0.55</v>
      </c>
      <c r="L94" t="n">
        <v>4.04</v>
      </c>
      <c r="M94" t="n">
        <v>0.14552</v>
      </c>
      <c r="N94" t="n">
        <v>0.06031</v>
      </c>
    </row>
    <row r="95">
      <c r="A95" s="1" t="n">
        <v>44729.7376158449</v>
      </c>
      <c r="B95" t="n">
        <v>231.08</v>
      </c>
      <c r="C95" t="n">
        <v>0.54</v>
      </c>
      <c r="D95" t="n">
        <v>120.21</v>
      </c>
      <c r="E95" t="n">
        <v>-31.97</v>
      </c>
      <c r="F95" t="n">
        <v>124.39</v>
      </c>
      <c r="G95" t="n">
        <v>0.29</v>
      </c>
      <c r="H95" t="n">
        <v>0.97</v>
      </c>
      <c r="I95" t="n">
        <v>0.9</v>
      </c>
      <c r="J95" t="n">
        <v>0.3</v>
      </c>
      <c r="K95" t="n">
        <v>0.49</v>
      </c>
      <c r="L95" t="n">
        <v>4.11</v>
      </c>
      <c r="M95" t="n">
        <v>0.15092</v>
      </c>
      <c r="N95" t="n">
        <v>0.06572</v>
      </c>
    </row>
    <row r="96">
      <c r="A96" s="1" t="n">
        <v>44729.73913335648</v>
      </c>
      <c r="B96" t="n">
        <v>226.52</v>
      </c>
      <c r="C96" t="n">
        <v>0.52</v>
      </c>
      <c r="D96" t="n">
        <v>117.13</v>
      </c>
      <c r="E96" t="n">
        <v>-16.53</v>
      </c>
      <c r="F96" t="n">
        <v>118.29</v>
      </c>
      <c r="G96" t="n">
        <v>0.31</v>
      </c>
      <c r="H96" t="n">
        <v>0.99</v>
      </c>
      <c r="I96" t="n">
        <v>0.89</v>
      </c>
      <c r="J96" t="n">
        <v>0.31</v>
      </c>
      <c r="K96" t="n">
        <v>0.51</v>
      </c>
      <c r="L96" t="n">
        <v>3.94</v>
      </c>
      <c r="M96" t="n">
        <v>0.15542</v>
      </c>
      <c r="N96" t="n">
        <v>0.07020999999999999</v>
      </c>
    </row>
    <row r="97">
      <c r="A97" s="1" t="n">
        <v>44729.7404340162</v>
      </c>
      <c r="B97" t="n">
        <v>232.18</v>
      </c>
      <c r="C97" t="n">
        <v>0.55</v>
      </c>
      <c r="D97" t="n">
        <v>126.54</v>
      </c>
      <c r="E97" t="n">
        <v>-21.59</v>
      </c>
      <c r="F97" t="n">
        <v>128.37</v>
      </c>
      <c r="G97" t="n">
        <v>0.29</v>
      </c>
      <c r="H97" t="n">
        <v>0.99</v>
      </c>
      <c r="I97" t="n">
        <v>0.88</v>
      </c>
      <c r="J97" t="n">
        <v>0.29</v>
      </c>
      <c r="K97" t="n">
        <v>0.54</v>
      </c>
      <c r="L97" t="n">
        <v>4.14</v>
      </c>
      <c r="M97" t="n">
        <v>0.1596</v>
      </c>
      <c r="N97" t="n">
        <v>0.07439999999999999</v>
      </c>
    </row>
    <row r="98">
      <c r="A98" s="1" t="n">
        <v>44729.74216840278</v>
      </c>
      <c r="B98" t="n">
        <v>230.27</v>
      </c>
      <c r="C98" t="n">
        <v>0.52</v>
      </c>
      <c r="D98" t="n">
        <v>115.48</v>
      </c>
      <c r="E98" t="n">
        <v>-31.35</v>
      </c>
      <c r="F98" t="n">
        <v>119.66</v>
      </c>
      <c r="G98" t="n">
        <v>0.28</v>
      </c>
      <c r="H98" t="n">
        <v>0.97</v>
      </c>
      <c r="I98" t="n">
        <v>0.9</v>
      </c>
      <c r="J98" t="n">
        <v>0.29</v>
      </c>
      <c r="K98" t="n">
        <v>0.49</v>
      </c>
      <c r="L98" t="n">
        <v>4.22</v>
      </c>
      <c r="M98" t="n">
        <v>0.1648</v>
      </c>
      <c r="N98" t="n">
        <v>0.0796</v>
      </c>
    </row>
    <row r="99">
      <c r="A99" s="1" t="n">
        <v>44729.74368591435</v>
      </c>
      <c r="B99" t="n">
        <v>228.8</v>
      </c>
      <c r="C99" t="n">
        <v>0.49</v>
      </c>
      <c r="D99" t="n">
        <v>108.34</v>
      </c>
      <c r="E99" t="n">
        <v>-30.53</v>
      </c>
      <c r="F99" t="n">
        <v>112.56</v>
      </c>
      <c r="G99" t="n">
        <v>0.32</v>
      </c>
      <c r="H99" t="n">
        <v>0.96</v>
      </c>
      <c r="I99" t="n">
        <v>0.88</v>
      </c>
      <c r="J99" t="n">
        <v>0.33</v>
      </c>
      <c r="K99" t="n">
        <v>0.53</v>
      </c>
      <c r="L99" t="n">
        <v>3.75</v>
      </c>
      <c r="M99" t="n">
        <v>0.16908</v>
      </c>
      <c r="N99" t="n">
        <v>0.08388</v>
      </c>
    </row>
    <row r="100">
      <c r="A100" s="1" t="n">
        <v>44729.74520340278</v>
      </c>
      <c r="B100" t="n">
        <v>228.87</v>
      </c>
      <c r="C100" t="n">
        <v>0.5</v>
      </c>
      <c r="D100" t="n">
        <v>110</v>
      </c>
      <c r="E100" t="n">
        <v>-32.12</v>
      </c>
      <c r="F100" t="n">
        <v>114.59</v>
      </c>
      <c r="G100" t="n">
        <v>0.28</v>
      </c>
      <c r="H100" t="n">
        <v>0.96</v>
      </c>
      <c r="I100" t="n">
        <v>0.88</v>
      </c>
      <c r="J100" t="n">
        <v>0.29</v>
      </c>
      <c r="K100" t="n">
        <v>0.55</v>
      </c>
      <c r="L100" t="n">
        <v>4.15</v>
      </c>
      <c r="M100" t="n">
        <v>0.17344</v>
      </c>
      <c r="N100" t="n">
        <v>0.08823</v>
      </c>
    </row>
    <row r="101">
      <c r="A101" s="1" t="n">
        <v>44729.74672084491</v>
      </c>
      <c r="B101" t="n">
        <v>226.57</v>
      </c>
      <c r="C101" t="n">
        <v>0.55</v>
      </c>
      <c r="D101" t="n">
        <v>119.74</v>
      </c>
      <c r="E101" t="n">
        <v>-34.43</v>
      </c>
      <c r="F101" t="n">
        <v>124.59</v>
      </c>
      <c r="G101" t="n">
        <v>0.33</v>
      </c>
      <c r="H101" t="n">
        <v>0.96</v>
      </c>
      <c r="I101" t="n">
        <v>0.89</v>
      </c>
      <c r="J101" t="n">
        <v>0.34</v>
      </c>
      <c r="K101" t="n">
        <v>0.52</v>
      </c>
      <c r="L101" t="n">
        <v>3.64</v>
      </c>
      <c r="M101" t="n">
        <v>0.17818</v>
      </c>
      <c r="N101" t="n">
        <v>0.09297</v>
      </c>
    </row>
    <row r="102">
      <c r="A102" s="1" t="n">
        <v>44729.74845505787</v>
      </c>
      <c r="B102" t="n">
        <v>232.05</v>
      </c>
      <c r="C102" t="n">
        <v>0.57</v>
      </c>
      <c r="D102" t="n">
        <v>128.62</v>
      </c>
      <c r="E102" t="n">
        <v>25.89</v>
      </c>
      <c r="F102" t="n">
        <v>131.2</v>
      </c>
      <c r="G102" t="n">
        <v>0.35</v>
      </c>
      <c r="H102" t="n">
        <v>0.98</v>
      </c>
      <c r="I102" t="n">
        <v>0.89</v>
      </c>
      <c r="J102" t="n">
        <v>0.36</v>
      </c>
      <c r="K102" t="n">
        <v>0.52</v>
      </c>
      <c r="L102" t="n">
        <v>3.45</v>
      </c>
      <c r="M102" t="n">
        <v>0.18388</v>
      </c>
      <c r="N102" t="n">
        <v>0.09866999999999999</v>
      </c>
    </row>
    <row r="103">
      <c r="A103" s="1" t="n">
        <v>44729.74997248843</v>
      </c>
      <c r="B103" t="n">
        <v>226.12</v>
      </c>
      <c r="C103" t="n">
        <v>0.51</v>
      </c>
      <c r="D103" t="n">
        <v>107.89</v>
      </c>
      <c r="E103" t="n">
        <v>37.91</v>
      </c>
      <c r="F103" t="n">
        <v>114.35</v>
      </c>
      <c r="G103" t="n">
        <v>-0.3</v>
      </c>
      <c r="H103" t="n">
        <v>-0.9399999999999999</v>
      </c>
      <c r="I103" t="n">
        <v>0.89</v>
      </c>
      <c r="J103" t="n">
        <v>0.32</v>
      </c>
      <c r="K103" t="n">
        <v>0.52</v>
      </c>
      <c r="L103" t="n">
        <v>3.87</v>
      </c>
      <c r="M103" t="n">
        <v>0.18823</v>
      </c>
      <c r="N103" t="n">
        <v>0.10302</v>
      </c>
    </row>
    <row r="104">
      <c r="A104" s="1" t="n">
        <v>44729.751706875</v>
      </c>
      <c r="B104" t="n">
        <v>228.26</v>
      </c>
      <c r="C104" t="n">
        <v>0.45</v>
      </c>
      <c r="D104" t="n">
        <v>99.23</v>
      </c>
      <c r="E104" t="n">
        <v>-29.12</v>
      </c>
      <c r="F104" t="n">
        <v>103.41</v>
      </c>
      <c r="G104" t="n">
        <v>0.3</v>
      </c>
      <c r="H104" t="n">
        <v>0.96</v>
      </c>
      <c r="I104" t="n">
        <v>0.88</v>
      </c>
      <c r="J104" t="n">
        <v>0.31</v>
      </c>
      <c r="K104" t="n">
        <v>0.53</v>
      </c>
      <c r="L104" t="n">
        <v>3.91</v>
      </c>
      <c r="M104" t="n">
        <v>0.19272</v>
      </c>
      <c r="N104" t="n">
        <v>0.10751</v>
      </c>
    </row>
    <row r="105">
      <c r="A105" s="1" t="n">
        <v>44729.75322454861</v>
      </c>
      <c r="B105" t="n">
        <v>229.31</v>
      </c>
      <c r="C105" t="n">
        <v>0.47</v>
      </c>
      <c r="D105" t="n">
        <v>103.91</v>
      </c>
      <c r="E105" t="n">
        <v>26.43</v>
      </c>
      <c r="F105" t="n">
        <v>107.22</v>
      </c>
      <c r="G105" t="n">
        <v>-0.32</v>
      </c>
      <c r="H105" t="n">
        <v>-0.97</v>
      </c>
      <c r="I105" t="n">
        <v>0.85</v>
      </c>
      <c r="J105" t="n">
        <v>0.33</v>
      </c>
      <c r="K105" t="n">
        <v>0.63</v>
      </c>
      <c r="L105" t="n">
        <v>3.73</v>
      </c>
      <c r="M105" t="n">
        <v>0.1968</v>
      </c>
      <c r="N105" t="n">
        <v>0.00408</v>
      </c>
    </row>
    <row r="106">
      <c r="A106" s="1" t="n">
        <v>44729.75474221065</v>
      </c>
      <c r="B106" t="n">
        <v>231.54</v>
      </c>
      <c r="C106" t="n">
        <v>0.52</v>
      </c>
      <c r="D106" t="n">
        <v>116.76</v>
      </c>
      <c r="E106" t="n">
        <v>-33.45</v>
      </c>
      <c r="F106" t="n">
        <v>121.46</v>
      </c>
      <c r="G106" t="n">
        <v>0.29</v>
      </c>
      <c r="H106" t="n">
        <v>0.96</v>
      </c>
      <c r="I106" t="n">
        <v>0.9</v>
      </c>
      <c r="J106" t="n">
        <v>0.3</v>
      </c>
      <c r="K106" t="n">
        <v>0.49</v>
      </c>
      <c r="L106" t="n">
        <v>4.03</v>
      </c>
      <c r="M106" t="n">
        <v>0.20142</v>
      </c>
      <c r="N106" t="n">
        <v>0.008699999999999999</v>
      </c>
    </row>
    <row r="107">
      <c r="A107" s="1" t="n">
        <v>44729.75625983797</v>
      </c>
      <c r="B107" t="n">
        <v>230.63</v>
      </c>
      <c r="C107" t="n">
        <v>0.53</v>
      </c>
      <c r="D107" t="n">
        <v>117.46</v>
      </c>
      <c r="E107" t="n">
        <v>-35.58</v>
      </c>
      <c r="F107" t="n">
        <v>122.73</v>
      </c>
      <c r="G107" t="n">
        <v>0.3</v>
      </c>
      <c r="H107" t="n">
        <v>0.96</v>
      </c>
      <c r="I107" t="n">
        <v>0.87</v>
      </c>
      <c r="J107" t="n">
        <v>0.32</v>
      </c>
      <c r="K107" t="n">
        <v>0.5600000000000001</v>
      </c>
      <c r="L107" t="n">
        <v>3.86</v>
      </c>
      <c r="M107" t="n">
        <v>0.20608</v>
      </c>
      <c r="N107" t="n">
        <v>0.01336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44729.59609975694</v>
      </c>
      <c r="B3" t="n">
        <v>231.14</v>
      </c>
      <c r="C3" t="n">
        <v>0.39</v>
      </c>
      <c r="D3" t="n">
        <v>-83.88</v>
      </c>
      <c r="E3" t="n">
        <v>-30</v>
      </c>
      <c r="F3" t="n">
        <v>89.08</v>
      </c>
      <c r="G3" t="n">
        <v>0.23</v>
      </c>
      <c r="H3" t="n">
        <v>0.9399999999999999</v>
      </c>
      <c r="I3" t="n">
        <v>0.86</v>
      </c>
      <c r="J3" t="n">
        <v>0.24</v>
      </c>
      <c r="K3" t="n">
        <v>0.6</v>
      </c>
      <c r="L3" t="n">
        <v>4.9</v>
      </c>
      <c r="M3" t="n">
        <v>0.00297</v>
      </c>
      <c r="N3" t="n">
        <v>0.00297</v>
      </c>
    </row>
    <row r="4">
      <c r="A4" s="1" t="n">
        <v>44729.59740034722</v>
      </c>
      <c r="B4" t="n">
        <v>231.43</v>
      </c>
      <c r="C4" t="n">
        <v>0.39</v>
      </c>
      <c r="D4" t="n">
        <v>-85.31</v>
      </c>
      <c r="E4" t="n">
        <v>-31.96</v>
      </c>
      <c r="F4" t="n">
        <v>91.09999999999999</v>
      </c>
      <c r="G4" t="n">
        <v>0.22</v>
      </c>
      <c r="H4" t="n">
        <v>0.9399999999999999</v>
      </c>
      <c r="I4" t="n">
        <v>0.84</v>
      </c>
      <c r="J4" t="n">
        <v>0.23</v>
      </c>
      <c r="K4" t="n">
        <v>0.65</v>
      </c>
      <c r="L4" t="n">
        <v>5.07</v>
      </c>
      <c r="M4" t="n">
        <v>0.00594</v>
      </c>
      <c r="N4" t="n">
        <v>0.00594</v>
      </c>
    </row>
    <row r="5">
      <c r="A5" s="1" t="n">
        <v>44729.59870100694</v>
      </c>
      <c r="B5" t="n">
        <v>232.03</v>
      </c>
      <c r="C5" t="n">
        <v>0.38</v>
      </c>
      <c r="D5" t="n">
        <v>-83.03</v>
      </c>
      <c r="E5" t="n">
        <v>-30.86</v>
      </c>
      <c r="F5" t="n">
        <v>88.58</v>
      </c>
      <c r="G5" t="n">
        <v>0.21</v>
      </c>
      <c r="H5" t="n">
        <v>0.9399999999999999</v>
      </c>
      <c r="I5" t="n">
        <v>0.88</v>
      </c>
      <c r="J5" t="n">
        <v>0.23</v>
      </c>
      <c r="K5" t="n">
        <v>0.53</v>
      </c>
      <c r="L5" t="n">
        <v>5.19</v>
      </c>
      <c r="M5" t="n">
        <v>0.008829999999999999</v>
      </c>
      <c r="N5" t="n">
        <v>0.008829999999999999</v>
      </c>
    </row>
    <row r="6">
      <c r="A6" s="1" t="n">
        <v>44729.60000153935</v>
      </c>
      <c r="B6" t="n">
        <v>230.53</v>
      </c>
      <c r="C6" t="n">
        <v>0.38</v>
      </c>
      <c r="D6" t="n">
        <v>-83.09</v>
      </c>
      <c r="E6" t="n">
        <v>-24.46</v>
      </c>
      <c r="F6" t="n">
        <v>86.61</v>
      </c>
      <c r="G6" t="n">
        <v>0.21</v>
      </c>
      <c r="H6" t="n">
        <v>0.96</v>
      </c>
      <c r="I6" t="n">
        <v>0.84</v>
      </c>
      <c r="J6" t="n">
        <v>0.22</v>
      </c>
      <c r="K6" t="n">
        <v>0.65</v>
      </c>
      <c r="L6" t="n">
        <v>5.43</v>
      </c>
      <c r="M6" t="n">
        <v>0.01165</v>
      </c>
      <c r="N6" t="n">
        <v>0.01165</v>
      </c>
    </row>
    <row r="7">
      <c r="A7" s="1" t="n">
        <v>44729.60130219907</v>
      </c>
      <c r="B7" t="n">
        <v>231.88</v>
      </c>
      <c r="C7" t="n">
        <v>0.39</v>
      </c>
      <c r="D7" t="n">
        <v>-84.48</v>
      </c>
      <c r="E7" t="n">
        <v>35.15</v>
      </c>
      <c r="F7" t="n">
        <v>91.5</v>
      </c>
      <c r="G7" t="n">
        <v>-0.23</v>
      </c>
      <c r="H7" t="n">
        <v>-0.92</v>
      </c>
      <c r="I7" t="n">
        <v>0.86</v>
      </c>
      <c r="J7" t="n">
        <v>0.25</v>
      </c>
      <c r="K7" t="n">
        <v>0.59</v>
      </c>
      <c r="L7" t="n">
        <v>4.75</v>
      </c>
      <c r="M7" t="n">
        <v>0.01463</v>
      </c>
      <c r="N7" t="n">
        <v>0.00298</v>
      </c>
    </row>
    <row r="8">
      <c r="A8" s="1" t="n">
        <v>44729.60758875</v>
      </c>
      <c r="B8" t="n">
        <v>231.11</v>
      </c>
      <c r="C8" t="n">
        <v>0.2</v>
      </c>
      <c r="D8" t="n">
        <v>-46.42</v>
      </c>
      <c r="E8" t="n">
        <v>-8.9</v>
      </c>
      <c r="F8" t="n">
        <v>47.27</v>
      </c>
      <c r="G8" t="n">
        <v>0.14</v>
      </c>
      <c r="H8" t="n">
        <v>0.98</v>
      </c>
      <c r="I8" t="n">
        <v>0.88</v>
      </c>
      <c r="J8" t="n">
        <v>0.14</v>
      </c>
      <c r="K8" t="n">
        <v>0.55</v>
      </c>
      <c r="L8" t="n">
        <v>7.86</v>
      </c>
      <c r="M8" t="n">
        <v>0.01614</v>
      </c>
      <c r="N8" t="n">
        <v>0.00151</v>
      </c>
    </row>
    <row r="9">
      <c r="A9" s="1" t="n">
        <v>44729.6088893287</v>
      </c>
      <c r="B9" t="n">
        <v>231.87</v>
      </c>
      <c r="C9" t="n">
        <v>0.12</v>
      </c>
      <c r="D9" t="n">
        <v>-28.07</v>
      </c>
      <c r="E9" t="n">
        <v>0.78</v>
      </c>
      <c r="F9" t="n">
        <v>28.08</v>
      </c>
      <c r="G9" t="n">
        <v>0.15</v>
      </c>
      <c r="H9" t="n">
        <v>1</v>
      </c>
      <c r="I9" t="n">
        <v>0.86</v>
      </c>
      <c r="J9" t="n">
        <v>0.15</v>
      </c>
      <c r="K9" t="n">
        <v>0.6</v>
      </c>
      <c r="L9" t="n">
        <v>7.72</v>
      </c>
      <c r="M9" t="n">
        <v>0.01705</v>
      </c>
      <c r="N9" t="n">
        <v>0.00242</v>
      </c>
    </row>
    <row r="10">
      <c r="A10" s="1" t="n">
        <v>44729.61018996528</v>
      </c>
      <c r="B10" t="n">
        <v>231.71</v>
      </c>
      <c r="C10" t="n">
        <v>0.13</v>
      </c>
      <c r="D10" t="n">
        <v>-30.2</v>
      </c>
      <c r="E10" t="n">
        <v>0.73</v>
      </c>
      <c r="F10" t="n">
        <v>30.21</v>
      </c>
      <c r="G10" t="n">
        <v>0.14</v>
      </c>
      <c r="H10" t="n">
        <v>1</v>
      </c>
      <c r="I10" t="n">
        <v>0.84</v>
      </c>
      <c r="J10" t="n">
        <v>0.14</v>
      </c>
      <c r="K10" t="n">
        <v>0.65</v>
      </c>
      <c r="L10" t="n">
        <v>8.119999999999999</v>
      </c>
      <c r="M10" t="n">
        <v>0.01804</v>
      </c>
      <c r="N10" t="n">
        <v>0.00341</v>
      </c>
    </row>
    <row r="11">
      <c r="A11" s="1" t="n">
        <v>44729.61149069444</v>
      </c>
      <c r="B11" t="n">
        <v>231.25</v>
      </c>
      <c r="C11" t="n">
        <v>0.13</v>
      </c>
      <c r="D11" t="n">
        <v>-30.73</v>
      </c>
      <c r="E11" t="n">
        <v>-1.73</v>
      </c>
      <c r="F11" t="n">
        <v>30.78</v>
      </c>
      <c r="G11" t="n">
        <v>0.15</v>
      </c>
      <c r="H11" t="n">
        <v>1</v>
      </c>
      <c r="I11" t="n">
        <v>0.88</v>
      </c>
      <c r="J11" t="n">
        <v>0.15</v>
      </c>
      <c r="K11" t="n">
        <v>0.54</v>
      </c>
      <c r="L11" t="n">
        <v>7.64</v>
      </c>
      <c r="M11" t="n">
        <v>0.01904</v>
      </c>
      <c r="N11" t="n">
        <v>0.00441</v>
      </c>
    </row>
    <row r="12">
      <c r="A12" s="1" t="n">
        <v>44729.6127912963</v>
      </c>
      <c r="B12" t="n">
        <v>231.74</v>
      </c>
      <c r="C12" t="n">
        <v>0.13</v>
      </c>
      <c r="D12" t="n">
        <v>-29.73</v>
      </c>
      <c r="E12" t="n">
        <v>3.23</v>
      </c>
      <c r="F12" t="n">
        <v>29.91</v>
      </c>
      <c r="G12" t="n">
        <v>0.14</v>
      </c>
      <c r="H12" t="n">
        <v>0.99</v>
      </c>
      <c r="I12" t="n">
        <v>0.88</v>
      </c>
      <c r="J12" t="n">
        <v>0.14</v>
      </c>
      <c r="K12" t="n">
        <v>0.55</v>
      </c>
      <c r="L12" t="n">
        <v>7.79</v>
      </c>
      <c r="M12" t="n">
        <v>0.02002</v>
      </c>
      <c r="N12" t="n">
        <v>0.00539</v>
      </c>
    </row>
    <row r="13">
      <c r="A13" s="1" t="n">
        <v>44729.61409188657</v>
      </c>
      <c r="B13" t="n">
        <v>232.02</v>
      </c>
      <c r="C13" t="n">
        <v>0.12</v>
      </c>
      <c r="D13" t="n">
        <v>-28.08</v>
      </c>
      <c r="E13" t="n">
        <v>-3.28</v>
      </c>
      <c r="F13" t="n">
        <v>28.27</v>
      </c>
      <c r="G13" t="n">
        <v>0.16</v>
      </c>
      <c r="H13" t="n">
        <v>0.99</v>
      </c>
      <c r="I13" t="n">
        <v>0.87</v>
      </c>
      <c r="J13" t="n">
        <v>0.16</v>
      </c>
      <c r="K13" t="n">
        <v>0.55</v>
      </c>
      <c r="L13" t="n">
        <v>6.96</v>
      </c>
      <c r="M13" t="n">
        <v>0.02094</v>
      </c>
      <c r="N13" t="n">
        <v>0.00631</v>
      </c>
    </row>
    <row r="14">
      <c r="A14" s="1" t="n">
        <v>44729.61560903935</v>
      </c>
      <c r="B14" t="n">
        <v>231.18</v>
      </c>
      <c r="C14" t="n">
        <v>0.13</v>
      </c>
      <c r="D14" t="n">
        <v>-28.89</v>
      </c>
      <c r="E14" t="n">
        <v>-2.16</v>
      </c>
      <c r="F14" t="n">
        <v>28.97</v>
      </c>
      <c r="G14" t="n">
        <v>0.15</v>
      </c>
      <c r="H14" t="n">
        <v>1</v>
      </c>
      <c r="I14" t="n">
        <v>0.83</v>
      </c>
      <c r="J14" t="n">
        <v>0.15</v>
      </c>
      <c r="K14" t="n">
        <v>0.67</v>
      </c>
      <c r="L14" t="n">
        <v>7.4</v>
      </c>
      <c r="M14" t="n">
        <v>0.02204</v>
      </c>
      <c r="N14" t="n">
        <v>0.00741</v>
      </c>
    </row>
    <row r="15">
      <c r="A15" s="1" t="n">
        <v>44729.61690947917</v>
      </c>
      <c r="B15" t="n">
        <v>232.87</v>
      </c>
      <c r="C15" t="n">
        <v>0.12</v>
      </c>
      <c r="D15" t="n">
        <v>-28.83</v>
      </c>
      <c r="E15" t="n">
        <v>0.24</v>
      </c>
      <c r="F15" t="n">
        <v>28.83</v>
      </c>
      <c r="G15" t="n">
        <v>0.15</v>
      </c>
      <c r="H15" t="n">
        <v>1</v>
      </c>
      <c r="I15" t="n">
        <v>0.87</v>
      </c>
      <c r="J15" t="n">
        <v>0.15</v>
      </c>
      <c r="K15" t="n">
        <v>0.55</v>
      </c>
      <c r="L15" t="n">
        <v>7.36</v>
      </c>
      <c r="M15" t="n">
        <v>0.02298</v>
      </c>
      <c r="N15" t="n">
        <v>0.00835</v>
      </c>
    </row>
    <row r="16">
      <c r="A16" s="1" t="n">
        <v>44729.61842670139</v>
      </c>
      <c r="B16" t="n">
        <v>231.45</v>
      </c>
      <c r="C16" t="n">
        <v>0.13</v>
      </c>
      <c r="D16" t="n">
        <v>-30.78</v>
      </c>
      <c r="E16" t="n">
        <v>-4.02</v>
      </c>
      <c r="F16" t="n">
        <v>31.04</v>
      </c>
      <c r="G16" t="n">
        <v>0.15</v>
      </c>
      <c r="H16" t="n">
        <v>0.99</v>
      </c>
      <c r="I16" t="n">
        <v>0.85</v>
      </c>
      <c r="J16" t="n">
        <v>0.15</v>
      </c>
      <c r="K16" t="n">
        <v>0.63</v>
      </c>
      <c r="L16" t="n">
        <v>7.57</v>
      </c>
      <c r="M16" t="n">
        <v>0.02416</v>
      </c>
      <c r="N16" t="n">
        <v>0.00953</v>
      </c>
    </row>
    <row r="17">
      <c r="A17" s="1" t="n">
        <v>44729.61972699074</v>
      </c>
      <c r="B17" t="n">
        <v>232.09</v>
      </c>
      <c r="C17" t="n">
        <v>0.13</v>
      </c>
      <c r="D17" t="n">
        <v>-29.69</v>
      </c>
      <c r="E17" t="n">
        <v>-1.63</v>
      </c>
      <c r="F17" t="n">
        <v>29.73</v>
      </c>
      <c r="G17" t="n">
        <v>0.15</v>
      </c>
      <c r="H17" t="n">
        <v>1</v>
      </c>
      <c r="I17" t="n">
        <v>0.87</v>
      </c>
      <c r="J17" t="n">
        <v>0.15</v>
      </c>
      <c r="K17" t="n">
        <v>0.57</v>
      </c>
      <c r="L17" t="n">
        <v>7.44</v>
      </c>
      <c r="M17" t="n">
        <v>0.02513</v>
      </c>
      <c r="N17" t="n">
        <v>0.0105</v>
      </c>
    </row>
    <row r="18">
      <c r="A18" s="1" t="n">
        <v>44729.62102736111</v>
      </c>
      <c r="B18" t="n">
        <v>230.82</v>
      </c>
      <c r="C18" t="n">
        <v>0.13</v>
      </c>
      <c r="D18" t="n">
        <v>-28.94</v>
      </c>
      <c r="E18" t="n">
        <v>-0.95</v>
      </c>
      <c r="F18" t="n">
        <v>28.96</v>
      </c>
      <c r="G18" t="n">
        <v>0.15</v>
      </c>
      <c r="H18" t="n">
        <v>1</v>
      </c>
      <c r="I18" t="n">
        <v>0.88</v>
      </c>
      <c r="J18" t="n">
        <v>0.15</v>
      </c>
      <c r="K18" t="n">
        <v>0.55</v>
      </c>
      <c r="L18" t="n">
        <v>7.58</v>
      </c>
      <c r="M18" t="n">
        <v>0.02607</v>
      </c>
      <c r="N18" t="n">
        <v>0.01144</v>
      </c>
    </row>
    <row r="19">
      <c r="A19" s="1" t="n">
        <v>44729.62254459491</v>
      </c>
      <c r="B19" t="n">
        <v>231.69</v>
      </c>
      <c r="C19" t="n">
        <v>0.13</v>
      </c>
      <c r="D19" t="n">
        <v>-28.58</v>
      </c>
      <c r="E19" t="n">
        <v>-5.18</v>
      </c>
      <c r="F19" t="n">
        <v>29.05</v>
      </c>
      <c r="G19" t="n">
        <v>0.13</v>
      </c>
      <c r="H19" t="n">
        <v>0.98</v>
      </c>
      <c r="I19" t="n">
        <v>0.85</v>
      </c>
      <c r="J19" t="n">
        <v>0.13</v>
      </c>
      <c r="K19" t="n">
        <v>0.61</v>
      </c>
      <c r="L19" t="n">
        <v>8.380000000000001</v>
      </c>
      <c r="M19" t="n">
        <v>0.02717</v>
      </c>
      <c r="N19" t="n">
        <v>0.01254</v>
      </c>
    </row>
    <row r="20">
      <c r="A20" s="1" t="n">
        <v>44729.62384503472</v>
      </c>
      <c r="B20" t="n">
        <v>232.99</v>
      </c>
      <c r="C20" t="n">
        <v>0.12</v>
      </c>
      <c r="D20" t="n">
        <v>-28.93</v>
      </c>
      <c r="E20" t="n">
        <v>-0.62</v>
      </c>
      <c r="F20" t="n">
        <v>28.94</v>
      </c>
      <c r="G20" t="n">
        <v>0.14</v>
      </c>
      <c r="H20" t="n">
        <v>1</v>
      </c>
      <c r="I20" t="n">
        <v>0.85</v>
      </c>
      <c r="J20" t="n">
        <v>0.14</v>
      </c>
      <c r="K20" t="n">
        <v>0.61</v>
      </c>
      <c r="L20" t="n">
        <v>8.18</v>
      </c>
      <c r="M20" t="n">
        <v>0.02812</v>
      </c>
      <c r="N20" t="n">
        <v>0.01349</v>
      </c>
    </row>
    <row r="21">
      <c r="A21" s="1" t="n">
        <v>44729.62536217592</v>
      </c>
      <c r="B21" t="n">
        <v>231.75</v>
      </c>
      <c r="C21" t="n">
        <v>0.13</v>
      </c>
      <c r="D21" t="n">
        <v>-27.79</v>
      </c>
      <c r="E21" t="n">
        <v>-9.33</v>
      </c>
      <c r="F21" t="n">
        <v>29.32</v>
      </c>
      <c r="G21" t="n">
        <v>0.13</v>
      </c>
      <c r="H21" t="n">
        <v>0.95</v>
      </c>
      <c r="I21" t="n">
        <v>0.86</v>
      </c>
      <c r="J21" t="n">
        <v>0.14</v>
      </c>
      <c r="K21" t="n">
        <v>0.58</v>
      </c>
      <c r="L21" t="n">
        <v>8.16</v>
      </c>
      <c r="M21" t="n">
        <v>0.02923</v>
      </c>
      <c r="N21" t="n">
        <v>0.0146</v>
      </c>
    </row>
    <row r="22">
      <c r="A22" s="1" t="n">
        <v>44729.62687936342</v>
      </c>
      <c r="B22" t="n">
        <v>232.6</v>
      </c>
      <c r="C22" t="n">
        <v>0.13</v>
      </c>
      <c r="D22" t="n">
        <v>-30.08</v>
      </c>
      <c r="E22" t="n">
        <v>-1.63</v>
      </c>
      <c r="F22" t="n">
        <v>30.13</v>
      </c>
      <c r="G22" t="n">
        <v>0.13</v>
      </c>
      <c r="H22" t="n">
        <v>1</v>
      </c>
      <c r="I22" t="n">
        <v>0.86</v>
      </c>
      <c r="J22" t="n">
        <v>0.13</v>
      </c>
      <c r="K22" t="n">
        <v>0.6</v>
      </c>
      <c r="L22" t="n">
        <v>8.48</v>
      </c>
      <c r="M22" t="n">
        <v>0.03038</v>
      </c>
      <c r="N22" t="n">
        <v>0.01575</v>
      </c>
    </row>
    <row r="23">
      <c r="A23" s="1" t="n">
        <v>44729.62839663195</v>
      </c>
      <c r="B23" t="n">
        <v>231.78</v>
      </c>
      <c r="C23" t="n">
        <v>0.13</v>
      </c>
      <c r="D23" t="n">
        <v>-30.19</v>
      </c>
      <c r="E23" t="n">
        <v>-0.99</v>
      </c>
      <c r="F23" t="n">
        <v>30.2</v>
      </c>
      <c r="G23" t="n">
        <v>0.14</v>
      </c>
      <c r="H23" t="n">
        <v>1</v>
      </c>
      <c r="I23" t="n">
        <v>0.85</v>
      </c>
      <c r="J23" t="n">
        <v>0.14</v>
      </c>
      <c r="K23" t="n">
        <v>0.61</v>
      </c>
      <c r="L23" t="n">
        <v>8.140000000000001</v>
      </c>
      <c r="M23" t="n">
        <v>0.03152</v>
      </c>
      <c r="N23" t="n">
        <v>0.00115</v>
      </c>
    </row>
    <row r="24">
      <c r="A24" s="1" t="n">
        <v>44729.62991390046</v>
      </c>
      <c r="B24" t="n">
        <v>232.29</v>
      </c>
      <c r="C24" t="n">
        <v>0.13</v>
      </c>
      <c r="D24" t="n">
        <v>-29.14</v>
      </c>
      <c r="E24" t="n">
        <v>1.04</v>
      </c>
      <c r="F24" t="n">
        <v>29.16</v>
      </c>
      <c r="G24" t="n">
        <v>0.13</v>
      </c>
      <c r="H24" t="n">
        <v>1</v>
      </c>
      <c r="I24" t="n">
        <v>0.88</v>
      </c>
      <c r="J24" t="n">
        <v>0.13</v>
      </c>
      <c r="K24" t="n">
        <v>0.53</v>
      </c>
      <c r="L24" t="n">
        <v>8.67</v>
      </c>
      <c r="M24" t="n">
        <v>0.03263</v>
      </c>
      <c r="N24" t="n">
        <v>0.00226</v>
      </c>
    </row>
    <row r="25">
      <c r="A25" s="1" t="n">
        <v>44729.63143116898</v>
      </c>
      <c r="B25" t="n">
        <v>231.46</v>
      </c>
      <c r="C25" t="n">
        <v>0.13</v>
      </c>
      <c r="D25" t="n">
        <v>-30.5</v>
      </c>
      <c r="E25" t="n">
        <v>1.49</v>
      </c>
      <c r="F25" t="n">
        <v>30.53</v>
      </c>
      <c r="G25" t="n">
        <v>0.14</v>
      </c>
      <c r="H25" t="n">
        <v>1</v>
      </c>
      <c r="I25" t="n">
        <v>0.89</v>
      </c>
      <c r="J25" t="n">
        <v>0.14</v>
      </c>
      <c r="K25" t="n">
        <v>0.52</v>
      </c>
      <c r="L25" t="n">
        <v>7.98</v>
      </c>
      <c r="M25" t="n">
        <v>0.03379</v>
      </c>
      <c r="N25" t="n">
        <v>0.00342</v>
      </c>
    </row>
    <row r="26">
      <c r="A26" s="1" t="n">
        <v>44729.63294851852</v>
      </c>
      <c r="B26" t="n">
        <v>231.62</v>
      </c>
      <c r="C26" t="n">
        <v>0.12</v>
      </c>
      <c r="D26" t="n">
        <v>-27.57</v>
      </c>
      <c r="E26" t="n">
        <v>-0.8100000000000001</v>
      </c>
      <c r="F26" t="n">
        <v>27.58</v>
      </c>
      <c r="G26" t="n">
        <v>0.14</v>
      </c>
      <c r="H26" t="n">
        <v>1</v>
      </c>
      <c r="I26" t="n">
        <v>0.88</v>
      </c>
      <c r="J26" t="n">
        <v>0.14</v>
      </c>
      <c r="K26" t="n">
        <v>0.54</v>
      </c>
      <c r="L26" t="n">
        <v>8.220000000000001</v>
      </c>
      <c r="M26" t="n">
        <v>0.03484</v>
      </c>
      <c r="N26" t="n">
        <v>0.00447</v>
      </c>
    </row>
    <row r="27">
      <c r="A27" s="1" t="n">
        <v>44729.63446584491</v>
      </c>
      <c r="B27" t="n">
        <v>232.15</v>
      </c>
      <c r="C27" t="n">
        <v>0.13</v>
      </c>
      <c r="D27" t="n">
        <v>-29.26</v>
      </c>
      <c r="E27" t="n">
        <v>-2.73</v>
      </c>
      <c r="F27" t="n">
        <v>29.39</v>
      </c>
      <c r="G27" t="n">
        <v>0.13</v>
      </c>
      <c r="H27" t="n">
        <v>1</v>
      </c>
      <c r="I27" t="n">
        <v>0.86</v>
      </c>
      <c r="J27" t="n">
        <v>0.13</v>
      </c>
      <c r="K27" t="n">
        <v>0.61</v>
      </c>
      <c r="L27" t="n">
        <v>8.42</v>
      </c>
      <c r="M27" t="n">
        <v>0.03596</v>
      </c>
      <c r="N27" t="n">
        <v>0.00558</v>
      </c>
    </row>
    <row r="28">
      <c r="A28" s="1" t="n">
        <v>44729.63598320602</v>
      </c>
      <c r="B28" t="n">
        <v>232.5</v>
      </c>
      <c r="C28" t="n">
        <v>0.13</v>
      </c>
      <c r="D28" t="n">
        <v>-29.31</v>
      </c>
      <c r="E28" t="n">
        <v>4</v>
      </c>
      <c r="F28" t="n">
        <v>29.58</v>
      </c>
      <c r="G28" t="n">
        <v>0.14</v>
      </c>
      <c r="H28" t="n">
        <v>0.99</v>
      </c>
      <c r="I28" t="n">
        <v>0.85</v>
      </c>
      <c r="J28" t="n">
        <v>0.14</v>
      </c>
      <c r="K28" t="n">
        <v>0.61</v>
      </c>
      <c r="L28" t="n">
        <v>7.79</v>
      </c>
      <c r="M28" t="n">
        <v>0.03708</v>
      </c>
      <c r="N28" t="n">
        <v>0.00671</v>
      </c>
    </row>
    <row r="29">
      <c r="A29" s="1" t="n">
        <v>44729.63750041667</v>
      </c>
      <c r="B29" t="n">
        <v>230.42</v>
      </c>
      <c r="C29" t="n">
        <v>0.12</v>
      </c>
      <c r="D29" t="n">
        <v>-27.73</v>
      </c>
      <c r="E29" t="n">
        <v>-1.68</v>
      </c>
      <c r="F29" t="n">
        <v>27.78</v>
      </c>
      <c r="G29" t="n">
        <v>0.15</v>
      </c>
      <c r="H29" t="n">
        <v>1</v>
      </c>
      <c r="I29" t="n">
        <v>0.88</v>
      </c>
      <c r="J29" t="n">
        <v>0.15</v>
      </c>
      <c r="K29" t="n">
        <v>0.55</v>
      </c>
      <c r="L29" t="n">
        <v>7.42</v>
      </c>
      <c r="M29" t="n">
        <v>0.03814</v>
      </c>
      <c r="N29" t="n">
        <v>0.00776</v>
      </c>
    </row>
    <row r="30">
      <c r="A30" s="1" t="n">
        <v>44729.63901752315</v>
      </c>
      <c r="B30" t="n">
        <v>231.3</v>
      </c>
      <c r="C30" t="n">
        <v>0.13</v>
      </c>
      <c r="D30" t="n">
        <v>-29.88</v>
      </c>
      <c r="E30" t="n">
        <v>2.24</v>
      </c>
      <c r="F30" t="n">
        <v>29.96</v>
      </c>
      <c r="G30" t="n">
        <v>0.15</v>
      </c>
      <c r="H30" t="n">
        <v>1</v>
      </c>
      <c r="I30" t="n">
        <v>0.88</v>
      </c>
      <c r="J30" t="n">
        <v>0.15</v>
      </c>
      <c r="K30" t="n">
        <v>0.55</v>
      </c>
      <c r="L30" t="n">
        <v>7.73</v>
      </c>
      <c r="M30" t="n">
        <v>0.03928</v>
      </c>
      <c r="N30" t="n">
        <v>0.0089</v>
      </c>
    </row>
    <row r="31">
      <c r="A31" s="1" t="n">
        <v>44729.6405346875</v>
      </c>
      <c r="B31" t="n">
        <v>231.12</v>
      </c>
      <c r="C31" t="n">
        <v>0.12</v>
      </c>
      <c r="D31" t="n">
        <v>-28.18</v>
      </c>
      <c r="E31" t="n">
        <v>-4.23</v>
      </c>
      <c r="F31" t="n">
        <v>28.5</v>
      </c>
      <c r="G31" t="n">
        <v>0.15</v>
      </c>
      <c r="H31" t="n">
        <v>0.99</v>
      </c>
      <c r="I31" t="n">
        <v>0.86</v>
      </c>
      <c r="J31" t="n">
        <v>0.15</v>
      </c>
      <c r="K31" t="n">
        <v>0.59</v>
      </c>
      <c r="L31" t="n">
        <v>7.31</v>
      </c>
      <c r="M31" t="n">
        <v>0.04036</v>
      </c>
      <c r="N31" t="n">
        <v>0.009990000000000001</v>
      </c>
    </row>
    <row r="32">
      <c r="A32" s="1" t="n">
        <v>44729.64205179398</v>
      </c>
      <c r="B32" t="n">
        <v>231.48</v>
      </c>
      <c r="C32" t="n">
        <v>0.13</v>
      </c>
      <c r="D32" t="n">
        <v>-29.93</v>
      </c>
      <c r="E32" t="n">
        <v>-3.37</v>
      </c>
      <c r="F32" t="n">
        <v>30.12</v>
      </c>
      <c r="G32" t="n">
        <v>0.14</v>
      </c>
      <c r="H32" t="n">
        <v>0.99</v>
      </c>
      <c r="I32" t="n">
        <v>0.86</v>
      </c>
      <c r="J32" t="n">
        <v>0.14</v>
      </c>
      <c r="K32" t="n">
        <v>0.6</v>
      </c>
      <c r="L32" t="n">
        <v>8.039999999999999</v>
      </c>
      <c r="M32" t="n">
        <v>0.04151</v>
      </c>
      <c r="N32" t="n">
        <v>0.01113</v>
      </c>
    </row>
    <row r="33">
      <c r="A33" s="1" t="n">
        <v>44729.64356893519</v>
      </c>
      <c r="B33" t="n">
        <v>232.03</v>
      </c>
      <c r="C33" t="n">
        <v>0.12</v>
      </c>
      <c r="D33" t="n">
        <v>-28.37</v>
      </c>
      <c r="E33" t="n">
        <v>2.69</v>
      </c>
      <c r="F33" t="n">
        <v>28.49</v>
      </c>
      <c r="G33" t="n">
        <v>0.15</v>
      </c>
      <c r="H33" t="n">
        <v>1</v>
      </c>
      <c r="I33" t="n">
        <v>0.89</v>
      </c>
      <c r="J33" t="n">
        <v>0.15</v>
      </c>
      <c r="K33" t="n">
        <v>0.51</v>
      </c>
      <c r="L33" t="n">
        <v>7.32</v>
      </c>
      <c r="M33" t="n">
        <v>0.04259</v>
      </c>
      <c r="N33" t="n">
        <v>0.01221</v>
      </c>
    </row>
    <row r="34">
      <c r="A34" s="1" t="n">
        <v>44729.64508614584</v>
      </c>
      <c r="B34" t="n">
        <v>232.25</v>
      </c>
      <c r="C34" t="n">
        <v>0.13</v>
      </c>
      <c r="D34" t="n">
        <v>-29.77</v>
      </c>
      <c r="E34" t="n">
        <v>-3.22</v>
      </c>
      <c r="F34" t="n">
        <v>29.94</v>
      </c>
      <c r="G34" t="n">
        <v>0.15</v>
      </c>
      <c r="H34" t="n">
        <v>0.99</v>
      </c>
      <c r="I34" t="n">
        <v>0.85</v>
      </c>
      <c r="J34" t="n">
        <v>0.15</v>
      </c>
      <c r="K34" t="n">
        <v>0.62</v>
      </c>
      <c r="L34" t="n">
        <v>7.45</v>
      </c>
      <c r="M34" t="n">
        <v>0.04373</v>
      </c>
      <c r="N34" t="n">
        <v>0.01335</v>
      </c>
    </row>
    <row r="35">
      <c r="A35" s="1" t="n">
        <v>44729.64660322916</v>
      </c>
      <c r="B35" t="n">
        <v>232.02</v>
      </c>
      <c r="C35" t="n">
        <v>0.12</v>
      </c>
      <c r="D35" t="n">
        <v>-27.96</v>
      </c>
      <c r="E35" t="n">
        <v>-3.81</v>
      </c>
      <c r="F35" t="n">
        <v>28.22</v>
      </c>
      <c r="G35" t="n">
        <v>0.16</v>
      </c>
      <c r="H35" t="n">
        <v>0.99</v>
      </c>
      <c r="I35" t="n">
        <v>0.87</v>
      </c>
      <c r="J35" t="n">
        <v>0.16</v>
      </c>
      <c r="K35" t="n">
        <v>0.58</v>
      </c>
      <c r="L35" t="n">
        <v>7.15</v>
      </c>
      <c r="M35" t="n">
        <v>0.0448</v>
      </c>
      <c r="N35" t="n">
        <v>0.01443</v>
      </c>
    </row>
    <row r="36">
      <c r="A36" s="1" t="n">
        <v>44729.64812009259</v>
      </c>
      <c r="B36" t="n">
        <v>232.49</v>
      </c>
      <c r="C36" t="n">
        <v>0.12</v>
      </c>
      <c r="D36" t="n">
        <v>-27.86</v>
      </c>
      <c r="E36" t="n">
        <v>-1.06</v>
      </c>
      <c r="F36" t="n">
        <v>27.88</v>
      </c>
      <c r="G36" t="n">
        <v>0.14</v>
      </c>
      <c r="H36" t="n">
        <v>1</v>
      </c>
      <c r="I36" t="n">
        <v>0.85</v>
      </c>
      <c r="J36" t="n">
        <v>0.14</v>
      </c>
      <c r="K36" t="n">
        <v>0.61</v>
      </c>
      <c r="L36" t="n">
        <v>7.99</v>
      </c>
      <c r="M36" t="n">
        <v>0.04586</v>
      </c>
      <c r="N36" t="n">
        <v>0.01549</v>
      </c>
    </row>
    <row r="37">
      <c r="A37" s="1" t="n">
        <v>44729.64963719907</v>
      </c>
      <c r="B37" t="n">
        <v>232.18</v>
      </c>
      <c r="C37" t="n">
        <v>0.13</v>
      </c>
      <c r="D37" t="n">
        <v>-28.62</v>
      </c>
      <c r="E37" t="n">
        <v>-7.23</v>
      </c>
      <c r="F37" t="n">
        <v>29.52</v>
      </c>
      <c r="G37" t="n">
        <v>0.12</v>
      </c>
      <c r="H37" t="n">
        <v>0.97</v>
      </c>
      <c r="I37" t="n">
        <v>0.86</v>
      </c>
      <c r="J37" t="n">
        <v>0.13</v>
      </c>
      <c r="K37" t="n">
        <v>0.59</v>
      </c>
      <c r="L37" t="n">
        <v>8.73</v>
      </c>
      <c r="M37" t="n">
        <v>0.04698</v>
      </c>
      <c r="N37" t="n">
        <v>0.01661</v>
      </c>
    </row>
    <row r="38">
      <c r="A38" s="1" t="n">
        <v>44729.651154375</v>
      </c>
      <c r="B38" t="n">
        <v>231.93</v>
      </c>
      <c r="C38" t="n">
        <v>0.13</v>
      </c>
      <c r="D38" t="n">
        <v>-29.24</v>
      </c>
      <c r="E38" t="n">
        <v>-2.92</v>
      </c>
      <c r="F38" t="n">
        <v>29.39</v>
      </c>
      <c r="G38" t="n">
        <v>0.14</v>
      </c>
      <c r="H38" t="n">
        <v>1</v>
      </c>
      <c r="I38" t="n">
        <v>0.86</v>
      </c>
      <c r="J38" t="n">
        <v>0.14</v>
      </c>
      <c r="K38" t="n">
        <v>0.59</v>
      </c>
      <c r="L38" t="n">
        <v>8.039999999999999</v>
      </c>
      <c r="M38" t="n">
        <v>0.0481</v>
      </c>
      <c r="N38" t="n">
        <v>0.01772</v>
      </c>
    </row>
    <row r="39">
      <c r="A39" s="1" t="n">
        <v>44729.65267153935</v>
      </c>
      <c r="B39" t="n">
        <v>232.98</v>
      </c>
      <c r="C39" t="n">
        <v>0.13</v>
      </c>
      <c r="D39" t="n">
        <v>-29.66</v>
      </c>
      <c r="E39" t="n">
        <v>-4.02</v>
      </c>
      <c r="F39" t="n">
        <v>29.93</v>
      </c>
      <c r="G39" t="n">
        <v>0.14</v>
      </c>
      <c r="H39" t="n">
        <v>0.99</v>
      </c>
      <c r="I39" t="n">
        <v>0.85</v>
      </c>
      <c r="J39" t="n">
        <v>0.14</v>
      </c>
      <c r="K39" t="n">
        <v>0.63</v>
      </c>
      <c r="L39" t="n">
        <v>8.09</v>
      </c>
      <c r="M39" t="n">
        <v>0.04924</v>
      </c>
      <c r="N39" t="n">
        <v>0.01886</v>
      </c>
    </row>
    <row r="40">
      <c r="A40" s="1" t="n">
        <v>44729.65418881945</v>
      </c>
      <c r="B40" t="n">
        <v>232.39</v>
      </c>
      <c r="C40" t="n">
        <v>0.12</v>
      </c>
      <c r="D40" t="n">
        <v>-28.41</v>
      </c>
      <c r="E40" t="n">
        <v>2.15</v>
      </c>
      <c r="F40" t="n">
        <v>28.49</v>
      </c>
      <c r="G40" t="n">
        <v>0.15</v>
      </c>
      <c r="H40" t="n">
        <v>1</v>
      </c>
      <c r="I40" t="n">
        <v>0.86</v>
      </c>
      <c r="J40" t="n">
        <v>0.16</v>
      </c>
      <c r="K40" t="n">
        <v>0.61</v>
      </c>
      <c r="L40" t="n">
        <v>7.3</v>
      </c>
      <c r="M40" t="n">
        <v>0.05032</v>
      </c>
      <c r="N40" t="n">
        <v>0.01995</v>
      </c>
    </row>
    <row r="41">
      <c r="A41" s="1" t="n">
        <v>44729.65570613426</v>
      </c>
      <c r="B41" t="n">
        <v>232</v>
      </c>
      <c r="C41" t="n">
        <v>0.12</v>
      </c>
      <c r="D41" t="n">
        <v>-27.33</v>
      </c>
      <c r="E41" t="n">
        <v>-4.87</v>
      </c>
      <c r="F41" t="n">
        <v>27.76</v>
      </c>
      <c r="G41" t="n">
        <v>0.15</v>
      </c>
      <c r="H41" t="n">
        <v>0.98</v>
      </c>
      <c r="I41" t="n">
        <v>0.86</v>
      </c>
      <c r="J41" t="n">
        <v>0.16</v>
      </c>
      <c r="K41" t="n">
        <v>0.59</v>
      </c>
      <c r="L41" t="n">
        <v>7.28</v>
      </c>
      <c r="M41" t="n">
        <v>0.05138</v>
      </c>
      <c r="N41" t="n">
        <v>0.021</v>
      </c>
    </row>
    <row r="42">
      <c r="A42" s="1" t="n">
        <v>44729.65722333334</v>
      </c>
      <c r="B42" t="n">
        <v>231.1</v>
      </c>
      <c r="C42" t="n">
        <v>0.12</v>
      </c>
      <c r="D42" t="n">
        <v>-28.29</v>
      </c>
      <c r="E42" t="n">
        <v>-1.13</v>
      </c>
      <c r="F42" t="n">
        <v>28.32</v>
      </c>
      <c r="G42" t="n">
        <v>0.14</v>
      </c>
      <c r="H42" t="n">
        <v>1</v>
      </c>
      <c r="I42" t="n">
        <v>0.88</v>
      </c>
      <c r="J42" t="n">
        <v>0.14</v>
      </c>
      <c r="K42" t="n">
        <v>0.55</v>
      </c>
      <c r="L42" t="n">
        <v>8.16</v>
      </c>
      <c r="M42" t="n">
        <v>0.05245</v>
      </c>
      <c r="N42" t="n">
        <v>0.02208</v>
      </c>
    </row>
    <row r="43">
      <c r="A43" s="1" t="n">
        <v>44729.65874067129</v>
      </c>
      <c r="B43" t="n">
        <v>231.62</v>
      </c>
      <c r="C43" t="n">
        <v>0.12</v>
      </c>
      <c r="D43" t="n">
        <v>-27.76</v>
      </c>
      <c r="E43" t="n">
        <v>-1.84</v>
      </c>
      <c r="F43" t="n">
        <v>27.82</v>
      </c>
      <c r="G43" t="n">
        <v>0.15</v>
      </c>
      <c r="H43" t="n">
        <v>1</v>
      </c>
      <c r="I43" t="n">
        <v>0.88</v>
      </c>
      <c r="J43" t="n">
        <v>0.15</v>
      </c>
      <c r="K43" t="n">
        <v>0.54</v>
      </c>
      <c r="L43" t="n">
        <v>7.74</v>
      </c>
      <c r="M43" t="n">
        <v>0.05351</v>
      </c>
      <c r="N43" t="n">
        <v>0.02314</v>
      </c>
    </row>
    <row r="44">
      <c r="A44" s="1" t="n">
        <v>44729.66025788194</v>
      </c>
      <c r="B44" t="n">
        <v>231.32</v>
      </c>
      <c r="C44" t="n">
        <v>0.12</v>
      </c>
      <c r="D44" t="n">
        <v>-28.11</v>
      </c>
      <c r="E44" t="n">
        <v>-3.23</v>
      </c>
      <c r="F44" t="n">
        <v>28.3</v>
      </c>
      <c r="G44" t="n">
        <v>0.14</v>
      </c>
      <c r="H44" t="n">
        <v>0.99</v>
      </c>
      <c r="I44" t="n">
        <v>0.88</v>
      </c>
      <c r="J44" t="n">
        <v>0.14</v>
      </c>
      <c r="K44" t="n">
        <v>0.54</v>
      </c>
      <c r="L44" t="n">
        <v>8.06</v>
      </c>
      <c r="M44" t="n">
        <v>0.05459</v>
      </c>
      <c r="N44" t="n">
        <v>0.02421</v>
      </c>
    </row>
    <row r="45">
      <c r="A45" s="1" t="n">
        <v>44729.66177502315</v>
      </c>
      <c r="B45" t="n">
        <v>232.3</v>
      </c>
      <c r="C45" t="n">
        <v>0.12</v>
      </c>
      <c r="D45" t="n">
        <v>-28.95</v>
      </c>
      <c r="E45" t="n">
        <v>-0.74</v>
      </c>
      <c r="F45" t="n">
        <v>28.96</v>
      </c>
      <c r="G45" t="n">
        <v>0.16</v>
      </c>
      <c r="H45" t="n">
        <v>1</v>
      </c>
      <c r="I45" t="n">
        <v>0.87</v>
      </c>
      <c r="J45" t="n">
        <v>0.16</v>
      </c>
      <c r="K45" t="n">
        <v>0.5600000000000001</v>
      </c>
      <c r="L45" t="n">
        <v>7.25</v>
      </c>
      <c r="M45" t="n">
        <v>0.05569</v>
      </c>
      <c r="N45" t="n">
        <v>0.02531</v>
      </c>
    </row>
    <row r="46">
      <c r="A46" s="1" t="n">
        <v>44729.66329219907</v>
      </c>
      <c r="B46" t="n">
        <v>231.66</v>
      </c>
      <c r="C46" t="n">
        <v>0.12</v>
      </c>
      <c r="D46" t="n">
        <v>-26.64</v>
      </c>
      <c r="E46" t="n">
        <v>-1.97</v>
      </c>
      <c r="F46" t="n">
        <v>26.71</v>
      </c>
      <c r="G46" t="n">
        <v>0.12</v>
      </c>
      <c r="H46" t="n">
        <v>1</v>
      </c>
      <c r="I46" t="n">
        <v>0.86</v>
      </c>
      <c r="J46" t="n">
        <v>0.12</v>
      </c>
      <c r="K46" t="n">
        <v>0.59</v>
      </c>
      <c r="L46" t="n">
        <v>9.289999999999999</v>
      </c>
      <c r="M46" t="n">
        <v>0.0567</v>
      </c>
      <c r="N46" t="n">
        <v>0.02633</v>
      </c>
    </row>
    <row r="47">
      <c r="A47" s="1" t="n">
        <v>44729.66480936343</v>
      </c>
      <c r="B47" t="n">
        <v>231.39</v>
      </c>
      <c r="C47" t="n">
        <v>0.12</v>
      </c>
      <c r="D47" t="n">
        <v>-28</v>
      </c>
      <c r="E47" t="n">
        <v>-3.26</v>
      </c>
      <c r="F47" t="n">
        <v>28.19</v>
      </c>
      <c r="G47" t="n">
        <v>0.13</v>
      </c>
      <c r="H47" t="n">
        <v>0.99</v>
      </c>
      <c r="I47" t="n">
        <v>0.86</v>
      </c>
      <c r="J47" t="n">
        <v>0.13</v>
      </c>
      <c r="K47" t="n">
        <v>0.6</v>
      </c>
      <c r="L47" t="n">
        <v>8.58</v>
      </c>
      <c r="M47" t="n">
        <v>0.05777</v>
      </c>
      <c r="N47" t="n">
        <v>0.0274</v>
      </c>
    </row>
    <row r="48">
      <c r="A48" s="1" t="n">
        <v>44729.66632671296</v>
      </c>
      <c r="B48" t="n">
        <v>230.29</v>
      </c>
      <c r="C48" t="n">
        <v>0.13</v>
      </c>
      <c r="D48" t="n">
        <v>-29.2</v>
      </c>
      <c r="E48" t="n">
        <v>2.49</v>
      </c>
      <c r="F48" t="n">
        <v>29.31</v>
      </c>
      <c r="G48" t="n">
        <v>0.15</v>
      </c>
      <c r="H48" t="n">
        <v>1</v>
      </c>
      <c r="I48" t="n">
        <v>0.87</v>
      </c>
      <c r="J48" t="n">
        <v>0.15</v>
      </c>
      <c r="K48" t="n">
        <v>0.57</v>
      </c>
      <c r="L48" t="n">
        <v>7.35</v>
      </c>
      <c r="M48" t="n">
        <v>0.05889</v>
      </c>
      <c r="N48" t="n">
        <v>0.02851</v>
      </c>
    </row>
    <row r="49">
      <c r="A49" s="1" t="n">
        <v>44729.66784376158</v>
      </c>
      <c r="B49" t="n">
        <v>231.03</v>
      </c>
      <c r="C49" t="n">
        <v>0.13</v>
      </c>
      <c r="D49" t="n">
        <v>-30.44</v>
      </c>
      <c r="E49" t="n">
        <v>-2.15</v>
      </c>
      <c r="F49" t="n">
        <v>30.52</v>
      </c>
      <c r="G49" t="n">
        <v>0.15</v>
      </c>
      <c r="H49" t="n">
        <v>1</v>
      </c>
      <c r="I49" t="n">
        <v>0.86</v>
      </c>
      <c r="J49" t="n">
        <v>0.15</v>
      </c>
      <c r="K49" t="n">
        <v>0.59</v>
      </c>
      <c r="L49" t="n">
        <v>7.62</v>
      </c>
      <c r="M49" t="n">
        <v>0.06005</v>
      </c>
      <c r="N49" t="n">
        <v>0.02967</v>
      </c>
    </row>
    <row r="50">
      <c r="A50" s="1" t="n">
        <v>44729.66936067129</v>
      </c>
      <c r="B50" t="n">
        <v>233.78</v>
      </c>
      <c r="C50" t="n">
        <v>0.13</v>
      </c>
      <c r="D50" t="n">
        <v>-29.57</v>
      </c>
      <c r="E50" t="n">
        <v>-1.98</v>
      </c>
      <c r="F50" t="n">
        <v>29.64</v>
      </c>
      <c r="G50" t="n">
        <v>-0.16</v>
      </c>
      <c r="H50" t="n">
        <v>-1</v>
      </c>
      <c r="I50" t="n">
        <v>0.86</v>
      </c>
      <c r="J50" t="n">
        <v>0.16</v>
      </c>
      <c r="K50" t="n">
        <v>0.6</v>
      </c>
      <c r="L50" t="n">
        <v>7</v>
      </c>
      <c r="M50" t="n">
        <v>0.06118</v>
      </c>
      <c r="N50" t="n">
        <v>0.00113</v>
      </c>
    </row>
    <row r="51">
      <c r="A51" s="1" t="n">
        <v>44729.67087752315</v>
      </c>
      <c r="B51" t="n">
        <v>230.59</v>
      </c>
      <c r="C51" t="n">
        <v>0.12</v>
      </c>
      <c r="D51" t="n">
        <v>-28.26</v>
      </c>
      <c r="E51" t="n">
        <v>-5.08</v>
      </c>
      <c r="F51" t="n">
        <v>28.71</v>
      </c>
      <c r="G51" t="n">
        <v>0.15</v>
      </c>
      <c r="H51" t="n">
        <v>0.98</v>
      </c>
      <c r="I51" t="n">
        <v>0.87</v>
      </c>
      <c r="J51" t="n">
        <v>0.16</v>
      </c>
      <c r="K51" t="n">
        <v>0.5600000000000001</v>
      </c>
      <c r="L51" t="n">
        <v>7.3</v>
      </c>
      <c r="M51" t="n">
        <v>0.06227</v>
      </c>
      <c r="N51" t="n">
        <v>0.00222</v>
      </c>
    </row>
    <row r="52">
      <c r="A52" s="1" t="n">
        <v>44729.67239459491</v>
      </c>
      <c r="B52" t="n">
        <v>231.87</v>
      </c>
      <c r="C52" t="n">
        <v>0.13</v>
      </c>
      <c r="D52" t="n">
        <v>-29.65</v>
      </c>
      <c r="E52" t="n">
        <v>-2.84</v>
      </c>
      <c r="F52" t="n">
        <v>29.78</v>
      </c>
      <c r="G52" t="n">
        <v>0.14</v>
      </c>
      <c r="H52" t="n">
        <v>1</v>
      </c>
      <c r="I52" t="n">
        <v>0.86</v>
      </c>
      <c r="J52" t="n">
        <v>0.14</v>
      </c>
      <c r="K52" t="n">
        <v>0.6</v>
      </c>
      <c r="L52" t="n">
        <v>7.97</v>
      </c>
      <c r="M52" t="n">
        <v>0.0634</v>
      </c>
      <c r="N52" t="n">
        <v>0.00335</v>
      </c>
    </row>
    <row r="53">
      <c r="A53" s="1" t="n">
        <v>44729.67391149305</v>
      </c>
      <c r="B53" t="n">
        <v>231.68</v>
      </c>
      <c r="C53" t="n">
        <v>0.12</v>
      </c>
      <c r="D53" t="n">
        <v>-27.63</v>
      </c>
      <c r="E53" t="n">
        <v>-2.35</v>
      </c>
      <c r="F53" t="n">
        <v>27.73</v>
      </c>
      <c r="G53" t="n">
        <v>0.12</v>
      </c>
      <c r="H53" t="n">
        <v>1</v>
      </c>
      <c r="I53" t="n">
        <v>0.87</v>
      </c>
      <c r="J53" t="n">
        <v>0.12</v>
      </c>
      <c r="K53" t="n">
        <v>0.57</v>
      </c>
      <c r="L53" t="n">
        <v>9.050000000000001</v>
      </c>
      <c r="M53" t="n">
        <v>0.06444999999999999</v>
      </c>
      <c r="N53" t="n">
        <v>0.0044</v>
      </c>
    </row>
    <row r="54">
      <c r="A54" s="1" t="n">
        <v>44729.67542849537</v>
      </c>
      <c r="B54" t="n">
        <v>231.88</v>
      </c>
      <c r="C54" t="n">
        <v>0.13</v>
      </c>
      <c r="D54" t="n">
        <v>-30.68</v>
      </c>
      <c r="E54" t="n">
        <v>2.04</v>
      </c>
      <c r="F54" t="n">
        <v>30.75</v>
      </c>
      <c r="G54" t="n">
        <v>0.16</v>
      </c>
      <c r="H54" t="n">
        <v>1</v>
      </c>
      <c r="I54" t="n">
        <v>0.87</v>
      </c>
      <c r="J54" t="n">
        <v>0.16</v>
      </c>
      <c r="K54" t="n">
        <v>0.57</v>
      </c>
      <c r="L54" t="n">
        <v>7.25</v>
      </c>
      <c r="M54" t="n">
        <v>0.06562</v>
      </c>
      <c r="N54" t="n">
        <v>0.00557</v>
      </c>
    </row>
    <row r="55">
      <c r="A55" s="1" t="n">
        <v>44729.67694530093</v>
      </c>
      <c r="B55" t="n">
        <v>233.42</v>
      </c>
      <c r="C55" t="n">
        <v>0.12</v>
      </c>
      <c r="D55" t="n">
        <v>-27.24</v>
      </c>
      <c r="E55" t="n">
        <v>1.52</v>
      </c>
      <c r="F55" t="n">
        <v>27.28</v>
      </c>
      <c r="G55" t="n">
        <v>0.15</v>
      </c>
      <c r="H55" t="n">
        <v>1</v>
      </c>
      <c r="I55" t="n">
        <v>0.84</v>
      </c>
      <c r="J55" t="n">
        <v>0.15</v>
      </c>
      <c r="K55" t="n">
        <v>0.64</v>
      </c>
      <c r="L55" t="n">
        <v>7.49</v>
      </c>
      <c r="M55" t="n">
        <v>0.06666</v>
      </c>
      <c r="N55" t="n">
        <v>0.00661</v>
      </c>
    </row>
    <row r="56">
      <c r="A56" s="1" t="n">
        <v>44729.67846240741</v>
      </c>
      <c r="B56" t="n">
        <v>232.99</v>
      </c>
      <c r="C56" t="n">
        <v>0.12</v>
      </c>
      <c r="D56" t="n">
        <v>-28.34</v>
      </c>
      <c r="E56" t="n">
        <v>-5.19</v>
      </c>
      <c r="F56" t="n">
        <v>28.81</v>
      </c>
      <c r="G56" t="n">
        <v>0.16</v>
      </c>
      <c r="H56" t="n">
        <v>0.98</v>
      </c>
      <c r="I56" t="n">
        <v>0.88</v>
      </c>
      <c r="J56" t="n">
        <v>0.16</v>
      </c>
      <c r="K56" t="n">
        <v>0.53</v>
      </c>
      <c r="L56" t="n">
        <v>7.03</v>
      </c>
      <c r="M56" t="n">
        <v>0.06775</v>
      </c>
      <c r="N56" t="n">
        <v>0.0077</v>
      </c>
    </row>
    <row r="57">
      <c r="A57" s="1" t="n">
        <v>44729.68019613426</v>
      </c>
      <c r="B57" t="n">
        <v>230.14</v>
      </c>
      <c r="C57" t="n">
        <v>0.12</v>
      </c>
      <c r="D57" t="n">
        <v>-27.14</v>
      </c>
      <c r="E57" t="n">
        <v>0.21</v>
      </c>
      <c r="F57" t="n">
        <v>27.14</v>
      </c>
      <c r="G57" t="n">
        <v>0.15</v>
      </c>
      <c r="H57" t="n">
        <v>1</v>
      </c>
      <c r="I57" t="n">
        <v>0.87</v>
      </c>
      <c r="J57" t="n">
        <v>0.15</v>
      </c>
      <c r="K57" t="n">
        <v>0.5600000000000001</v>
      </c>
      <c r="L57" t="n">
        <v>7.63</v>
      </c>
      <c r="M57" t="n">
        <v>0.06893000000000001</v>
      </c>
      <c r="N57" t="n">
        <v>0.008880000000000001</v>
      </c>
    </row>
    <row r="58">
      <c r="A58" s="1" t="n">
        <v>44729.68171344908</v>
      </c>
      <c r="B58" t="n">
        <v>230.11</v>
      </c>
      <c r="C58" t="n">
        <v>0.12</v>
      </c>
      <c r="D58" t="n">
        <v>-27.8</v>
      </c>
      <c r="E58" t="n">
        <v>-2.15</v>
      </c>
      <c r="F58" t="n">
        <v>27.88</v>
      </c>
      <c r="G58" t="n">
        <v>0.13</v>
      </c>
      <c r="H58" t="n">
        <v>1</v>
      </c>
      <c r="I58" t="n">
        <v>0.85</v>
      </c>
      <c r="J58" t="n">
        <v>0.13</v>
      </c>
      <c r="K58" t="n">
        <v>0.62</v>
      </c>
      <c r="L58" t="n">
        <v>8.6</v>
      </c>
      <c r="M58" t="n">
        <v>0.06999</v>
      </c>
      <c r="N58" t="n">
        <v>0.009939999999999999</v>
      </c>
    </row>
    <row r="59">
      <c r="A59" s="1" t="n">
        <v>44729.68323070602</v>
      </c>
      <c r="B59" t="n">
        <v>228.62</v>
      </c>
      <c r="C59" t="n">
        <v>0.13</v>
      </c>
      <c r="D59" t="n">
        <v>-28.64</v>
      </c>
      <c r="E59" t="n">
        <v>-7.28</v>
      </c>
      <c r="F59" t="n">
        <v>29.55</v>
      </c>
      <c r="G59" t="n">
        <v>0.14</v>
      </c>
      <c r="H59" t="n">
        <v>0.97</v>
      </c>
      <c r="I59" t="n">
        <v>0.83</v>
      </c>
      <c r="J59" t="n">
        <v>0.15</v>
      </c>
      <c r="K59" t="n">
        <v>0.66</v>
      </c>
      <c r="L59" t="n">
        <v>7.74</v>
      </c>
      <c r="M59" t="n">
        <v>0.07112</v>
      </c>
      <c r="N59" t="n">
        <v>0.01107</v>
      </c>
    </row>
    <row r="60">
      <c r="A60" s="1" t="n">
        <v>44729.68474802083</v>
      </c>
      <c r="B60" t="n">
        <v>229.1</v>
      </c>
      <c r="C60" t="n">
        <v>0.13</v>
      </c>
      <c r="D60" t="n">
        <v>-29.94</v>
      </c>
      <c r="E60" t="n">
        <v>-4.78</v>
      </c>
      <c r="F60" t="n">
        <v>30.32</v>
      </c>
      <c r="G60" t="n">
        <v>0.13</v>
      </c>
      <c r="H60" t="n">
        <v>0.99</v>
      </c>
      <c r="I60" t="n">
        <v>0.85</v>
      </c>
      <c r="J60" t="n">
        <v>0.13</v>
      </c>
      <c r="K60" t="n">
        <v>0.62</v>
      </c>
      <c r="L60" t="n">
        <v>8.539999999999999</v>
      </c>
      <c r="M60" t="n">
        <v>0.07227</v>
      </c>
      <c r="N60" t="n">
        <v>0.01222</v>
      </c>
    </row>
    <row r="61">
      <c r="A61" s="1" t="n">
        <v>44729.68626545139</v>
      </c>
      <c r="B61" t="n">
        <v>229.35</v>
      </c>
      <c r="C61" t="n">
        <v>0.13</v>
      </c>
      <c r="D61" t="n">
        <v>-30.06</v>
      </c>
      <c r="E61" t="n">
        <v>-1.47</v>
      </c>
      <c r="F61" t="n">
        <v>30.1</v>
      </c>
      <c r="G61" t="n">
        <v>0.13</v>
      </c>
      <c r="H61" t="n">
        <v>1</v>
      </c>
      <c r="I61" t="n">
        <v>0.86</v>
      </c>
      <c r="J61" t="n">
        <v>0.13</v>
      </c>
      <c r="K61" t="n">
        <v>0.59</v>
      </c>
      <c r="L61" t="n">
        <v>8.779999999999999</v>
      </c>
      <c r="M61" t="n">
        <v>0.07341</v>
      </c>
      <c r="N61" t="n">
        <v>0.01336</v>
      </c>
    </row>
    <row r="62">
      <c r="A62" s="1" t="n">
        <v>44729.68778265046</v>
      </c>
      <c r="B62" t="n">
        <v>229.64</v>
      </c>
      <c r="C62" t="n">
        <v>0.13</v>
      </c>
      <c r="D62" t="n">
        <v>-30.01</v>
      </c>
      <c r="E62" t="n">
        <v>-5.49</v>
      </c>
      <c r="F62" t="n">
        <v>30.5</v>
      </c>
      <c r="G62" t="n">
        <v>0.14</v>
      </c>
      <c r="H62" t="n">
        <v>0.98</v>
      </c>
      <c r="I62" t="n">
        <v>0.85</v>
      </c>
      <c r="J62" t="n">
        <v>0.14</v>
      </c>
      <c r="K62" t="n">
        <v>0.62</v>
      </c>
      <c r="L62" t="n">
        <v>7.87</v>
      </c>
      <c r="M62" t="n">
        <v>0.07457</v>
      </c>
      <c r="N62" t="n">
        <v>0.01452</v>
      </c>
    </row>
    <row r="63">
      <c r="A63" s="1" t="n">
        <v>44729.68951675926</v>
      </c>
      <c r="B63" t="n">
        <v>229.54</v>
      </c>
      <c r="C63" t="n">
        <v>0.13</v>
      </c>
      <c r="D63" t="n">
        <v>-29.78</v>
      </c>
      <c r="E63" t="n">
        <v>-1.61</v>
      </c>
      <c r="F63" t="n">
        <v>29.82</v>
      </c>
      <c r="G63" t="n">
        <v>0.16</v>
      </c>
      <c r="H63" t="n">
        <v>1</v>
      </c>
      <c r="I63" t="n">
        <v>0.87</v>
      </c>
      <c r="J63" t="n">
        <v>0.16</v>
      </c>
      <c r="K63" t="n">
        <v>0.57</v>
      </c>
      <c r="L63" t="n">
        <v>7.29</v>
      </c>
      <c r="M63" t="n">
        <v>0.07587000000000001</v>
      </c>
      <c r="N63" t="n">
        <v>0.01582</v>
      </c>
    </row>
    <row r="64">
      <c r="A64" s="1" t="n">
        <v>44729.69103394676</v>
      </c>
      <c r="B64" t="n">
        <v>230.3</v>
      </c>
      <c r="C64" t="n">
        <v>0.13</v>
      </c>
      <c r="D64" t="n">
        <v>-28.97</v>
      </c>
      <c r="E64" t="n">
        <v>-4.46</v>
      </c>
      <c r="F64" t="n">
        <v>29.31</v>
      </c>
      <c r="G64" t="n">
        <v>0.12</v>
      </c>
      <c r="H64" t="n">
        <v>0.99</v>
      </c>
      <c r="I64" t="n">
        <v>0.85</v>
      </c>
      <c r="J64" t="n">
        <v>0.12</v>
      </c>
      <c r="K64" t="n">
        <v>0.61</v>
      </c>
      <c r="L64" t="n">
        <v>8.91</v>
      </c>
      <c r="M64" t="n">
        <v>0.07698000000000001</v>
      </c>
      <c r="N64" t="n">
        <v>0.01693</v>
      </c>
    </row>
    <row r="65">
      <c r="A65" s="1" t="n">
        <v>44729.69255118055</v>
      </c>
      <c r="B65" t="n">
        <v>230.67</v>
      </c>
      <c r="C65" t="n">
        <v>0.13</v>
      </c>
      <c r="D65" t="n">
        <v>-29.25</v>
      </c>
      <c r="E65" t="n">
        <v>-0.63</v>
      </c>
      <c r="F65" t="n">
        <v>29.25</v>
      </c>
      <c r="G65" t="n">
        <v>0.13</v>
      </c>
      <c r="H65" t="n">
        <v>1</v>
      </c>
      <c r="I65" t="n">
        <v>0.86</v>
      </c>
      <c r="J65" t="n">
        <v>0.13</v>
      </c>
      <c r="K65" t="n">
        <v>0.59</v>
      </c>
      <c r="L65" t="n">
        <v>8.77</v>
      </c>
      <c r="M65" t="n">
        <v>0.0781</v>
      </c>
      <c r="N65" t="n">
        <v>0.01805</v>
      </c>
    </row>
    <row r="66">
      <c r="A66" s="1" t="n">
        <v>44729.69406829861</v>
      </c>
      <c r="B66" t="n">
        <v>229.84</v>
      </c>
      <c r="C66" t="n">
        <v>0.12</v>
      </c>
      <c r="D66" t="n">
        <v>-28</v>
      </c>
      <c r="E66" t="n">
        <v>-0.23</v>
      </c>
      <c r="F66" t="n">
        <v>28</v>
      </c>
      <c r="G66" t="n">
        <v>0.13</v>
      </c>
      <c r="H66" t="n">
        <v>1</v>
      </c>
      <c r="I66" t="n">
        <v>0.87</v>
      </c>
      <c r="J66" t="n">
        <v>0.13</v>
      </c>
      <c r="K66" t="n">
        <v>0.57</v>
      </c>
      <c r="L66" t="n">
        <v>8.300000000000001</v>
      </c>
      <c r="M66" t="n">
        <v>0.07915999999999999</v>
      </c>
      <c r="N66" t="n">
        <v>0.01911</v>
      </c>
    </row>
    <row r="67">
      <c r="A67" s="1" t="n">
        <v>44729.6955855787</v>
      </c>
      <c r="B67" t="n">
        <v>229.86</v>
      </c>
      <c r="C67" t="n">
        <v>0.12</v>
      </c>
      <c r="D67" t="n">
        <v>-28.38</v>
      </c>
      <c r="E67" t="n">
        <v>0.67</v>
      </c>
      <c r="F67" t="n">
        <v>28.39</v>
      </c>
      <c r="G67" t="n">
        <v>0.14</v>
      </c>
      <c r="H67" t="n">
        <v>1</v>
      </c>
      <c r="I67" t="n">
        <v>0.86</v>
      </c>
      <c r="J67" t="n">
        <v>0.14</v>
      </c>
      <c r="K67" t="n">
        <v>0.6</v>
      </c>
      <c r="L67" t="n">
        <v>7.89</v>
      </c>
      <c r="M67" t="n">
        <v>0.08024000000000001</v>
      </c>
      <c r="N67" t="n">
        <v>0.02019</v>
      </c>
    </row>
    <row r="68">
      <c r="A68" s="1" t="n">
        <v>44729.69710263889</v>
      </c>
      <c r="B68" t="n">
        <v>229.32</v>
      </c>
      <c r="C68" t="n">
        <v>0.12</v>
      </c>
      <c r="D68" t="n">
        <v>-27.82</v>
      </c>
      <c r="E68" t="n">
        <v>-1.57</v>
      </c>
      <c r="F68" t="n">
        <v>27.87</v>
      </c>
      <c r="G68" t="n">
        <v>0.15</v>
      </c>
      <c r="H68" t="n">
        <v>1</v>
      </c>
      <c r="I68" t="n">
        <v>0.88</v>
      </c>
      <c r="J68" t="n">
        <v>0.15</v>
      </c>
      <c r="K68" t="n">
        <v>0.55</v>
      </c>
      <c r="L68" t="n">
        <v>7.43</v>
      </c>
      <c r="M68" t="n">
        <v>0.0813</v>
      </c>
      <c r="N68" t="n">
        <v>0.02125</v>
      </c>
    </row>
    <row r="69">
      <c r="A69" s="1" t="n">
        <v>44729.69861988426</v>
      </c>
      <c r="B69" t="n">
        <v>229.87</v>
      </c>
      <c r="C69" t="n">
        <v>0.12</v>
      </c>
      <c r="D69" t="n">
        <v>-28</v>
      </c>
      <c r="E69" t="n">
        <v>-2.71</v>
      </c>
      <c r="F69" t="n">
        <v>28.13</v>
      </c>
      <c r="G69" t="n">
        <v>0.15</v>
      </c>
      <c r="H69" t="n">
        <v>1</v>
      </c>
      <c r="I69" t="n">
        <v>0.88</v>
      </c>
      <c r="J69" t="n">
        <v>0.15</v>
      </c>
      <c r="K69" t="n">
        <v>0.55</v>
      </c>
      <c r="L69" t="n">
        <v>7.54</v>
      </c>
      <c r="M69" t="n">
        <v>0.08237</v>
      </c>
      <c r="N69" t="n">
        <v>0.02232</v>
      </c>
    </row>
    <row r="70">
      <c r="A70" s="1" t="n">
        <v>44729.7003537963</v>
      </c>
      <c r="B70" t="n">
        <v>230.22</v>
      </c>
      <c r="C70" t="n">
        <v>0.13</v>
      </c>
      <c r="D70" t="n">
        <v>-28.86</v>
      </c>
      <c r="E70" t="n">
        <v>0.97</v>
      </c>
      <c r="F70" t="n">
        <v>28.88</v>
      </c>
      <c r="G70" t="n">
        <v>0.14</v>
      </c>
      <c r="H70" t="n">
        <v>1</v>
      </c>
      <c r="I70" t="n">
        <v>0.87</v>
      </c>
      <c r="J70" t="n">
        <v>0.14</v>
      </c>
      <c r="K70" t="n">
        <v>0.58</v>
      </c>
      <c r="L70" t="n">
        <v>8.27</v>
      </c>
      <c r="M70" t="n">
        <v>0.08362</v>
      </c>
      <c r="N70" t="n">
        <v>0.02357</v>
      </c>
    </row>
    <row r="71">
      <c r="A71" s="1" t="n">
        <v>44729.70187108796</v>
      </c>
      <c r="B71" t="n">
        <v>229.77</v>
      </c>
      <c r="C71" t="n">
        <v>0.12</v>
      </c>
      <c r="D71" t="n">
        <v>-28.54</v>
      </c>
      <c r="E71" t="n">
        <v>-1.74</v>
      </c>
      <c r="F71" t="n">
        <v>28.59</v>
      </c>
      <c r="G71" t="n">
        <v>0.18</v>
      </c>
      <c r="H71" t="n">
        <v>1</v>
      </c>
      <c r="I71" t="n">
        <v>0.84</v>
      </c>
      <c r="J71" t="n">
        <v>0.18</v>
      </c>
      <c r="K71" t="n">
        <v>0.66</v>
      </c>
      <c r="L71" t="n">
        <v>6.5</v>
      </c>
      <c r="M71" t="n">
        <v>0.08470999999999999</v>
      </c>
      <c r="N71" t="n">
        <v>0.02466</v>
      </c>
    </row>
    <row r="72">
      <c r="A72" s="1" t="n">
        <v>44729.70338841435</v>
      </c>
      <c r="B72" t="n">
        <v>230.45</v>
      </c>
      <c r="C72" t="n">
        <v>0.12</v>
      </c>
      <c r="D72" t="n">
        <v>-27.45</v>
      </c>
      <c r="E72" t="n">
        <v>1.7</v>
      </c>
      <c r="F72" t="n">
        <v>27.51</v>
      </c>
      <c r="G72" t="n">
        <v>0.14</v>
      </c>
      <c r="H72" t="n">
        <v>1</v>
      </c>
      <c r="I72" t="n">
        <v>0.87</v>
      </c>
      <c r="J72" t="n">
        <v>0.14</v>
      </c>
      <c r="K72" t="n">
        <v>0.57</v>
      </c>
      <c r="L72" t="n">
        <v>7.99</v>
      </c>
      <c r="M72" t="n">
        <v>0.08575000000000001</v>
      </c>
      <c r="N72" t="n">
        <v>0.02571</v>
      </c>
    </row>
    <row r="73">
      <c r="A73" s="1" t="n">
        <v>44729.70490563657</v>
      </c>
      <c r="B73" t="n">
        <v>229.55</v>
      </c>
      <c r="C73" t="n">
        <v>0.13</v>
      </c>
      <c r="D73" t="n">
        <v>-28.79</v>
      </c>
      <c r="E73" t="n">
        <v>1.5</v>
      </c>
      <c r="F73" t="n">
        <v>28.83</v>
      </c>
      <c r="G73" t="n">
        <v>0.14</v>
      </c>
      <c r="H73" t="n">
        <v>1</v>
      </c>
      <c r="I73" t="n">
        <v>0.87</v>
      </c>
      <c r="J73" t="n">
        <v>0.14</v>
      </c>
      <c r="K73" t="n">
        <v>0.57</v>
      </c>
      <c r="L73" t="n">
        <v>7.76</v>
      </c>
      <c r="M73" t="n">
        <v>0.08685</v>
      </c>
      <c r="N73" t="n">
        <v>0.0268</v>
      </c>
    </row>
    <row r="74">
      <c r="A74" s="1" t="n">
        <v>44729.70642303241</v>
      </c>
      <c r="B74" t="n">
        <v>229.8</v>
      </c>
      <c r="C74" t="n">
        <v>0.12</v>
      </c>
      <c r="D74" t="n">
        <v>-28.3</v>
      </c>
      <c r="E74" t="n">
        <v>-2.84</v>
      </c>
      <c r="F74" t="n">
        <v>28.44</v>
      </c>
      <c r="G74" t="n">
        <v>0.13</v>
      </c>
      <c r="H74" t="n">
        <v>1</v>
      </c>
      <c r="I74" t="n">
        <v>0.87</v>
      </c>
      <c r="J74" t="n">
        <v>0.13</v>
      </c>
      <c r="K74" t="n">
        <v>0.57</v>
      </c>
      <c r="L74" t="n">
        <v>8.6</v>
      </c>
      <c r="M74" t="n">
        <v>0.08792999999999999</v>
      </c>
      <c r="N74" t="n">
        <v>0.02788</v>
      </c>
    </row>
    <row r="75">
      <c r="A75" s="1" t="n">
        <v>44729.70794039352</v>
      </c>
      <c r="B75" t="n">
        <v>228.37</v>
      </c>
      <c r="C75" t="n">
        <v>0.13</v>
      </c>
      <c r="D75" t="n">
        <v>-28.24</v>
      </c>
      <c r="E75" t="n">
        <v>4.29</v>
      </c>
      <c r="F75" t="n">
        <v>28.57</v>
      </c>
      <c r="G75" t="n">
        <v>0.13</v>
      </c>
      <c r="H75" t="n">
        <v>0.99</v>
      </c>
      <c r="I75" t="n">
        <v>0.87</v>
      </c>
      <c r="J75" t="n">
        <v>0.14</v>
      </c>
      <c r="K75" t="n">
        <v>0.58</v>
      </c>
      <c r="L75" t="n">
        <v>8.210000000000001</v>
      </c>
      <c r="M75" t="n">
        <v>0.08902</v>
      </c>
      <c r="N75" t="n">
        <v>0.02897</v>
      </c>
    </row>
    <row r="76">
      <c r="A76" s="1" t="n">
        <v>44729.70945790509</v>
      </c>
      <c r="B76" t="n">
        <v>229.25</v>
      </c>
      <c r="C76" t="n">
        <v>0.14</v>
      </c>
      <c r="D76" t="n">
        <v>-30.83</v>
      </c>
      <c r="E76" t="n">
        <v>3.47</v>
      </c>
      <c r="F76" t="n">
        <v>31.02</v>
      </c>
      <c r="G76" t="n">
        <v>0.15</v>
      </c>
      <c r="H76" t="n">
        <v>0.99</v>
      </c>
      <c r="I76" t="n">
        <v>0.85</v>
      </c>
      <c r="J76" t="n">
        <v>0.15</v>
      </c>
      <c r="K76" t="n">
        <v>0.62</v>
      </c>
      <c r="L76" t="n">
        <v>7.68</v>
      </c>
      <c r="M76" t="n">
        <v>0.0902</v>
      </c>
      <c r="N76" t="n">
        <v>0.03015</v>
      </c>
    </row>
    <row r="77">
      <c r="A77" s="1" t="n">
        <v>44729.71119222222</v>
      </c>
      <c r="B77" t="n">
        <v>228.96</v>
      </c>
      <c r="C77" t="n">
        <v>0.13</v>
      </c>
      <c r="D77" t="n">
        <v>-28.86</v>
      </c>
      <c r="E77" t="n">
        <v>-2.29</v>
      </c>
      <c r="F77" t="n">
        <v>28.95</v>
      </c>
      <c r="G77" t="n">
        <v>0.13</v>
      </c>
      <c r="H77" t="n">
        <v>1</v>
      </c>
      <c r="I77" t="n">
        <v>0.86</v>
      </c>
      <c r="J77" t="n">
        <v>0.13</v>
      </c>
      <c r="K77" t="n">
        <v>0.6</v>
      </c>
      <c r="L77" t="n">
        <v>8.48</v>
      </c>
      <c r="M77" t="n">
        <v>0.09146</v>
      </c>
      <c r="N77" t="n">
        <v>0.00126</v>
      </c>
    </row>
    <row r="78">
      <c r="A78" s="1" t="n">
        <v>44729.71270971065</v>
      </c>
      <c r="B78" t="n">
        <v>230.81</v>
      </c>
      <c r="C78" t="n">
        <v>0.12</v>
      </c>
      <c r="D78" t="n">
        <v>-28.33</v>
      </c>
      <c r="E78" t="n">
        <v>-0.49</v>
      </c>
      <c r="F78" t="n">
        <v>28.34</v>
      </c>
      <c r="G78" t="n">
        <v>0.12</v>
      </c>
      <c r="H78" t="n">
        <v>1</v>
      </c>
      <c r="I78" t="n">
        <v>0.86</v>
      </c>
      <c r="J78" t="n">
        <v>0.12</v>
      </c>
      <c r="K78" t="n">
        <v>0.59</v>
      </c>
      <c r="L78" t="n">
        <v>8.91</v>
      </c>
      <c r="M78" t="n">
        <v>0.09253</v>
      </c>
      <c r="N78" t="n">
        <v>0.00234</v>
      </c>
    </row>
    <row r="79">
      <c r="A79" s="1" t="n">
        <v>44729.71422710648</v>
      </c>
      <c r="B79" t="n">
        <v>229.69</v>
      </c>
      <c r="C79" t="n">
        <v>0.12</v>
      </c>
      <c r="D79" t="n">
        <v>-28.09</v>
      </c>
      <c r="E79" t="n">
        <v>-0.33</v>
      </c>
      <c r="F79" t="n">
        <v>28.09</v>
      </c>
      <c r="G79" t="n">
        <v>0.15</v>
      </c>
      <c r="H79" t="n">
        <v>1</v>
      </c>
      <c r="I79" t="n">
        <v>0.84</v>
      </c>
      <c r="J79" t="n">
        <v>0.15</v>
      </c>
      <c r="K79" t="n">
        <v>0.65</v>
      </c>
      <c r="L79" t="n">
        <v>7.75</v>
      </c>
      <c r="M79" t="n">
        <v>0.0936</v>
      </c>
      <c r="N79" t="n">
        <v>0.0034</v>
      </c>
    </row>
    <row r="80">
      <c r="A80" s="1" t="n">
        <v>44729.71574436343</v>
      </c>
      <c r="B80" t="n">
        <v>229.23</v>
      </c>
      <c r="C80" t="n">
        <v>0.46</v>
      </c>
      <c r="D80" t="n">
        <v>-99.16</v>
      </c>
      <c r="E80" t="n">
        <v>-36.98</v>
      </c>
      <c r="F80" t="n">
        <v>105.83</v>
      </c>
      <c r="G80" t="n">
        <v>0.21</v>
      </c>
      <c r="H80" t="n">
        <v>0.9399999999999999</v>
      </c>
      <c r="I80" t="n">
        <v>0.84</v>
      </c>
      <c r="J80" t="n">
        <v>0.23</v>
      </c>
      <c r="K80" t="n">
        <v>0.64</v>
      </c>
      <c r="L80" t="n">
        <v>5.23</v>
      </c>
      <c r="M80" t="n">
        <v>0.09762</v>
      </c>
      <c r="N80" t="n">
        <v>0.00743</v>
      </c>
    </row>
    <row r="81">
      <c r="A81" s="1" t="n">
        <v>44729.71726177083</v>
      </c>
      <c r="B81" t="n">
        <v>228.9</v>
      </c>
      <c r="C81" t="n">
        <v>0.48</v>
      </c>
      <c r="D81" t="n">
        <v>-107.05</v>
      </c>
      <c r="E81" t="n">
        <v>-27.85</v>
      </c>
      <c r="F81" t="n">
        <v>110.61</v>
      </c>
      <c r="G81" t="n">
        <v>0.23</v>
      </c>
      <c r="H81" t="n">
        <v>0.97</v>
      </c>
      <c r="I81" t="n">
        <v>0.83</v>
      </c>
      <c r="J81" t="n">
        <v>0.24</v>
      </c>
      <c r="K81" t="n">
        <v>0.68</v>
      </c>
      <c r="L81" t="n">
        <v>4.98</v>
      </c>
      <c r="M81" t="n">
        <v>0.10183</v>
      </c>
      <c r="N81" t="n">
        <v>0.01163</v>
      </c>
    </row>
    <row r="82">
      <c r="A82" s="1" t="n">
        <v>44729.71877931713</v>
      </c>
      <c r="B82" t="n">
        <v>229.52</v>
      </c>
      <c r="C82" t="n">
        <v>0.48</v>
      </c>
      <c r="D82" t="n">
        <v>-104.8</v>
      </c>
      <c r="E82" t="n">
        <v>-30.1</v>
      </c>
      <c r="F82" t="n">
        <v>109.04</v>
      </c>
      <c r="G82" t="n">
        <v>0.21</v>
      </c>
      <c r="H82" t="n">
        <v>0.96</v>
      </c>
      <c r="I82" t="n">
        <v>0.86</v>
      </c>
      <c r="J82" t="n">
        <v>0.22</v>
      </c>
      <c r="K82" t="n">
        <v>0.6</v>
      </c>
      <c r="L82" t="n">
        <v>5.36</v>
      </c>
      <c r="M82" t="n">
        <v>0.10598</v>
      </c>
      <c r="N82" t="n">
        <v>0.01578</v>
      </c>
    </row>
    <row r="83">
      <c r="A83" s="1" t="n">
        <v>44729.72051366898</v>
      </c>
      <c r="B83" t="n">
        <v>227.57</v>
      </c>
      <c r="C83" t="n">
        <v>0.43</v>
      </c>
      <c r="D83" t="n">
        <v>-93.56999999999999</v>
      </c>
      <c r="E83" t="n">
        <v>-31.69</v>
      </c>
      <c r="F83" t="n">
        <v>98.79000000000001</v>
      </c>
      <c r="G83" t="n">
        <v>0.21</v>
      </c>
      <c r="H83" t="n">
        <v>0.95</v>
      </c>
      <c r="I83" t="n">
        <v>0.87</v>
      </c>
      <c r="J83" t="n">
        <v>0.22</v>
      </c>
      <c r="K83" t="n">
        <v>0.57</v>
      </c>
      <c r="L83" t="n">
        <v>5.3</v>
      </c>
      <c r="M83" t="n">
        <v>0.11027</v>
      </c>
      <c r="N83" t="n">
        <v>0.02007</v>
      </c>
    </row>
    <row r="84">
      <c r="A84" s="1" t="n">
        <v>44729.72203125</v>
      </c>
      <c r="B84" t="n">
        <v>228.37</v>
      </c>
      <c r="C84" t="n">
        <v>0.46</v>
      </c>
      <c r="D84" t="n">
        <v>-100.18</v>
      </c>
      <c r="E84" t="n">
        <v>-29.31</v>
      </c>
      <c r="F84" t="n">
        <v>104.38</v>
      </c>
      <c r="G84" t="n">
        <v>0.23</v>
      </c>
      <c r="H84" t="n">
        <v>0.96</v>
      </c>
      <c r="I84" t="n">
        <v>0.86</v>
      </c>
      <c r="J84" t="n">
        <v>0.24</v>
      </c>
      <c r="K84" t="n">
        <v>0.58</v>
      </c>
      <c r="L84" t="n">
        <v>4.98</v>
      </c>
      <c r="M84" t="n">
        <v>0.11424</v>
      </c>
      <c r="N84" t="n">
        <v>0.02404</v>
      </c>
    </row>
    <row r="85">
      <c r="A85" s="1" t="n">
        <v>44729.72354883102</v>
      </c>
      <c r="B85" t="n">
        <v>229.06</v>
      </c>
      <c r="C85" t="n">
        <v>0.49</v>
      </c>
      <c r="D85" t="n">
        <v>-104.88</v>
      </c>
      <c r="E85" t="n">
        <v>-39.08</v>
      </c>
      <c r="F85" t="n">
        <v>111.93</v>
      </c>
      <c r="G85" t="n">
        <v>0.22</v>
      </c>
      <c r="H85" t="n">
        <v>0.9399999999999999</v>
      </c>
      <c r="I85" t="n">
        <v>0.89</v>
      </c>
      <c r="J85" t="n">
        <v>0.24</v>
      </c>
      <c r="K85" t="n">
        <v>0.51</v>
      </c>
      <c r="L85" t="n">
        <v>4.95</v>
      </c>
      <c r="M85" t="n">
        <v>0.11849</v>
      </c>
      <c r="N85" t="n">
        <v>0.0283</v>
      </c>
    </row>
    <row r="86">
      <c r="A86" s="1" t="n">
        <v>44729.72506640046</v>
      </c>
      <c r="B86" t="n">
        <v>229.18</v>
      </c>
      <c r="C86" t="n">
        <v>0.52</v>
      </c>
      <c r="D86" t="n">
        <v>-111.62</v>
      </c>
      <c r="E86" t="n">
        <v>-40.42</v>
      </c>
      <c r="F86" t="n">
        <v>118.71</v>
      </c>
      <c r="G86" t="n">
        <v>0.24</v>
      </c>
      <c r="H86" t="n">
        <v>0.9399999999999999</v>
      </c>
      <c r="I86" t="n">
        <v>0.87</v>
      </c>
      <c r="J86" t="n">
        <v>0.25</v>
      </c>
      <c r="K86" t="n">
        <v>0.58</v>
      </c>
      <c r="L86" t="n">
        <v>4.7</v>
      </c>
      <c r="M86" t="n">
        <v>0.12301</v>
      </c>
      <c r="N86" t="n">
        <v>0.03281</v>
      </c>
    </row>
    <row r="87">
      <c r="A87" s="1" t="n">
        <v>44729.72658391204</v>
      </c>
      <c r="B87" t="n">
        <v>229.31</v>
      </c>
      <c r="C87" t="n">
        <v>0.48</v>
      </c>
      <c r="D87" t="n">
        <v>-102.35</v>
      </c>
      <c r="E87" t="n">
        <v>-37.54</v>
      </c>
      <c r="F87" t="n">
        <v>109.01</v>
      </c>
      <c r="G87" t="n">
        <v>0.22</v>
      </c>
      <c r="H87" t="n">
        <v>0.9399999999999999</v>
      </c>
      <c r="I87" t="n">
        <v>0.86</v>
      </c>
      <c r="J87" t="n">
        <v>0.24</v>
      </c>
      <c r="K87" t="n">
        <v>0.59</v>
      </c>
      <c r="L87" t="n">
        <v>4.98</v>
      </c>
      <c r="M87" t="n">
        <v>0.12715</v>
      </c>
      <c r="N87" t="n">
        <v>0.03695</v>
      </c>
    </row>
    <row r="88">
      <c r="A88" s="1" t="n">
        <v>44729.72810127315</v>
      </c>
      <c r="B88" t="n">
        <v>229.08</v>
      </c>
      <c r="C88" t="n">
        <v>0.47</v>
      </c>
      <c r="D88" t="n">
        <v>-104.96</v>
      </c>
      <c r="E88" t="n">
        <v>-28.62</v>
      </c>
      <c r="F88" t="n">
        <v>108.8</v>
      </c>
      <c r="G88" t="n">
        <v>0.23</v>
      </c>
      <c r="H88" t="n">
        <v>0.96</v>
      </c>
      <c r="I88" t="n">
        <v>0.86</v>
      </c>
      <c r="J88" t="n">
        <v>0.24</v>
      </c>
      <c r="K88" t="n">
        <v>0.59</v>
      </c>
      <c r="L88" t="n">
        <v>5.03</v>
      </c>
      <c r="M88" t="n">
        <v>0.13129</v>
      </c>
      <c r="N88" t="n">
        <v>0.04109</v>
      </c>
    </row>
    <row r="89">
      <c r="A89" s="1" t="n">
        <v>44729.72961890046</v>
      </c>
      <c r="B89" t="n">
        <v>228.89</v>
      </c>
      <c r="C89" t="n">
        <v>0.49</v>
      </c>
      <c r="D89" t="n">
        <v>-105.93</v>
      </c>
      <c r="E89" t="n">
        <v>-35.37</v>
      </c>
      <c r="F89" t="n">
        <v>111.68</v>
      </c>
      <c r="G89" t="n">
        <v>0.23</v>
      </c>
      <c r="H89" t="n">
        <v>0.95</v>
      </c>
      <c r="I89" t="n">
        <v>0.84</v>
      </c>
      <c r="J89" t="n">
        <v>0.24</v>
      </c>
      <c r="K89" t="n">
        <v>0.64</v>
      </c>
      <c r="L89" t="n">
        <v>4.9</v>
      </c>
      <c r="M89" t="n">
        <v>0.13554</v>
      </c>
      <c r="N89" t="n">
        <v>0.04534</v>
      </c>
    </row>
    <row r="90">
      <c r="A90" s="1" t="n">
        <v>44729.73156983796</v>
      </c>
      <c r="B90" t="n">
        <v>229.84</v>
      </c>
      <c r="C90" t="n">
        <v>0.47</v>
      </c>
      <c r="D90" t="n">
        <v>-102.12</v>
      </c>
      <c r="E90" t="n">
        <v>-32.24</v>
      </c>
      <c r="F90" t="n">
        <v>107.09</v>
      </c>
      <c r="G90" t="n">
        <v>0.22</v>
      </c>
      <c r="H90" t="n">
        <v>0.95</v>
      </c>
      <c r="I90" t="n">
        <v>0.87</v>
      </c>
      <c r="J90" t="n">
        <v>0.23</v>
      </c>
      <c r="K90" t="n">
        <v>0.58</v>
      </c>
      <c r="L90" t="n">
        <v>5.2</v>
      </c>
      <c r="M90" t="n">
        <v>0.14077</v>
      </c>
      <c r="N90" t="n">
        <v>0.05057</v>
      </c>
    </row>
    <row r="91">
      <c r="A91" s="1" t="n">
        <v>44729.73308725694</v>
      </c>
      <c r="B91" t="n">
        <v>229.73</v>
      </c>
      <c r="C91" t="n">
        <v>0.46</v>
      </c>
      <c r="D91" t="n">
        <v>-104.28</v>
      </c>
      <c r="E91" t="n">
        <v>-22.78</v>
      </c>
      <c r="F91" t="n">
        <v>106.74</v>
      </c>
      <c r="G91" t="n">
        <v>0.23</v>
      </c>
      <c r="H91" t="n">
        <v>0.98</v>
      </c>
      <c r="I91" t="n">
        <v>0.85</v>
      </c>
      <c r="J91" t="n">
        <v>0.23</v>
      </c>
      <c r="K91" t="n">
        <v>0.62</v>
      </c>
      <c r="L91" t="n">
        <v>5.05</v>
      </c>
      <c r="M91" t="n">
        <v>0.14483</v>
      </c>
      <c r="N91" t="n">
        <v>0.05463</v>
      </c>
    </row>
    <row r="92">
      <c r="A92" s="1" t="n">
        <v>44729.7346047338</v>
      </c>
      <c r="B92" t="n">
        <v>228.96</v>
      </c>
      <c r="C92" t="n">
        <v>0.52</v>
      </c>
      <c r="D92" t="n">
        <v>-116.09</v>
      </c>
      <c r="E92" t="n">
        <v>-25.71</v>
      </c>
      <c r="F92" t="n">
        <v>118.91</v>
      </c>
      <c r="G92" t="n">
        <v>0.27</v>
      </c>
      <c r="H92" t="n">
        <v>0.98</v>
      </c>
      <c r="I92" t="n">
        <v>0.87</v>
      </c>
      <c r="J92" t="n">
        <v>0.28</v>
      </c>
      <c r="K92" t="n">
        <v>0.5600000000000001</v>
      </c>
      <c r="L92" t="n">
        <v>4.3</v>
      </c>
      <c r="M92" t="n">
        <v>0.14935</v>
      </c>
      <c r="N92" t="n">
        <v>0.05915</v>
      </c>
    </row>
    <row r="93">
      <c r="A93" s="1" t="n">
        <v>44729.73612232639</v>
      </c>
      <c r="B93" t="n">
        <v>228.97</v>
      </c>
      <c r="C93" t="n">
        <v>0.58</v>
      </c>
      <c r="D93" t="n">
        <v>-129.58</v>
      </c>
      <c r="E93" t="n">
        <v>-30.83</v>
      </c>
      <c r="F93" t="n">
        <v>133.2</v>
      </c>
      <c r="G93" t="n">
        <v>0.25</v>
      </c>
      <c r="H93" t="n">
        <v>0.97</v>
      </c>
      <c r="I93" t="n">
        <v>0.86</v>
      </c>
      <c r="J93" t="n">
        <v>0.25</v>
      </c>
      <c r="K93" t="n">
        <v>0.6</v>
      </c>
      <c r="L93" t="n">
        <v>4.71</v>
      </c>
      <c r="M93" t="n">
        <v>0.15441</v>
      </c>
      <c r="N93" t="n">
        <v>0.06422</v>
      </c>
    </row>
    <row r="94">
      <c r="A94" s="1" t="n">
        <v>44729.73742300926</v>
      </c>
      <c r="B94" t="n">
        <v>229.49</v>
      </c>
      <c r="C94" t="n">
        <v>0.55</v>
      </c>
      <c r="D94" t="n">
        <v>-123.73</v>
      </c>
      <c r="E94" t="n">
        <v>-28.35</v>
      </c>
      <c r="F94" t="n">
        <v>126.94</v>
      </c>
      <c r="G94" t="n">
        <v>0.28</v>
      </c>
      <c r="H94" t="n">
        <v>0.97</v>
      </c>
      <c r="I94" t="n">
        <v>0.84</v>
      </c>
      <c r="J94" t="n">
        <v>0.28</v>
      </c>
      <c r="K94" t="n">
        <v>0.64</v>
      </c>
      <c r="L94" t="n">
        <v>4.26</v>
      </c>
      <c r="M94" t="n">
        <v>0.15855</v>
      </c>
      <c r="N94" t="n">
        <v>0.06834999999999999</v>
      </c>
    </row>
    <row r="95">
      <c r="A95" s="1" t="n">
        <v>44729.73894047453</v>
      </c>
      <c r="B95" t="n">
        <v>229.85</v>
      </c>
      <c r="C95" t="n">
        <v>0.53</v>
      </c>
      <c r="D95" t="n">
        <v>-118.17</v>
      </c>
      <c r="E95" t="n">
        <v>-33.18</v>
      </c>
      <c r="F95" t="n">
        <v>122.74</v>
      </c>
      <c r="G95" t="n">
        <v>0.28</v>
      </c>
      <c r="H95" t="n">
        <v>0.96</v>
      </c>
      <c r="I95" t="n">
        <v>0.87</v>
      </c>
      <c r="J95" t="n">
        <v>0.29</v>
      </c>
      <c r="K95" t="n">
        <v>0.55</v>
      </c>
      <c r="L95" t="n">
        <v>4.2</v>
      </c>
      <c r="M95" t="n">
        <v>0.16322</v>
      </c>
      <c r="N95" t="n">
        <v>0.07302</v>
      </c>
    </row>
    <row r="96">
      <c r="A96" s="1" t="n">
        <v>44729.74089162037</v>
      </c>
      <c r="B96" t="n">
        <v>230.03</v>
      </c>
      <c r="C96" t="n">
        <v>0.52</v>
      </c>
      <c r="D96" t="n">
        <v>-113.72</v>
      </c>
      <c r="E96" t="n">
        <v>-35.69</v>
      </c>
      <c r="F96" t="n">
        <v>119.19</v>
      </c>
      <c r="G96" t="n">
        <v>0.26</v>
      </c>
      <c r="H96" t="n">
        <v>0.95</v>
      </c>
      <c r="I96" t="n">
        <v>0.88</v>
      </c>
      <c r="J96" t="n">
        <v>0.27</v>
      </c>
      <c r="K96" t="n">
        <v>0.54</v>
      </c>
      <c r="L96" t="n">
        <v>4.47</v>
      </c>
      <c r="M96" t="n">
        <v>0.16904</v>
      </c>
      <c r="N96" t="n">
        <v>0.07885</v>
      </c>
    </row>
    <row r="97">
      <c r="A97" s="1" t="n">
        <v>44729.74240908565</v>
      </c>
      <c r="B97" t="n">
        <v>228.59</v>
      </c>
      <c r="C97" t="n">
        <v>0.59</v>
      </c>
      <c r="D97" t="n">
        <v>-128.63</v>
      </c>
      <c r="E97" t="n">
        <v>-39.66</v>
      </c>
      <c r="F97" t="n">
        <v>134.61</v>
      </c>
      <c r="G97" t="n">
        <v>0.29</v>
      </c>
      <c r="H97" t="n">
        <v>0.96</v>
      </c>
      <c r="I97" t="n">
        <v>0.85</v>
      </c>
      <c r="J97" t="n">
        <v>0.31</v>
      </c>
      <c r="K97" t="n">
        <v>0.62</v>
      </c>
      <c r="L97" t="n">
        <v>3.99</v>
      </c>
      <c r="M97" t="n">
        <v>0.17416</v>
      </c>
      <c r="N97" t="n">
        <v>0.08397</v>
      </c>
    </row>
    <row r="98">
      <c r="A98" s="1" t="n">
        <v>44729.74392655092</v>
      </c>
      <c r="B98" t="n">
        <v>229.86</v>
      </c>
      <c r="C98" t="n">
        <v>0.5</v>
      </c>
      <c r="D98" t="n">
        <v>-107.84</v>
      </c>
      <c r="E98" t="n">
        <v>-39.35</v>
      </c>
      <c r="F98" t="n">
        <v>114.8</v>
      </c>
      <c r="G98" t="n">
        <v>0.23</v>
      </c>
      <c r="H98" t="n">
        <v>0.9399999999999999</v>
      </c>
      <c r="I98" t="n">
        <v>0.84</v>
      </c>
      <c r="J98" t="n">
        <v>0.25</v>
      </c>
      <c r="K98" t="n">
        <v>0.64</v>
      </c>
      <c r="L98" t="n">
        <v>4.78</v>
      </c>
      <c r="M98" t="n">
        <v>0.17853</v>
      </c>
      <c r="N98" t="n">
        <v>0.08833000000000001</v>
      </c>
    </row>
    <row r="99">
      <c r="A99" s="1" t="n">
        <v>44729.74544403935</v>
      </c>
      <c r="B99" t="n">
        <v>229.53</v>
      </c>
      <c r="C99" t="n">
        <v>0.5600000000000001</v>
      </c>
      <c r="D99" t="n">
        <v>-121.97</v>
      </c>
      <c r="E99" t="n">
        <v>-39.88</v>
      </c>
      <c r="F99" t="n">
        <v>128.32</v>
      </c>
      <c r="G99" t="n">
        <v>0.24</v>
      </c>
      <c r="H99" t="n">
        <v>0.95</v>
      </c>
      <c r="I99" t="n">
        <v>0.87</v>
      </c>
      <c r="J99" t="n">
        <v>0.25</v>
      </c>
      <c r="K99" t="n">
        <v>0.58</v>
      </c>
      <c r="L99" t="n">
        <v>4.73</v>
      </c>
      <c r="M99" t="n">
        <v>0.18341</v>
      </c>
      <c r="N99" t="n">
        <v>0.09321</v>
      </c>
    </row>
    <row r="100">
      <c r="A100" s="1" t="n">
        <v>44729.74696157408</v>
      </c>
      <c r="B100" t="n">
        <v>229.16</v>
      </c>
      <c r="C100" t="n">
        <v>0.52</v>
      </c>
      <c r="D100" t="n">
        <v>-110.4</v>
      </c>
      <c r="E100" t="n">
        <v>-42.97</v>
      </c>
      <c r="F100" t="n">
        <v>118.47</v>
      </c>
      <c r="G100" t="n">
        <v>0.24</v>
      </c>
      <c r="H100" t="n">
        <v>0.93</v>
      </c>
      <c r="I100" t="n">
        <v>0.86</v>
      </c>
      <c r="J100" t="n">
        <v>0.26</v>
      </c>
      <c r="K100" t="n">
        <v>0.59</v>
      </c>
      <c r="L100" t="n">
        <v>4.61</v>
      </c>
      <c r="M100" t="n">
        <v>0.18791</v>
      </c>
      <c r="N100" t="n">
        <v>0.09771000000000001</v>
      </c>
    </row>
    <row r="101">
      <c r="A101" s="1" t="n">
        <v>44729.74826217593</v>
      </c>
      <c r="B101" t="n">
        <v>230.14</v>
      </c>
      <c r="C101" t="n">
        <v>0.53</v>
      </c>
      <c r="D101" t="n">
        <v>-118.78</v>
      </c>
      <c r="E101" t="n">
        <v>-31.32</v>
      </c>
      <c r="F101" t="n">
        <v>122.84</v>
      </c>
      <c r="G101" t="n">
        <v>0.25</v>
      </c>
      <c r="H101" t="n">
        <v>0.97</v>
      </c>
      <c r="I101" t="n">
        <v>0.87</v>
      </c>
      <c r="J101" t="n">
        <v>0.26</v>
      </c>
      <c r="K101" t="n">
        <v>0.5600000000000001</v>
      </c>
      <c r="L101" t="n">
        <v>4.57</v>
      </c>
      <c r="M101" t="n">
        <v>0.19191</v>
      </c>
      <c r="N101" t="n">
        <v>0.10172</v>
      </c>
    </row>
    <row r="102">
      <c r="A102" s="1" t="n">
        <v>44729.74977972222</v>
      </c>
      <c r="B102" t="n">
        <v>229.36</v>
      </c>
      <c r="C102" t="n">
        <v>0.53</v>
      </c>
      <c r="D102" t="n">
        <v>-119.78</v>
      </c>
      <c r="E102" t="n">
        <v>-23.79</v>
      </c>
      <c r="F102" t="n">
        <v>122.12</v>
      </c>
      <c r="G102" t="n">
        <v>0.27</v>
      </c>
      <c r="H102" t="n">
        <v>0.98</v>
      </c>
      <c r="I102" t="n">
        <v>0.86</v>
      </c>
      <c r="J102" t="n">
        <v>0.27</v>
      </c>
      <c r="K102" t="n">
        <v>0.6</v>
      </c>
      <c r="L102" t="n">
        <v>4.39</v>
      </c>
      <c r="M102" t="n">
        <v>0.19656</v>
      </c>
      <c r="N102" t="n">
        <v>0.10636</v>
      </c>
    </row>
    <row r="103">
      <c r="A103" s="1" t="n">
        <v>44729.75194758102</v>
      </c>
      <c r="B103" t="n">
        <v>229.8</v>
      </c>
      <c r="C103" t="n">
        <v>0.49</v>
      </c>
      <c r="D103" t="n">
        <v>-107.88</v>
      </c>
      <c r="E103" t="n">
        <v>-35.46</v>
      </c>
      <c r="F103" t="n">
        <v>113.55</v>
      </c>
      <c r="G103" t="n">
        <v>0.25</v>
      </c>
      <c r="H103" t="n">
        <v>0.95</v>
      </c>
      <c r="I103" t="n">
        <v>0.85</v>
      </c>
      <c r="J103" t="n">
        <v>0.26</v>
      </c>
      <c r="K103" t="n">
        <v>0.62</v>
      </c>
      <c r="L103" t="n">
        <v>4.55</v>
      </c>
      <c r="M103" t="n">
        <v>0.20273</v>
      </c>
      <c r="N103" t="n">
        <v>0.11253</v>
      </c>
    </row>
    <row r="104">
      <c r="A104" s="1" t="n">
        <v>44729.75346528935</v>
      </c>
      <c r="B104" t="n">
        <v>230.49</v>
      </c>
      <c r="C104" t="n">
        <v>0.53</v>
      </c>
      <c r="D104" t="n">
        <v>-117.75</v>
      </c>
      <c r="E104" t="n">
        <v>-31.12</v>
      </c>
      <c r="F104" t="n">
        <v>121.79</v>
      </c>
      <c r="G104" t="n">
        <v>0.28</v>
      </c>
      <c r="H104" t="n">
        <v>0.97</v>
      </c>
      <c r="I104" t="n">
        <v>0.86</v>
      </c>
      <c r="J104" t="n">
        <v>0.29</v>
      </c>
      <c r="K104" t="n">
        <v>0.59</v>
      </c>
      <c r="L104" t="n">
        <v>4.22</v>
      </c>
      <c r="M104" t="n">
        <v>0.20736</v>
      </c>
      <c r="N104" t="n">
        <v>0.00463</v>
      </c>
    </row>
    <row r="105">
      <c r="A105" s="1" t="n">
        <v>44729.75498292824</v>
      </c>
      <c r="B105" t="n">
        <v>229.17</v>
      </c>
      <c r="C105" t="n">
        <v>0.57</v>
      </c>
      <c r="D105" t="n">
        <v>-125.06</v>
      </c>
      <c r="E105" t="n">
        <v>-34.73</v>
      </c>
      <c r="F105" t="n">
        <v>129.79</v>
      </c>
      <c r="G105" t="n">
        <v>0.3</v>
      </c>
      <c r="H105" t="n">
        <v>0.96</v>
      </c>
      <c r="I105" t="n">
        <v>0.85</v>
      </c>
      <c r="J105" t="n">
        <v>0.31</v>
      </c>
      <c r="K105" t="n">
        <v>0.61</v>
      </c>
      <c r="L105" t="n">
        <v>3.93</v>
      </c>
      <c r="M105" t="n">
        <v>0.21229</v>
      </c>
      <c r="N105" t="n">
        <v>0.00957</v>
      </c>
    </row>
    <row r="106">
      <c r="A106" s="1" t="n">
        <v>44729.75650046297</v>
      </c>
      <c r="B106" t="n">
        <v>229.26</v>
      </c>
      <c r="C106" t="n">
        <v>0.5</v>
      </c>
      <c r="D106" t="n">
        <v>-109.49</v>
      </c>
      <c r="E106" t="n">
        <v>-36.85</v>
      </c>
      <c r="F106" t="n">
        <v>115.52</v>
      </c>
      <c r="G106" t="n">
        <v>0.24</v>
      </c>
      <c r="H106" t="n">
        <v>0.95</v>
      </c>
      <c r="I106" t="n">
        <v>0.86</v>
      </c>
      <c r="J106" t="n">
        <v>0.25</v>
      </c>
      <c r="K106" t="n">
        <v>0.6</v>
      </c>
      <c r="L106" t="n">
        <v>4.77</v>
      </c>
      <c r="M106" t="n">
        <v>0.21669</v>
      </c>
      <c r="N106" t="n">
        <v>0.01396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44729.5959069213</v>
      </c>
      <c r="B3" t="n">
        <v>231.64</v>
      </c>
      <c r="C3" t="n">
        <v>0.38</v>
      </c>
      <c r="D3" t="n">
        <v>82.97</v>
      </c>
      <c r="E3" t="n">
        <v>26.84</v>
      </c>
      <c r="F3" t="n">
        <v>87.2</v>
      </c>
      <c r="G3" t="n">
        <v>-0.23</v>
      </c>
      <c r="H3" t="n">
        <v>-0.95</v>
      </c>
      <c r="I3" t="n">
        <v>0.88</v>
      </c>
      <c r="J3" t="n">
        <v>0.24</v>
      </c>
      <c r="K3" t="n">
        <v>0.53</v>
      </c>
      <c r="L3" t="n">
        <v>4.93</v>
      </c>
      <c r="M3" t="n">
        <v>0.00249</v>
      </c>
      <c r="N3" t="n">
        <v>0.00249</v>
      </c>
    </row>
    <row r="4">
      <c r="A4" s="1" t="n">
        <v>44729.5972075463</v>
      </c>
      <c r="B4" t="n">
        <v>231.38</v>
      </c>
      <c r="C4" t="n">
        <v>0.38</v>
      </c>
      <c r="D4" t="n">
        <v>80.89</v>
      </c>
      <c r="E4" t="n">
        <v>-36.99</v>
      </c>
      <c r="F4" t="n">
        <v>88.95</v>
      </c>
      <c r="G4" t="n">
        <v>0.19</v>
      </c>
      <c r="H4" t="n">
        <v>0.91</v>
      </c>
      <c r="I4" t="n">
        <v>0.88</v>
      </c>
      <c r="J4" t="n">
        <v>0.21</v>
      </c>
      <c r="K4" t="n">
        <v>0.54</v>
      </c>
      <c r="L4" t="n">
        <v>5.64</v>
      </c>
      <c r="M4" t="n">
        <v>0.00538</v>
      </c>
      <c r="N4" t="n">
        <v>0.00538</v>
      </c>
    </row>
    <row r="5">
      <c r="A5" s="1" t="n">
        <v>44729.59850813657</v>
      </c>
      <c r="B5" t="n">
        <v>231.36</v>
      </c>
      <c r="C5" t="n">
        <v>0.38</v>
      </c>
      <c r="D5" t="n">
        <v>84.33</v>
      </c>
      <c r="E5" t="n">
        <v>-25.44</v>
      </c>
      <c r="F5" t="n">
        <v>88.08</v>
      </c>
      <c r="G5" t="n">
        <v>0.22</v>
      </c>
      <c r="H5" t="n">
        <v>0.96</v>
      </c>
      <c r="I5" t="n">
        <v>0.86</v>
      </c>
      <c r="J5" t="n">
        <v>0.23</v>
      </c>
      <c r="K5" t="n">
        <v>0.59</v>
      </c>
      <c r="L5" t="n">
        <v>5.19</v>
      </c>
      <c r="M5" t="n">
        <v>0.00826</v>
      </c>
      <c r="N5" t="n">
        <v>0.00826</v>
      </c>
    </row>
    <row r="6">
      <c r="A6" s="1" t="n">
        <v>44729.5998087037</v>
      </c>
      <c r="B6" t="n">
        <v>230.67</v>
      </c>
      <c r="C6" t="n">
        <v>0.39</v>
      </c>
      <c r="D6" t="n">
        <v>86.18000000000001</v>
      </c>
      <c r="E6" t="n">
        <v>-29.14</v>
      </c>
      <c r="F6" t="n">
        <v>90.97</v>
      </c>
      <c r="G6" t="n">
        <v>0.2</v>
      </c>
      <c r="H6" t="n">
        <v>0.95</v>
      </c>
      <c r="I6" t="n">
        <v>0.87</v>
      </c>
      <c r="J6" t="n">
        <v>0.21</v>
      </c>
      <c r="K6" t="n">
        <v>0.58</v>
      </c>
      <c r="L6" t="n">
        <v>5.5</v>
      </c>
      <c r="M6" t="n">
        <v>0.01122</v>
      </c>
      <c r="N6" t="n">
        <v>0.01122</v>
      </c>
    </row>
    <row r="7">
      <c r="A7" s="1" t="n">
        <v>44729.60111314815</v>
      </c>
      <c r="B7" t="n">
        <v>230.84</v>
      </c>
      <c r="C7" t="n">
        <v>0.37</v>
      </c>
      <c r="D7" t="n">
        <v>81.09</v>
      </c>
      <c r="E7" t="n">
        <v>28.1</v>
      </c>
      <c r="F7" t="n">
        <v>85.81999999999999</v>
      </c>
      <c r="G7" t="n">
        <v>-0.21</v>
      </c>
      <c r="H7" t="n">
        <v>-0.9399999999999999</v>
      </c>
      <c r="I7" t="n">
        <v>0.86</v>
      </c>
      <c r="J7" t="n">
        <v>0.22</v>
      </c>
      <c r="K7" t="n">
        <v>0.58</v>
      </c>
      <c r="L7" t="n">
        <v>5.36</v>
      </c>
      <c r="M7" t="n">
        <v>0.01402</v>
      </c>
      <c r="N7" t="n">
        <v>0.0028</v>
      </c>
    </row>
    <row r="8">
      <c r="A8" s="1" t="n">
        <v>44729.60761269676</v>
      </c>
      <c r="B8" t="n">
        <v>231.52</v>
      </c>
      <c r="C8" t="n">
        <v>0.21</v>
      </c>
      <c r="D8" t="n">
        <v>49.06</v>
      </c>
      <c r="E8" t="n">
        <v>-2.65</v>
      </c>
      <c r="F8" t="n">
        <v>49.13</v>
      </c>
      <c r="G8" t="n">
        <v>0.16</v>
      </c>
      <c r="H8" t="n">
        <v>1</v>
      </c>
      <c r="I8" t="n">
        <v>0.87</v>
      </c>
      <c r="J8" t="n">
        <v>0.16</v>
      </c>
      <c r="K8" t="n">
        <v>0.5600000000000001</v>
      </c>
      <c r="L8" t="n">
        <v>6.91</v>
      </c>
      <c r="M8" t="n">
        <v>0.01562</v>
      </c>
      <c r="N8" t="n">
        <v>0.0016</v>
      </c>
    </row>
    <row r="9">
      <c r="A9" s="1" t="n">
        <v>44729.60891321759</v>
      </c>
      <c r="B9" t="n">
        <v>232.13</v>
      </c>
      <c r="C9" t="n">
        <v>0.12</v>
      </c>
      <c r="D9" t="n">
        <v>27.91</v>
      </c>
      <c r="E9" t="n">
        <v>-3.22</v>
      </c>
      <c r="F9" t="n">
        <v>28.09</v>
      </c>
      <c r="G9" t="n">
        <v>0.16</v>
      </c>
      <c r="H9" t="n">
        <v>0.99</v>
      </c>
      <c r="I9" t="n">
        <v>0.85</v>
      </c>
      <c r="J9" t="n">
        <v>0.16</v>
      </c>
      <c r="K9" t="n">
        <v>0.63</v>
      </c>
      <c r="L9" t="n">
        <v>7.24</v>
      </c>
      <c r="M9" t="n">
        <v>0.01653</v>
      </c>
      <c r="N9" t="n">
        <v>0.00251</v>
      </c>
    </row>
    <row r="10">
      <c r="A10" s="1" t="n">
        <v>44729.61021387731</v>
      </c>
      <c r="B10" t="n">
        <v>231.72</v>
      </c>
      <c r="C10" t="n">
        <v>0.11</v>
      </c>
      <c r="D10" t="n">
        <v>25.16</v>
      </c>
      <c r="E10" t="n">
        <v>-7.67</v>
      </c>
      <c r="F10" t="n">
        <v>26.3</v>
      </c>
      <c r="G10" t="n">
        <v>0.15</v>
      </c>
      <c r="H10" t="n">
        <v>0.96</v>
      </c>
      <c r="I10" t="n">
        <v>0.86</v>
      </c>
      <c r="J10" t="n">
        <v>0.16</v>
      </c>
      <c r="K10" t="n">
        <v>0.6</v>
      </c>
      <c r="L10" t="n">
        <v>7.13</v>
      </c>
      <c r="M10" t="n">
        <v>0.01739</v>
      </c>
      <c r="N10" t="n">
        <v>0.00337</v>
      </c>
    </row>
    <row r="11">
      <c r="A11" s="1" t="n">
        <v>44729.61151458333</v>
      </c>
      <c r="B11" t="n">
        <v>230.86</v>
      </c>
      <c r="C11" t="n">
        <v>0.11</v>
      </c>
      <c r="D11" t="n">
        <v>26.17</v>
      </c>
      <c r="E11" t="n">
        <v>3.71</v>
      </c>
      <c r="F11" t="n">
        <v>26.43</v>
      </c>
      <c r="G11" t="n">
        <v>-0.15</v>
      </c>
      <c r="H11" t="n">
        <v>-0.99</v>
      </c>
      <c r="I11" t="n">
        <v>0.85</v>
      </c>
      <c r="J11" t="n">
        <v>0.15</v>
      </c>
      <c r="K11" t="n">
        <v>0.61</v>
      </c>
      <c r="L11" t="n">
        <v>7.38</v>
      </c>
      <c r="M11" t="n">
        <v>0.01825</v>
      </c>
      <c r="N11" t="n">
        <v>0.00423</v>
      </c>
    </row>
    <row r="12">
      <c r="A12" s="1" t="n">
        <v>44729.61281520833</v>
      </c>
      <c r="B12" t="n">
        <v>231.56</v>
      </c>
      <c r="C12" t="n">
        <v>0.12</v>
      </c>
      <c r="D12" t="n">
        <v>26.75</v>
      </c>
      <c r="E12" t="n">
        <v>-3.48</v>
      </c>
      <c r="F12" t="n">
        <v>26.97</v>
      </c>
      <c r="G12" t="n">
        <v>0.16</v>
      </c>
      <c r="H12" t="n">
        <v>0.99</v>
      </c>
      <c r="I12" t="n">
        <v>0.88</v>
      </c>
      <c r="J12" t="n">
        <v>0.16</v>
      </c>
      <c r="K12" t="n">
        <v>0.55</v>
      </c>
      <c r="L12" t="n">
        <v>7.07</v>
      </c>
      <c r="M12" t="n">
        <v>0.01913</v>
      </c>
      <c r="N12" t="n">
        <v>0.00511</v>
      </c>
    </row>
    <row r="13">
      <c r="A13" s="1" t="n">
        <v>44729.61411579861</v>
      </c>
      <c r="B13" t="n">
        <v>231.34</v>
      </c>
      <c r="C13" t="n">
        <v>0.11</v>
      </c>
      <c r="D13" t="n">
        <v>26.14</v>
      </c>
      <c r="E13" t="n">
        <v>-3.26</v>
      </c>
      <c r="F13" t="n">
        <v>26.35</v>
      </c>
      <c r="G13" t="n">
        <v>0.16</v>
      </c>
      <c r="H13" t="n">
        <v>0.99</v>
      </c>
      <c r="I13" t="n">
        <v>0.85</v>
      </c>
      <c r="J13" t="n">
        <v>0.16</v>
      </c>
      <c r="K13" t="n">
        <v>0.62</v>
      </c>
      <c r="L13" t="n">
        <v>7.19</v>
      </c>
      <c r="M13" t="n">
        <v>0.01999</v>
      </c>
      <c r="N13" t="n">
        <v>0.00597</v>
      </c>
    </row>
    <row r="14">
      <c r="A14" s="1" t="n">
        <v>44729.61541622685</v>
      </c>
      <c r="B14" t="n">
        <v>230.66</v>
      </c>
      <c r="C14" t="n">
        <v>0.11</v>
      </c>
      <c r="D14" t="n">
        <v>25.38</v>
      </c>
      <c r="E14" t="n">
        <v>-3.45</v>
      </c>
      <c r="F14" t="n">
        <v>25.61</v>
      </c>
      <c r="G14" t="n">
        <v>0.15</v>
      </c>
      <c r="H14" t="n">
        <v>0.99</v>
      </c>
      <c r="I14" t="n">
        <v>0.88</v>
      </c>
      <c r="J14" t="n">
        <v>0.15</v>
      </c>
      <c r="K14" t="n">
        <v>0.54</v>
      </c>
      <c r="L14" t="n">
        <v>7.6</v>
      </c>
      <c r="M14" t="n">
        <v>0.02082</v>
      </c>
      <c r="N14" t="n">
        <v>0.0068</v>
      </c>
    </row>
    <row r="15">
      <c r="A15" s="1" t="n">
        <v>44729.61693344908</v>
      </c>
      <c r="B15" t="n">
        <v>231.33</v>
      </c>
      <c r="C15" t="n">
        <v>0.12</v>
      </c>
      <c r="D15" t="n">
        <v>26.52</v>
      </c>
      <c r="E15" t="n">
        <v>-3.39</v>
      </c>
      <c r="F15" t="n">
        <v>26.74</v>
      </c>
      <c r="G15" t="n">
        <v>0.14</v>
      </c>
      <c r="H15" t="n">
        <v>0.99</v>
      </c>
      <c r="I15" t="n">
        <v>0.85</v>
      </c>
      <c r="J15" t="n">
        <v>0.14</v>
      </c>
      <c r="K15" t="n">
        <v>0.62</v>
      </c>
      <c r="L15" t="n">
        <v>7.78</v>
      </c>
      <c r="M15" t="n">
        <v>0.02184</v>
      </c>
      <c r="N15" t="n">
        <v>0.007820000000000001</v>
      </c>
    </row>
    <row r="16">
      <c r="A16" s="1" t="n">
        <v>44729.61823386574</v>
      </c>
      <c r="B16" t="n">
        <v>230.96</v>
      </c>
      <c r="C16" t="n">
        <v>0.12</v>
      </c>
      <c r="D16" t="n">
        <v>27.96</v>
      </c>
      <c r="E16" t="n">
        <v>0.55</v>
      </c>
      <c r="F16" t="n">
        <v>27.96</v>
      </c>
      <c r="G16" t="n">
        <v>0.15</v>
      </c>
      <c r="H16" t="n">
        <v>1</v>
      </c>
      <c r="I16" t="n">
        <v>0.86</v>
      </c>
      <c r="J16" t="n">
        <v>0.15</v>
      </c>
      <c r="K16" t="n">
        <v>0.59</v>
      </c>
      <c r="L16" t="n">
        <v>7.56</v>
      </c>
      <c r="M16" t="n">
        <v>0.02275</v>
      </c>
      <c r="N16" t="n">
        <v>0.00873</v>
      </c>
    </row>
    <row r="17">
      <c r="A17" s="1" t="n">
        <v>44729.6197508912</v>
      </c>
      <c r="B17" t="n">
        <v>230.79</v>
      </c>
      <c r="C17" t="n">
        <v>0.11</v>
      </c>
      <c r="D17" t="n">
        <v>25.99</v>
      </c>
      <c r="E17" t="n">
        <v>-1.1</v>
      </c>
      <c r="F17" t="n">
        <v>26.01</v>
      </c>
      <c r="G17" t="n">
        <v>0.16</v>
      </c>
      <c r="H17" t="n">
        <v>1</v>
      </c>
      <c r="I17" t="n">
        <v>0.86</v>
      </c>
      <c r="J17" t="n">
        <v>0.16</v>
      </c>
      <c r="K17" t="n">
        <v>0.59</v>
      </c>
      <c r="L17" t="n">
        <v>6.91</v>
      </c>
      <c r="M17" t="n">
        <v>0.02374</v>
      </c>
      <c r="N17" t="n">
        <v>0.009719999999999999</v>
      </c>
    </row>
    <row r="18">
      <c r="A18" s="1" t="n">
        <v>44729.62126799768</v>
      </c>
      <c r="B18" t="n">
        <v>231.66</v>
      </c>
      <c r="C18" t="n">
        <v>0.11</v>
      </c>
      <c r="D18" t="n">
        <v>26.63</v>
      </c>
      <c r="E18" t="n">
        <v>0.2</v>
      </c>
      <c r="F18" t="n">
        <v>26.63</v>
      </c>
      <c r="G18" t="n">
        <v>0.15</v>
      </c>
      <c r="H18" t="n">
        <v>1</v>
      </c>
      <c r="I18" t="n">
        <v>0.86</v>
      </c>
      <c r="J18" t="n">
        <v>0.15</v>
      </c>
      <c r="K18" t="n">
        <v>0.6</v>
      </c>
      <c r="L18" t="n">
        <v>7.62</v>
      </c>
      <c r="M18" t="n">
        <v>0.02475</v>
      </c>
      <c r="N18" t="n">
        <v>0.01073</v>
      </c>
    </row>
    <row r="19">
      <c r="A19" s="1" t="n">
        <v>44729.62278520833</v>
      </c>
      <c r="B19" t="n">
        <v>231.9</v>
      </c>
      <c r="C19" t="n">
        <v>0.11</v>
      </c>
      <c r="D19" t="n">
        <v>25.81</v>
      </c>
      <c r="E19" t="n">
        <v>-2.71</v>
      </c>
      <c r="F19" t="n">
        <v>25.95</v>
      </c>
      <c r="G19" t="n">
        <v>0.18</v>
      </c>
      <c r="H19" t="n">
        <v>0.99</v>
      </c>
      <c r="I19" t="n">
        <v>0.85</v>
      </c>
      <c r="J19" t="n">
        <v>0.18</v>
      </c>
      <c r="K19" t="n">
        <v>0.63</v>
      </c>
      <c r="L19" t="n">
        <v>6.41</v>
      </c>
      <c r="M19" t="n">
        <v>0.02574</v>
      </c>
      <c r="N19" t="n">
        <v>0.01172</v>
      </c>
    </row>
    <row r="20">
      <c r="A20" s="1" t="n">
        <v>44729.62430240741</v>
      </c>
      <c r="B20" t="n">
        <v>232.13</v>
      </c>
      <c r="C20" t="n">
        <v>0.12</v>
      </c>
      <c r="D20" t="n">
        <v>28.07</v>
      </c>
      <c r="E20" t="n">
        <v>0.42</v>
      </c>
      <c r="F20" t="n">
        <v>28.08</v>
      </c>
      <c r="G20" t="n">
        <v>0.14</v>
      </c>
      <c r="H20" t="n">
        <v>1</v>
      </c>
      <c r="I20" t="n">
        <v>0.88</v>
      </c>
      <c r="J20" t="n">
        <v>0.14</v>
      </c>
      <c r="K20" t="n">
        <v>0.54</v>
      </c>
      <c r="L20" t="n">
        <v>7.98</v>
      </c>
      <c r="M20" t="n">
        <v>0.02681</v>
      </c>
      <c r="N20" t="n">
        <v>0.01279</v>
      </c>
    </row>
    <row r="21">
      <c r="A21" s="1" t="n">
        <v>44729.62581956018</v>
      </c>
      <c r="B21" t="n">
        <v>231.91</v>
      </c>
      <c r="C21" t="n">
        <v>0.12</v>
      </c>
      <c r="D21" t="n">
        <v>26.87</v>
      </c>
      <c r="E21" t="n">
        <v>-2.25</v>
      </c>
      <c r="F21" t="n">
        <v>26.96</v>
      </c>
      <c r="G21" t="n">
        <v>0.14</v>
      </c>
      <c r="H21" t="n">
        <v>1</v>
      </c>
      <c r="I21" t="n">
        <v>0.85</v>
      </c>
      <c r="J21" t="n">
        <v>0.14</v>
      </c>
      <c r="K21" t="n">
        <v>0.61</v>
      </c>
      <c r="L21" t="n">
        <v>8.199999999999999</v>
      </c>
      <c r="M21" t="n">
        <v>0.02783</v>
      </c>
      <c r="N21" t="n">
        <v>0.01381</v>
      </c>
    </row>
    <row r="22">
      <c r="A22" s="1" t="n">
        <v>44729.62733675926</v>
      </c>
      <c r="B22" t="n">
        <v>230.78</v>
      </c>
      <c r="C22" t="n">
        <v>0.12</v>
      </c>
      <c r="D22" t="n">
        <v>26.5</v>
      </c>
      <c r="E22" t="n">
        <v>-4.81</v>
      </c>
      <c r="F22" t="n">
        <v>26.94</v>
      </c>
      <c r="G22" t="n">
        <v>0.14</v>
      </c>
      <c r="H22" t="n">
        <v>0.98</v>
      </c>
      <c r="I22" t="n">
        <v>0.86</v>
      </c>
      <c r="J22" t="n">
        <v>0.14</v>
      </c>
      <c r="K22" t="n">
        <v>0.61</v>
      </c>
      <c r="L22" t="n">
        <v>7.8</v>
      </c>
      <c r="M22" t="n">
        <v>0.02885</v>
      </c>
      <c r="N22" t="n">
        <v>0.00102</v>
      </c>
    </row>
    <row r="23">
      <c r="A23" s="1" t="n">
        <v>44729.62885405093</v>
      </c>
      <c r="B23" t="n">
        <v>232</v>
      </c>
      <c r="C23" t="n">
        <v>0.12</v>
      </c>
      <c r="D23" t="n">
        <v>27.21</v>
      </c>
      <c r="E23" t="n">
        <v>-0.8</v>
      </c>
      <c r="F23" t="n">
        <v>27.23</v>
      </c>
      <c r="G23" t="n">
        <v>0.14</v>
      </c>
      <c r="H23" t="n">
        <v>1</v>
      </c>
      <c r="I23" t="n">
        <v>0.87</v>
      </c>
      <c r="J23" t="n">
        <v>0.14</v>
      </c>
      <c r="K23" t="n">
        <v>0.57</v>
      </c>
      <c r="L23" t="n">
        <v>8.06</v>
      </c>
      <c r="M23" t="n">
        <v>0.02989</v>
      </c>
      <c r="N23" t="n">
        <v>0.00206</v>
      </c>
    </row>
    <row r="24">
      <c r="A24" s="1" t="n">
        <v>44729.63037137732</v>
      </c>
      <c r="B24" t="n">
        <v>231.28</v>
      </c>
      <c r="C24" t="n">
        <v>0.12</v>
      </c>
      <c r="D24" t="n">
        <v>26.85</v>
      </c>
      <c r="E24" t="n">
        <v>-2.61</v>
      </c>
      <c r="F24" t="n">
        <v>26.97</v>
      </c>
      <c r="G24" t="n">
        <v>0.16</v>
      </c>
      <c r="H24" t="n">
        <v>1</v>
      </c>
      <c r="I24" t="n">
        <v>0.87</v>
      </c>
      <c r="J24" t="n">
        <v>0.16</v>
      </c>
      <c r="K24" t="n">
        <v>0.57</v>
      </c>
      <c r="L24" t="n">
        <v>7.08</v>
      </c>
      <c r="M24" t="n">
        <v>0.03092</v>
      </c>
      <c r="N24" t="n">
        <v>0.00308</v>
      </c>
    </row>
    <row r="25">
      <c r="A25" s="1" t="n">
        <v>44729.63188861111</v>
      </c>
      <c r="B25" t="n">
        <v>230.89</v>
      </c>
      <c r="C25" t="n">
        <v>0.12</v>
      </c>
      <c r="D25" t="n">
        <v>26.62</v>
      </c>
      <c r="E25" t="n">
        <v>-3.87</v>
      </c>
      <c r="F25" t="n">
        <v>26.9</v>
      </c>
      <c r="G25" t="n">
        <v>0.14</v>
      </c>
      <c r="H25" t="n">
        <v>0.99</v>
      </c>
      <c r="I25" t="n">
        <v>0.87</v>
      </c>
      <c r="J25" t="n">
        <v>0.14</v>
      </c>
      <c r="K25" t="n">
        <v>0.5600000000000001</v>
      </c>
      <c r="L25" t="n">
        <v>8.07</v>
      </c>
      <c r="M25" t="n">
        <v>0.03194</v>
      </c>
      <c r="N25" t="n">
        <v>0.00411</v>
      </c>
    </row>
    <row r="26">
      <c r="A26" s="1" t="n">
        <v>44729.63340608796</v>
      </c>
      <c r="B26" t="n">
        <v>231.7</v>
      </c>
      <c r="C26" t="n">
        <v>0.12</v>
      </c>
      <c r="D26" t="n">
        <v>28</v>
      </c>
      <c r="E26" t="n">
        <v>3.79</v>
      </c>
      <c r="F26" t="n">
        <v>28.25</v>
      </c>
      <c r="G26" t="n">
        <v>0.15</v>
      </c>
      <c r="H26" t="n">
        <v>0.99</v>
      </c>
      <c r="I26" t="n">
        <v>0.87</v>
      </c>
      <c r="J26" t="n">
        <v>0.15</v>
      </c>
      <c r="K26" t="n">
        <v>0.5600000000000001</v>
      </c>
      <c r="L26" t="n">
        <v>7.59</v>
      </c>
      <c r="M26" t="n">
        <v>0.03301</v>
      </c>
      <c r="N26" t="n">
        <v>0.00518</v>
      </c>
    </row>
    <row r="27">
      <c r="A27" s="1" t="n">
        <v>44729.63492332176</v>
      </c>
      <c r="B27" t="n">
        <v>232.26</v>
      </c>
      <c r="C27" t="n">
        <v>0.12</v>
      </c>
      <c r="D27" t="n">
        <v>27.48</v>
      </c>
      <c r="E27" t="n">
        <v>-3.22</v>
      </c>
      <c r="F27" t="n">
        <v>27.67</v>
      </c>
      <c r="G27" t="n">
        <v>0.15</v>
      </c>
      <c r="H27" t="n">
        <v>0.99</v>
      </c>
      <c r="I27" t="n">
        <v>0.86</v>
      </c>
      <c r="J27" t="n">
        <v>0.15</v>
      </c>
      <c r="K27" t="n">
        <v>0.6</v>
      </c>
      <c r="L27" t="n">
        <v>7.57</v>
      </c>
      <c r="M27" t="n">
        <v>0.03406</v>
      </c>
      <c r="N27" t="n">
        <v>0.00623</v>
      </c>
    </row>
    <row r="28">
      <c r="A28" s="1" t="n">
        <v>44729.63644060185</v>
      </c>
      <c r="B28" t="n">
        <v>231.87</v>
      </c>
      <c r="C28" t="n">
        <v>0.11</v>
      </c>
      <c r="D28" t="n">
        <v>26.17</v>
      </c>
      <c r="E28" t="n">
        <v>-1.67</v>
      </c>
      <c r="F28" t="n">
        <v>26.23</v>
      </c>
      <c r="G28" t="n">
        <v>0.15</v>
      </c>
      <c r="H28" t="n">
        <v>1</v>
      </c>
      <c r="I28" t="n">
        <v>0.85</v>
      </c>
      <c r="J28" t="n">
        <v>0.15</v>
      </c>
      <c r="K28" t="n">
        <v>0.63</v>
      </c>
      <c r="L28" t="n">
        <v>7.39</v>
      </c>
      <c r="M28" t="n">
        <v>0.03506</v>
      </c>
      <c r="N28" t="n">
        <v>0.00723</v>
      </c>
    </row>
    <row r="29">
      <c r="A29" s="1" t="n">
        <v>44729.63795777778</v>
      </c>
      <c r="B29" t="n">
        <v>230.85</v>
      </c>
      <c r="C29" t="n">
        <v>0.12</v>
      </c>
      <c r="D29" t="n">
        <v>27.9</v>
      </c>
      <c r="E29" t="n">
        <v>-3.8</v>
      </c>
      <c r="F29" t="n">
        <v>28.16</v>
      </c>
      <c r="G29" t="n">
        <v>0.14</v>
      </c>
      <c r="H29" t="n">
        <v>0.99</v>
      </c>
      <c r="I29" t="n">
        <v>0.87</v>
      </c>
      <c r="J29" t="n">
        <v>0.14</v>
      </c>
      <c r="K29" t="n">
        <v>0.5600000000000001</v>
      </c>
      <c r="L29" t="n">
        <v>8.19</v>
      </c>
      <c r="M29" t="n">
        <v>0.03613</v>
      </c>
      <c r="N29" t="n">
        <v>0.0083</v>
      </c>
    </row>
    <row r="30">
      <c r="A30" s="1" t="n">
        <v>44729.63947488426</v>
      </c>
      <c r="B30" t="n">
        <v>231.11</v>
      </c>
      <c r="C30" t="n">
        <v>0.12</v>
      </c>
      <c r="D30" t="n">
        <v>26.8</v>
      </c>
      <c r="E30" t="n">
        <v>2.09</v>
      </c>
      <c r="F30" t="n">
        <v>26.88</v>
      </c>
      <c r="G30" t="n">
        <v>0.14</v>
      </c>
      <c r="H30" t="n">
        <v>1</v>
      </c>
      <c r="I30" t="n">
        <v>0.85</v>
      </c>
      <c r="J30" t="n">
        <v>0.14</v>
      </c>
      <c r="K30" t="n">
        <v>0.63</v>
      </c>
      <c r="L30" t="n">
        <v>7.91</v>
      </c>
      <c r="M30" t="n">
        <v>0.03715</v>
      </c>
      <c r="N30" t="n">
        <v>0.00932</v>
      </c>
    </row>
    <row r="31">
      <c r="A31" s="1" t="n">
        <v>44729.64099208333</v>
      </c>
      <c r="B31" t="n">
        <v>230.92</v>
      </c>
      <c r="C31" t="n">
        <v>0.12</v>
      </c>
      <c r="D31" t="n">
        <v>28.01</v>
      </c>
      <c r="E31" t="n">
        <v>-2.95</v>
      </c>
      <c r="F31" t="n">
        <v>28.16</v>
      </c>
      <c r="G31" t="n">
        <v>0.17</v>
      </c>
      <c r="H31" t="n">
        <v>0.99</v>
      </c>
      <c r="I31" t="n">
        <v>0.84</v>
      </c>
      <c r="J31" t="n">
        <v>0.17</v>
      </c>
      <c r="K31" t="n">
        <v>0.65</v>
      </c>
      <c r="L31" t="n">
        <v>6.77</v>
      </c>
      <c r="M31" t="n">
        <v>0.03822</v>
      </c>
      <c r="N31" t="n">
        <v>0.01039</v>
      </c>
    </row>
    <row r="32">
      <c r="A32" s="1" t="n">
        <v>44729.64250921296</v>
      </c>
      <c r="B32" t="n">
        <v>233.94</v>
      </c>
      <c r="C32" t="n">
        <v>0.12</v>
      </c>
      <c r="D32" t="n">
        <v>27.11</v>
      </c>
      <c r="E32" t="n">
        <v>0.5600000000000001</v>
      </c>
      <c r="F32" t="n">
        <v>27.12</v>
      </c>
      <c r="G32" t="n">
        <v>0.13</v>
      </c>
      <c r="H32" t="n">
        <v>1</v>
      </c>
      <c r="I32" t="n">
        <v>0.87</v>
      </c>
      <c r="J32" t="n">
        <v>0.13</v>
      </c>
      <c r="K32" t="n">
        <v>0.5600000000000001</v>
      </c>
      <c r="L32" t="n">
        <v>8.35</v>
      </c>
      <c r="M32" t="n">
        <v>0.03926</v>
      </c>
      <c r="N32" t="n">
        <v>0.01142</v>
      </c>
    </row>
    <row r="33">
      <c r="A33" s="1" t="n">
        <v>44729.64402635417</v>
      </c>
      <c r="B33" t="n">
        <v>232.16</v>
      </c>
      <c r="C33" t="n">
        <v>0.12</v>
      </c>
      <c r="D33" t="n">
        <v>27.5</v>
      </c>
      <c r="E33" t="n">
        <v>-2.12</v>
      </c>
      <c r="F33" t="n">
        <v>27.58</v>
      </c>
      <c r="G33" t="n">
        <v>0.16</v>
      </c>
      <c r="H33" t="n">
        <v>1</v>
      </c>
      <c r="I33" t="n">
        <v>0.86</v>
      </c>
      <c r="J33" t="n">
        <v>0.16</v>
      </c>
      <c r="K33" t="n">
        <v>0.58</v>
      </c>
      <c r="L33" t="n">
        <v>7.23</v>
      </c>
      <c r="M33" t="n">
        <v>0.0403</v>
      </c>
      <c r="N33" t="n">
        <v>0.01247</v>
      </c>
    </row>
    <row r="34">
      <c r="A34" s="1" t="n">
        <v>44729.64554349537</v>
      </c>
      <c r="B34" t="n">
        <v>232.62</v>
      </c>
      <c r="C34" t="n">
        <v>0.11</v>
      </c>
      <c r="D34" t="n">
        <v>26.1</v>
      </c>
      <c r="E34" t="n">
        <v>-1.28</v>
      </c>
      <c r="F34" t="n">
        <v>26.13</v>
      </c>
      <c r="G34" t="n">
        <v>0.15</v>
      </c>
      <c r="H34" t="n">
        <v>1</v>
      </c>
      <c r="I34" t="n">
        <v>0.87</v>
      </c>
      <c r="J34" t="n">
        <v>0.15</v>
      </c>
      <c r="K34" t="n">
        <v>0.57</v>
      </c>
      <c r="L34" t="n">
        <v>7.73</v>
      </c>
      <c r="M34" t="n">
        <v>0.0413</v>
      </c>
      <c r="N34" t="n">
        <v>0.01347</v>
      </c>
    </row>
    <row r="35">
      <c r="A35" s="1" t="n">
        <v>44729.64706059028</v>
      </c>
      <c r="B35" t="n">
        <v>232.41</v>
      </c>
      <c r="C35" t="n">
        <v>0.12</v>
      </c>
      <c r="D35" t="n">
        <v>27.17</v>
      </c>
      <c r="E35" t="n">
        <v>5.26</v>
      </c>
      <c r="F35" t="n">
        <v>27.68</v>
      </c>
      <c r="G35" t="n">
        <v>0.15</v>
      </c>
      <c r="H35" t="n">
        <v>0.98</v>
      </c>
      <c r="I35" t="n">
        <v>0.88</v>
      </c>
      <c r="J35" t="n">
        <v>0.15</v>
      </c>
      <c r="K35" t="n">
        <v>0.54</v>
      </c>
      <c r="L35" t="n">
        <v>7.58</v>
      </c>
      <c r="M35" t="n">
        <v>0.04235</v>
      </c>
      <c r="N35" t="n">
        <v>0.01452</v>
      </c>
    </row>
    <row r="36">
      <c r="A36" s="1" t="n">
        <v>44729.64857747685</v>
      </c>
      <c r="B36" t="n">
        <v>232.52</v>
      </c>
      <c r="C36" t="n">
        <v>0.11</v>
      </c>
      <c r="D36" t="n">
        <v>24.44</v>
      </c>
      <c r="E36" t="n">
        <v>-7.39</v>
      </c>
      <c r="F36" t="n">
        <v>25.53</v>
      </c>
      <c r="G36" t="n">
        <v>0.14</v>
      </c>
      <c r="H36" t="n">
        <v>0.96</v>
      </c>
      <c r="I36" t="n">
        <v>0.86</v>
      </c>
      <c r="J36" t="n">
        <v>0.15</v>
      </c>
      <c r="K36" t="n">
        <v>0.59</v>
      </c>
      <c r="L36" t="n">
        <v>7.56</v>
      </c>
      <c r="M36" t="n">
        <v>0.04332</v>
      </c>
      <c r="N36" t="n">
        <v>0.01549</v>
      </c>
    </row>
    <row r="37">
      <c r="A37" s="1" t="n">
        <v>44729.65009454861</v>
      </c>
      <c r="B37" t="n">
        <v>232.24</v>
      </c>
      <c r="C37" t="n">
        <v>0.11</v>
      </c>
      <c r="D37" t="n">
        <v>25.71</v>
      </c>
      <c r="E37" t="n">
        <v>-0.7</v>
      </c>
      <c r="F37" t="n">
        <v>25.72</v>
      </c>
      <c r="G37" t="n">
        <v>0.15</v>
      </c>
      <c r="H37" t="n">
        <v>1</v>
      </c>
      <c r="I37" t="n">
        <v>0.86</v>
      </c>
      <c r="J37" t="n">
        <v>0.15</v>
      </c>
      <c r="K37" t="n">
        <v>0.59</v>
      </c>
      <c r="L37" t="n">
        <v>7.5</v>
      </c>
      <c r="M37" t="n">
        <v>0.0443</v>
      </c>
      <c r="N37" t="n">
        <v>0.01647</v>
      </c>
    </row>
    <row r="38">
      <c r="A38" s="1" t="n">
        <v>44729.65161173611</v>
      </c>
      <c r="B38" t="n">
        <v>232.57</v>
      </c>
      <c r="C38" t="n">
        <v>0.11</v>
      </c>
      <c r="D38" t="n">
        <v>26.47</v>
      </c>
      <c r="E38" t="n">
        <v>-2.95</v>
      </c>
      <c r="F38" t="n">
        <v>26.64</v>
      </c>
      <c r="G38" t="n">
        <v>0.14</v>
      </c>
      <c r="H38" t="n">
        <v>0.99</v>
      </c>
      <c r="I38" t="n">
        <v>0.86</v>
      </c>
      <c r="J38" t="n">
        <v>0.14</v>
      </c>
      <c r="K38" t="n">
        <v>0.58</v>
      </c>
      <c r="L38" t="n">
        <v>8.18</v>
      </c>
      <c r="M38" t="n">
        <v>0.04531</v>
      </c>
      <c r="N38" t="n">
        <v>0.01748</v>
      </c>
    </row>
    <row r="39">
      <c r="A39" s="1" t="n">
        <v>44729.65312898148</v>
      </c>
      <c r="B39" t="n">
        <v>233.3</v>
      </c>
      <c r="C39" t="n">
        <v>0.11</v>
      </c>
      <c r="D39" t="n">
        <v>25.32</v>
      </c>
      <c r="E39" t="n">
        <v>-5.42</v>
      </c>
      <c r="F39" t="n">
        <v>25.89</v>
      </c>
      <c r="G39" t="n">
        <v>0.13</v>
      </c>
      <c r="H39" t="n">
        <v>0.98</v>
      </c>
      <c r="I39" t="n">
        <v>0.86</v>
      </c>
      <c r="J39" t="n">
        <v>0.13</v>
      </c>
      <c r="K39" t="n">
        <v>0.58</v>
      </c>
      <c r="L39" t="n">
        <v>8.359999999999999</v>
      </c>
      <c r="M39" t="n">
        <v>0.04629</v>
      </c>
      <c r="N39" t="n">
        <v>0.01846</v>
      </c>
    </row>
    <row r="40">
      <c r="A40" s="1" t="n">
        <v>44729.6546462037</v>
      </c>
      <c r="B40" t="n">
        <v>231.59</v>
      </c>
      <c r="C40" t="n">
        <v>0.11</v>
      </c>
      <c r="D40" t="n">
        <v>25.66</v>
      </c>
      <c r="E40" t="n">
        <v>-2.58</v>
      </c>
      <c r="F40" t="n">
        <v>25.78</v>
      </c>
      <c r="G40" t="n">
        <v>0.16</v>
      </c>
      <c r="H40" t="n">
        <v>0.99</v>
      </c>
      <c r="I40" t="n">
        <v>0.86</v>
      </c>
      <c r="J40" t="n">
        <v>0.16</v>
      </c>
      <c r="K40" t="n">
        <v>0.59</v>
      </c>
      <c r="L40" t="n">
        <v>6.95</v>
      </c>
      <c r="M40" t="n">
        <v>0.04727</v>
      </c>
      <c r="N40" t="n">
        <v>0.01944</v>
      </c>
    </row>
    <row r="41">
      <c r="A41" s="1" t="n">
        <v>44729.65616347222</v>
      </c>
      <c r="B41" t="n">
        <v>232.49</v>
      </c>
      <c r="C41" t="n">
        <v>0.12</v>
      </c>
      <c r="D41" t="n">
        <v>27.71</v>
      </c>
      <c r="E41" t="n">
        <v>-3.78</v>
      </c>
      <c r="F41" t="n">
        <v>27.97</v>
      </c>
      <c r="G41" t="n">
        <v>0.15</v>
      </c>
      <c r="H41" t="n">
        <v>0.99</v>
      </c>
      <c r="I41" t="n">
        <v>0.86</v>
      </c>
      <c r="J41" t="n">
        <v>0.15</v>
      </c>
      <c r="K41" t="n">
        <v>0.58</v>
      </c>
      <c r="L41" t="n">
        <v>7.48</v>
      </c>
      <c r="M41" t="n">
        <v>0.04834</v>
      </c>
      <c r="N41" t="n">
        <v>0.02051</v>
      </c>
    </row>
    <row r="42">
      <c r="A42" s="1" t="n">
        <v>44729.65768076389</v>
      </c>
      <c r="B42" t="n">
        <v>230.77</v>
      </c>
      <c r="C42" t="n">
        <v>0.11</v>
      </c>
      <c r="D42" t="n">
        <v>26.11</v>
      </c>
      <c r="E42" t="n">
        <v>-3.89</v>
      </c>
      <c r="F42" t="n">
        <v>26.4</v>
      </c>
      <c r="G42" t="n">
        <v>0.16</v>
      </c>
      <c r="H42" t="n">
        <v>0.99</v>
      </c>
      <c r="I42" t="n">
        <v>0.86</v>
      </c>
      <c r="J42" t="n">
        <v>0.16</v>
      </c>
      <c r="K42" t="n">
        <v>0.6</v>
      </c>
      <c r="L42" t="n">
        <v>6.99</v>
      </c>
      <c r="M42" t="n">
        <v>0.04934</v>
      </c>
      <c r="N42" t="n">
        <v>0.02151</v>
      </c>
    </row>
    <row r="43">
      <c r="A43" s="1" t="n">
        <v>44729.65919810185</v>
      </c>
      <c r="B43" t="n">
        <v>231.04</v>
      </c>
      <c r="C43" t="n">
        <v>0.12</v>
      </c>
      <c r="D43" t="n">
        <v>26.08</v>
      </c>
      <c r="E43" t="n">
        <v>-5.12</v>
      </c>
      <c r="F43" t="n">
        <v>26.58</v>
      </c>
      <c r="G43" t="n">
        <v>0.15</v>
      </c>
      <c r="H43" t="n">
        <v>0.98</v>
      </c>
      <c r="I43" t="n">
        <v>0.86</v>
      </c>
      <c r="J43" t="n">
        <v>0.15</v>
      </c>
      <c r="K43" t="n">
        <v>0.59</v>
      </c>
      <c r="L43" t="n">
        <v>7.36</v>
      </c>
      <c r="M43" t="n">
        <v>0.05035</v>
      </c>
      <c r="N43" t="n">
        <v>0.02252</v>
      </c>
    </row>
    <row r="44">
      <c r="A44" s="1" t="n">
        <v>44729.66071528935</v>
      </c>
      <c r="B44" t="n">
        <v>231.11</v>
      </c>
      <c r="C44" t="n">
        <v>0.11</v>
      </c>
      <c r="D44" t="n">
        <v>25.38</v>
      </c>
      <c r="E44" t="n">
        <v>-0.46</v>
      </c>
      <c r="F44" t="n">
        <v>25.39</v>
      </c>
      <c r="G44" t="n">
        <v>0.14</v>
      </c>
      <c r="H44" t="n">
        <v>1</v>
      </c>
      <c r="I44" t="n">
        <v>0.88</v>
      </c>
      <c r="J44" t="n">
        <v>0.14</v>
      </c>
      <c r="K44" t="n">
        <v>0.54</v>
      </c>
      <c r="L44" t="n">
        <v>7.99</v>
      </c>
      <c r="M44" t="n">
        <v>0.05132</v>
      </c>
      <c r="N44" t="n">
        <v>0.02349</v>
      </c>
    </row>
    <row r="45">
      <c r="A45" s="1" t="n">
        <v>44729.66223243056</v>
      </c>
      <c r="B45" t="n">
        <v>230.62</v>
      </c>
      <c r="C45" t="n">
        <v>0.12</v>
      </c>
      <c r="D45" t="n">
        <v>27.37</v>
      </c>
      <c r="E45" t="n">
        <v>-1.82</v>
      </c>
      <c r="F45" t="n">
        <v>27.43</v>
      </c>
      <c r="G45" t="n">
        <v>0.16</v>
      </c>
      <c r="H45" t="n">
        <v>1</v>
      </c>
      <c r="I45" t="n">
        <v>0.86</v>
      </c>
      <c r="J45" t="n">
        <v>0.16</v>
      </c>
      <c r="K45" t="n">
        <v>0.59</v>
      </c>
      <c r="L45" t="n">
        <v>7.24</v>
      </c>
      <c r="M45" t="n">
        <v>0.05236</v>
      </c>
      <c r="N45" t="n">
        <v>0.02453</v>
      </c>
    </row>
    <row r="46">
      <c r="A46" s="1" t="n">
        <v>44729.66374958333</v>
      </c>
      <c r="B46" t="n">
        <v>232.22</v>
      </c>
      <c r="C46" t="n">
        <v>0.12</v>
      </c>
      <c r="D46" t="n">
        <v>27.88</v>
      </c>
      <c r="E46" t="n">
        <v>-0.45</v>
      </c>
      <c r="F46" t="n">
        <v>27.89</v>
      </c>
      <c r="G46" t="n">
        <v>0.14</v>
      </c>
      <c r="H46" t="n">
        <v>1</v>
      </c>
      <c r="I46" t="n">
        <v>0.87</v>
      </c>
      <c r="J46" t="n">
        <v>0.14</v>
      </c>
      <c r="K46" t="n">
        <v>0.57</v>
      </c>
      <c r="L46" t="n">
        <v>7.79</v>
      </c>
      <c r="M46" t="n">
        <v>0.05342</v>
      </c>
      <c r="N46" t="n">
        <v>0.02559</v>
      </c>
    </row>
    <row r="47">
      <c r="A47" s="1" t="n">
        <v>44729.66526685185</v>
      </c>
      <c r="B47" t="n">
        <v>231.86</v>
      </c>
      <c r="C47" t="n">
        <v>0.12</v>
      </c>
      <c r="D47" t="n">
        <v>26.86</v>
      </c>
      <c r="E47" t="n">
        <v>1.36</v>
      </c>
      <c r="F47" t="n">
        <v>26.9</v>
      </c>
      <c r="G47" t="n">
        <v>0.13</v>
      </c>
      <c r="H47" t="n">
        <v>1</v>
      </c>
      <c r="I47" t="n">
        <v>0.86</v>
      </c>
      <c r="J47" t="n">
        <v>0.13</v>
      </c>
      <c r="K47" t="n">
        <v>0.59</v>
      </c>
      <c r="L47" t="n">
        <v>8.85</v>
      </c>
      <c r="M47" t="n">
        <v>0.05444</v>
      </c>
      <c r="N47" t="n">
        <v>0.02661</v>
      </c>
    </row>
    <row r="48">
      <c r="A48" s="1" t="n">
        <v>44729.66678408565</v>
      </c>
      <c r="B48" t="n">
        <v>231.92</v>
      </c>
      <c r="C48" t="n">
        <v>0.12</v>
      </c>
      <c r="D48" t="n">
        <v>26.96</v>
      </c>
      <c r="E48" t="n">
        <v>-0.43</v>
      </c>
      <c r="F48" t="n">
        <v>26.97</v>
      </c>
      <c r="G48" t="n">
        <v>0.12</v>
      </c>
      <c r="H48" t="n">
        <v>1</v>
      </c>
      <c r="I48" t="n">
        <v>0.87</v>
      </c>
      <c r="J48" t="n">
        <v>0.12</v>
      </c>
      <c r="K48" t="n">
        <v>0.58</v>
      </c>
      <c r="L48" t="n">
        <v>8.94</v>
      </c>
      <c r="M48" t="n">
        <v>0.05547</v>
      </c>
      <c r="N48" t="n">
        <v>0.02764</v>
      </c>
    </row>
    <row r="49">
      <c r="A49" s="1" t="n">
        <v>44729.66851768518</v>
      </c>
      <c r="B49" t="n">
        <v>231.35</v>
      </c>
      <c r="C49" t="n">
        <v>0.12</v>
      </c>
      <c r="D49" t="n">
        <v>27.52</v>
      </c>
      <c r="E49" t="n">
        <v>7.46</v>
      </c>
      <c r="F49" t="n">
        <v>28.51</v>
      </c>
      <c r="G49" t="n">
        <v>0.12</v>
      </c>
      <c r="H49" t="n">
        <v>0.97</v>
      </c>
      <c r="I49" t="n">
        <v>0.88</v>
      </c>
      <c r="J49" t="n">
        <v>0.13</v>
      </c>
      <c r="K49" t="n">
        <v>0.55</v>
      </c>
      <c r="L49" t="n">
        <v>8.6</v>
      </c>
      <c r="M49" t="n">
        <v>0.05671</v>
      </c>
      <c r="N49" t="n">
        <v>0.02887</v>
      </c>
    </row>
    <row r="50">
      <c r="A50" s="1" t="n">
        <v>44729.67003462963</v>
      </c>
      <c r="B50" t="n">
        <v>231.99</v>
      </c>
      <c r="C50" t="n">
        <v>0.12</v>
      </c>
      <c r="D50" t="n">
        <v>28.12</v>
      </c>
      <c r="E50" t="n">
        <v>0.42</v>
      </c>
      <c r="F50" t="n">
        <v>28.12</v>
      </c>
      <c r="G50" t="n">
        <v>0.15</v>
      </c>
      <c r="H50" t="n">
        <v>1</v>
      </c>
      <c r="I50" t="n">
        <v>0.87</v>
      </c>
      <c r="J50" t="n">
        <v>0.15</v>
      </c>
      <c r="K50" t="n">
        <v>0.57</v>
      </c>
      <c r="L50" t="n">
        <v>7.53</v>
      </c>
      <c r="M50" t="n">
        <v>0.05777</v>
      </c>
      <c r="N50" t="n">
        <v>0.00107</v>
      </c>
    </row>
    <row r="51">
      <c r="A51" s="1" t="n">
        <v>44729.67155163195</v>
      </c>
      <c r="B51" t="n">
        <v>231.34</v>
      </c>
      <c r="C51" t="n">
        <v>0.11</v>
      </c>
      <c r="D51" t="n">
        <v>26.24</v>
      </c>
      <c r="E51" t="n">
        <v>0.18</v>
      </c>
      <c r="F51" t="n">
        <v>26.24</v>
      </c>
      <c r="G51" t="n">
        <v>0.15</v>
      </c>
      <c r="H51" t="n">
        <v>1</v>
      </c>
      <c r="I51" t="n">
        <v>0.86</v>
      </c>
      <c r="J51" t="n">
        <v>0.15</v>
      </c>
      <c r="K51" t="n">
        <v>0.6</v>
      </c>
      <c r="L51" t="n">
        <v>7.39</v>
      </c>
      <c r="M51" t="n">
        <v>0.05877</v>
      </c>
      <c r="N51" t="n">
        <v>0.00207</v>
      </c>
    </row>
    <row r="52">
      <c r="A52" s="1" t="n">
        <v>44729.67306862269</v>
      </c>
      <c r="B52" t="n">
        <v>231.49</v>
      </c>
      <c r="C52" t="n">
        <v>0.11</v>
      </c>
      <c r="D52" t="n">
        <v>26.02</v>
      </c>
      <c r="E52" t="n">
        <v>-5.25</v>
      </c>
      <c r="F52" t="n">
        <v>26.54</v>
      </c>
      <c r="G52" t="n">
        <v>0.14</v>
      </c>
      <c r="H52" t="n">
        <v>0.98</v>
      </c>
      <c r="I52" t="n">
        <v>0.85</v>
      </c>
      <c r="J52" t="n">
        <v>0.14</v>
      </c>
      <c r="K52" t="n">
        <v>0.61</v>
      </c>
      <c r="L52" t="n">
        <v>8.119999999999999</v>
      </c>
      <c r="M52" t="n">
        <v>0.05978</v>
      </c>
      <c r="N52" t="n">
        <v>0.00307</v>
      </c>
    </row>
    <row r="53">
      <c r="A53" s="1" t="n">
        <v>44729.67458555556</v>
      </c>
      <c r="B53" t="n">
        <v>232.69</v>
      </c>
      <c r="C53" t="n">
        <v>0.11</v>
      </c>
      <c r="D53" t="n">
        <v>26.34</v>
      </c>
      <c r="E53" t="n">
        <v>-0.55</v>
      </c>
      <c r="F53" t="n">
        <v>26.34</v>
      </c>
      <c r="G53" t="n">
        <v>0.14</v>
      </c>
      <c r="H53" t="n">
        <v>1</v>
      </c>
      <c r="I53" t="n">
        <v>0.88</v>
      </c>
      <c r="J53" t="n">
        <v>0.14</v>
      </c>
      <c r="K53" t="n">
        <v>0.55</v>
      </c>
      <c r="L53" t="n">
        <v>7.83</v>
      </c>
      <c r="M53" t="n">
        <v>0.06078</v>
      </c>
      <c r="N53" t="n">
        <v>0.00408</v>
      </c>
    </row>
    <row r="54">
      <c r="A54" s="1" t="n">
        <v>44729.67610237269</v>
      </c>
      <c r="B54" t="n">
        <v>231.73</v>
      </c>
      <c r="C54" t="n">
        <v>0.12</v>
      </c>
      <c r="D54" t="n">
        <v>27.95</v>
      </c>
      <c r="E54" t="n">
        <v>-0.6</v>
      </c>
      <c r="F54" t="n">
        <v>27.96</v>
      </c>
      <c r="G54" t="n">
        <v>0.14</v>
      </c>
      <c r="H54" t="n">
        <v>1</v>
      </c>
      <c r="I54" t="n">
        <v>0.87</v>
      </c>
      <c r="J54" t="n">
        <v>0.14</v>
      </c>
      <c r="K54" t="n">
        <v>0.57</v>
      </c>
      <c r="L54" t="n">
        <v>7.95</v>
      </c>
      <c r="M54" t="n">
        <v>0.06184</v>
      </c>
      <c r="N54" t="n">
        <v>0.00514</v>
      </c>
    </row>
    <row r="55">
      <c r="A55" s="1" t="n">
        <v>44729.67783608796</v>
      </c>
      <c r="B55" t="n">
        <v>230.45</v>
      </c>
      <c r="C55" t="n">
        <v>0.11</v>
      </c>
      <c r="D55" t="n">
        <v>26.19</v>
      </c>
      <c r="E55" t="n">
        <v>-2.67</v>
      </c>
      <c r="F55" t="n">
        <v>26.33</v>
      </c>
      <c r="G55" t="n">
        <v>0.14</v>
      </c>
      <c r="H55" t="n">
        <v>0.99</v>
      </c>
      <c r="I55" t="n">
        <v>0.85</v>
      </c>
      <c r="J55" t="n">
        <v>0.14</v>
      </c>
      <c r="K55" t="n">
        <v>0.63</v>
      </c>
      <c r="L55" t="n">
        <v>7.79</v>
      </c>
      <c r="M55" t="n">
        <v>0.06299</v>
      </c>
      <c r="N55" t="n">
        <v>0.00628</v>
      </c>
    </row>
    <row r="56">
      <c r="A56" s="1" t="n">
        <v>44729.67935315972</v>
      </c>
      <c r="B56" t="n">
        <v>229.93</v>
      </c>
      <c r="C56" t="n">
        <v>0.12</v>
      </c>
      <c r="D56" t="n">
        <v>28.41</v>
      </c>
      <c r="E56" t="n">
        <v>-1.89</v>
      </c>
      <c r="F56" t="n">
        <v>28.48</v>
      </c>
      <c r="G56" t="n">
        <v>0.14</v>
      </c>
      <c r="H56" t="n">
        <v>1</v>
      </c>
      <c r="I56" t="n">
        <v>0.86</v>
      </c>
      <c r="J56" t="n">
        <v>0.14</v>
      </c>
      <c r="K56" t="n">
        <v>0.6</v>
      </c>
      <c r="L56" t="n">
        <v>7.86</v>
      </c>
      <c r="M56" t="n">
        <v>0.06407</v>
      </c>
      <c r="N56" t="n">
        <v>0.00736</v>
      </c>
    </row>
    <row r="57">
      <c r="A57" s="1" t="n">
        <v>44729.68087030092</v>
      </c>
      <c r="B57" t="n">
        <v>228.08</v>
      </c>
      <c r="C57" t="n">
        <v>0.12</v>
      </c>
      <c r="D57" t="n">
        <v>27.01</v>
      </c>
      <c r="E57" t="n">
        <v>-2.71</v>
      </c>
      <c r="F57" t="n">
        <v>27.14</v>
      </c>
      <c r="G57" t="n">
        <v>0.15</v>
      </c>
      <c r="H57" t="n">
        <v>1</v>
      </c>
      <c r="I57" t="n">
        <v>0.87</v>
      </c>
      <c r="J57" t="n">
        <v>0.15</v>
      </c>
      <c r="K57" t="n">
        <v>0.57</v>
      </c>
      <c r="L57" t="n">
        <v>7.7</v>
      </c>
      <c r="M57" t="n">
        <v>0.06510000000000001</v>
      </c>
      <c r="N57" t="n">
        <v>0.008399999999999999</v>
      </c>
    </row>
    <row r="58">
      <c r="A58" s="1" t="n">
        <v>44729.68238761574</v>
      </c>
      <c r="B58" t="n">
        <v>229.87</v>
      </c>
      <c r="C58" t="n">
        <v>0.12</v>
      </c>
      <c r="D58" t="n">
        <v>27.06</v>
      </c>
      <c r="E58" t="n">
        <v>1.34</v>
      </c>
      <c r="F58" t="n">
        <v>27.09</v>
      </c>
      <c r="G58" t="n">
        <v>0.14</v>
      </c>
      <c r="H58" t="n">
        <v>1</v>
      </c>
      <c r="I58" t="n">
        <v>0.87</v>
      </c>
      <c r="J58" t="n">
        <v>0.14</v>
      </c>
      <c r="K58" t="n">
        <v>0.57</v>
      </c>
      <c r="L58" t="n">
        <v>8.17</v>
      </c>
      <c r="M58" t="n">
        <v>0.06612999999999999</v>
      </c>
      <c r="N58" t="n">
        <v>0.009429999999999999</v>
      </c>
    </row>
    <row r="59">
      <c r="A59" s="1" t="n">
        <v>44729.68390493056</v>
      </c>
      <c r="B59" t="n">
        <v>230.21</v>
      </c>
      <c r="C59" t="n">
        <v>0.12</v>
      </c>
      <c r="D59" t="n">
        <v>27.69</v>
      </c>
      <c r="E59" t="n">
        <v>4.59</v>
      </c>
      <c r="F59" t="n">
        <v>28.07</v>
      </c>
      <c r="G59" t="n">
        <v>0.12</v>
      </c>
      <c r="H59" t="n">
        <v>0.99</v>
      </c>
      <c r="I59" t="n">
        <v>0.86</v>
      </c>
      <c r="J59" t="n">
        <v>0.12</v>
      </c>
      <c r="K59" t="n">
        <v>0.58</v>
      </c>
      <c r="L59" t="n">
        <v>9.380000000000001</v>
      </c>
      <c r="M59" t="n">
        <v>0.0672</v>
      </c>
      <c r="N59" t="n">
        <v>0.01049</v>
      </c>
    </row>
    <row r="60">
      <c r="A60" s="1" t="n">
        <v>44729.68542232639</v>
      </c>
      <c r="B60" t="n">
        <v>229.66</v>
      </c>
      <c r="C60" t="n">
        <v>0.11</v>
      </c>
      <c r="D60" t="n">
        <v>26.12</v>
      </c>
      <c r="E60" t="n">
        <v>-1.21</v>
      </c>
      <c r="F60" t="n">
        <v>26.15</v>
      </c>
      <c r="G60" t="n">
        <v>0.13</v>
      </c>
      <c r="H60" t="n">
        <v>1</v>
      </c>
      <c r="I60" t="n">
        <v>0.85</v>
      </c>
      <c r="J60" t="n">
        <v>0.13</v>
      </c>
      <c r="K60" t="n">
        <v>0.63</v>
      </c>
      <c r="L60" t="n">
        <v>8.300000000000001</v>
      </c>
      <c r="M60" t="n">
        <v>0.06819</v>
      </c>
      <c r="N60" t="n">
        <v>0.01149</v>
      </c>
    </row>
    <row r="61">
      <c r="A61" s="1" t="n">
        <v>44729.68693959491</v>
      </c>
      <c r="B61" t="n">
        <v>231.12</v>
      </c>
      <c r="C61" t="n">
        <v>0.12</v>
      </c>
      <c r="D61" t="n">
        <v>26.59</v>
      </c>
      <c r="E61" t="n">
        <v>0.07000000000000001</v>
      </c>
      <c r="F61" t="n">
        <v>26.59</v>
      </c>
      <c r="G61" t="n">
        <v>0.16</v>
      </c>
      <c r="H61" t="n">
        <v>1</v>
      </c>
      <c r="I61" t="n">
        <v>0.86</v>
      </c>
      <c r="J61" t="n">
        <v>0.16</v>
      </c>
      <c r="K61" t="n">
        <v>0.58</v>
      </c>
      <c r="L61" t="n">
        <v>6.92</v>
      </c>
      <c r="M61" t="n">
        <v>0.0692</v>
      </c>
      <c r="N61" t="n">
        <v>0.0125</v>
      </c>
    </row>
    <row r="62">
      <c r="A62" s="1" t="n">
        <v>44729.68867361111</v>
      </c>
      <c r="B62" t="n">
        <v>228.94</v>
      </c>
      <c r="C62" t="n">
        <v>0.12</v>
      </c>
      <c r="D62" t="n">
        <v>27.02</v>
      </c>
      <c r="E62" t="n">
        <v>-3.36</v>
      </c>
      <c r="F62" t="n">
        <v>27.23</v>
      </c>
      <c r="G62" t="n">
        <v>0.13</v>
      </c>
      <c r="H62" t="n">
        <v>0.99</v>
      </c>
      <c r="I62" t="n">
        <v>0.88</v>
      </c>
      <c r="J62" t="n">
        <v>0.14</v>
      </c>
      <c r="K62" t="n">
        <v>0.53</v>
      </c>
      <c r="L62" t="n">
        <v>8.279999999999999</v>
      </c>
      <c r="M62" t="n">
        <v>0.07038999999999999</v>
      </c>
      <c r="N62" t="n">
        <v>0.01368</v>
      </c>
    </row>
    <row r="63">
      <c r="A63" s="1" t="n">
        <v>44729.6901908912</v>
      </c>
      <c r="B63" t="n">
        <v>230.43</v>
      </c>
      <c r="C63" t="n">
        <v>0.12</v>
      </c>
      <c r="D63" t="n">
        <v>27.71</v>
      </c>
      <c r="E63" t="n">
        <v>2.11</v>
      </c>
      <c r="F63" t="n">
        <v>27.79</v>
      </c>
      <c r="G63" t="n">
        <v>0.13</v>
      </c>
      <c r="H63" t="n">
        <v>1</v>
      </c>
      <c r="I63" t="n">
        <v>0.85</v>
      </c>
      <c r="J63" t="n">
        <v>0.14</v>
      </c>
      <c r="K63" t="n">
        <v>0.63</v>
      </c>
      <c r="L63" t="n">
        <v>8.26</v>
      </c>
      <c r="M63" t="n">
        <v>0.07144</v>
      </c>
      <c r="N63" t="n">
        <v>0.01474</v>
      </c>
    </row>
    <row r="64">
      <c r="A64" s="1" t="n">
        <v>44729.69170809028</v>
      </c>
      <c r="B64" t="n">
        <v>229.54</v>
      </c>
      <c r="C64" t="n">
        <v>0.11</v>
      </c>
      <c r="D64" t="n">
        <v>26.06</v>
      </c>
      <c r="E64" t="n">
        <v>-3.64</v>
      </c>
      <c r="F64" t="n">
        <v>26.32</v>
      </c>
      <c r="G64" t="n">
        <v>0.15</v>
      </c>
      <c r="H64" t="n">
        <v>0.99</v>
      </c>
      <c r="I64" t="n">
        <v>0.87</v>
      </c>
      <c r="J64" t="n">
        <v>0.16</v>
      </c>
      <c r="K64" t="n">
        <v>0.58</v>
      </c>
      <c r="L64" t="n">
        <v>7.3</v>
      </c>
      <c r="M64" t="n">
        <v>0.07244</v>
      </c>
      <c r="N64" t="n">
        <v>0.01574</v>
      </c>
    </row>
    <row r="65">
      <c r="A65" s="1" t="n">
        <v>44729.6932253125</v>
      </c>
      <c r="B65" t="n">
        <v>229.94</v>
      </c>
      <c r="C65" t="n">
        <v>0.12</v>
      </c>
      <c r="D65" t="n">
        <v>27.92</v>
      </c>
      <c r="E65" t="n">
        <v>-1.37</v>
      </c>
      <c r="F65" t="n">
        <v>27.96</v>
      </c>
      <c r="G65" t="n">
        <v>0.15</v>
      </c>
      <c r="H65" t="n">
        <v>1</v>
      </c>
      <c r="I65" t="n">
        <v>0.87</v>
      </c>
      <c r="J65" t="n">
        <v>0.15</v>
      </c>
      <c r="K65" t="n">
        <v>0.57</v>
      </c>
      <c r="L65" t="n">
        <v>7.52</v>
      </c>
      <c r="M65" t="n">
        <v>0.07351000000000001</v>
      </c>
      <c r="N65" t="n">
        <v>0.0168</v>
      </c>
    </row>
    <row r="66">
      <c r="A66" s="1" t="n">
        <v>44729.69474240741</v>
      </c>
      <c r="B66" t="n">
        <v>228.84</v>
      </c>
      <c r="C66" t="n">
        <v>0.12</v>
      </c>
      <c r="D66" t="n">
        <v>25.71</v>
      </c>
      <c r="E66" t="n">
        <v>-7.09</v>
      </c>
      <c r="F66" t="n">
        <v>26.67</v>
      </c>
      <c r="G66" t="n">
        <v>0.16</v>
      </c>
      <c r="H66" t="n">
        <v>0.96</v>
      </c>
      <c r="I66" t="n">
        <v>0.86</v>
      </c>
      <c r="J66" t="n">
        <v>0.16</v>
      </c>
      <c r="K66" t="n">
        <v>0.6</v>
      </c>
      <c r="L66" t="n">
        <v>6.97</v>
      </c>
      <c r="M66" t="n">
        <v>0.07452</v>
      </c>
      <c r="N66" t="n">
        <v>0.01782</v>
      </c>
    </row>
    <row r="67">
      <c r="A67" s="1" t="n">
        <v>44729.69625958333</v>
      </c>
      <c r="B67" t="n">
        <v>229.55</v>
      </c>
      <c r="C67" t="n">
        <v>0.11</v>
      </c>
      <c r="D67" t="n">
        <v>25.58</v>
      </c>
      <c r="E67" t="n">
        <v>-1.48</v>
      </c>
      <c r="F67" t="n">
        <v>25.63</v>
      </c>
      <c r="G67" t="n">
        <v>0.17</v>
      </c>
      <c r="H67" t="n">
        <v>1</v>
      </c>
      <c r="I67" t="n">
        <v>0.88</v>
      </c>
      <c r="J67" t="n">
        <v>0.17</v>
      </c>
      <c r="K67" t="n">
        <v>0.53</v>
      </c>
      <c r="L67" t="n">
        <v>6.79</v>
      </c>
      <c r="M67" t="n">
        <v>0.07549</v>
      </c>
      <c r="N67" t="n">
        <v>0.01879</v>
      </c>
    </row>
    <row r="68">
      <c r="A68" s="1" t="n">
        <v>44729.69777675926</v>
      </c>
      <c r="B68" t="n">
        <v>229.18</v>
      </c>
      <c r="C68" t="n">
        <v>0.12</v>
      </c>
      <c r="D68" t="n">
        <v>27</v>
      </c>
      <c r="E68" t="n">
        <v>1.51</v>
      </c>
      <c r="F68" t="n">
        <v>27.04</v>
      </c>
      <c r="G68" t="n">
        <v>0.15</v>
      </c>
      <c r="H68" t="n">
        <v>1</v>
      </c>
      <c r="I68" t="n">
        <v>0.88</v>
      </c>
      <c r="J68" t="n">
        <v>0.15</v>
      </c>
      <c r="K68" t="n">
        <v>0.54</v>
      </c>
      <c r="L68" t="n">
        <v>7.65</v>
      </c>
      <c r="M68" t="n">
        <v>0.07652</v>
      </c>
      <c r="N68" t="n">
        <v>0.01982</v>
      </c>
    </row>
    <row r="69">
      <c r="A69" s="1" t="n">
        <v>44729.69951079861</v>
      </c>
      <c r="B69" t="n">
        <v>230.29</v>
      </c>
      <c r="C69" t="n">
        <v>0.11</v>
      </c>
      <c r="D69" t="n">
        <v>25.36</v>
      </c>
      <c r="E69" t="n">
        <v>-1.21</v>
      </c>
      <c r="F69" t="n">
        <v>25.39</v>
      </c>
      <c r="G69" t="n">
        <v>0.15</v>
      </c>
      <c r="H69" t="n">
        <v>1</v>
      </c>
      <c r="I69" t="n">
        <v>0.86</v>
      </c>
      <c r="J69" t="n">
        <v>0.15</v>
      </c>
      <c r="K69" t="n">
        <v>0.58</v>
      </c>
      <c r="L69" t="n">
        <v>7.65</v>
      </c>
      <c r="M69" t="n">
        <v>0.07763</v>
      </c>
      <c r="N69" t="n">
        <v>0.02092</v>
      </c>
    </row>
    <row r="70">
      <c r="A70" s="1" t="n">
        <v>44729.70102793982</v>
      </c>
      <c r="B70" t="n">
        <v>231.01</v>
      </c>
      <c r="C70" t="n">
        <v>0.13</v>
      </c>
      <c r="D70" t="n">
        <v>28.89</v>
      </c>
      <c r="E70" t="n">
        <v>-2.35</v>
      </c>
      <c r="F70" t="n">
        <v>28.98</v>
      </c>
      <c r="G70" t="n">
        <v>0.14</v>
      </c>
      <c r="H70" t="n">
        <v>1</v>
      </c>
      <c r="I70" t="n">
        <v>0.87</v>
      </c>
      <c r="J70" t="n">
        <v>0.14</v>
      </c>
      <c r="K70" t="n">
        <v>0.57</v>
      </c>
      <c r="L70" t="n">
        <v>7.91</v>
      </c>
      <c r="M70" t="n">
        <v>0.07872999999999999</v>
      </c>
      <c r="N70" t="n">
        <v>0.02202</v>
      </c>
    </row>
    <row r="71">
      <c r="A71" s="1" t="n">
        <v>44729.7025453125</v>
      </c>
      <c r="B71" t="n">
        <v>230.22</v>
      </c>
      <c r="C71" t="n">
        <v>0.11</v>
      </c>
      <c r="D71" t="n">
        <v>25.78</v>
      </c>
      <c r="E71" t="n">
        <v>-2.52</v>
      </c>
      <c r="F71" t="n">
        <v>25.91</v>
      </c>
      <c r="G71" t="n">
        <v>0.15</v>
      </c>
      <c r="H71" t="n">
        <v>1</v>
      </c>
      <c r="I71" t="n">
        <v>0.87</v>
      </c>
      <c r="J71" t="n">
        <v>0.15</v>
      </c>
      <c r="K71" t="n">
        <v>0.5600000000000001</v>
      </c>
      <c r="L71" t="n">
        <v>7.53</v>
      </c>
      <c r="M71" t="n">
        <v>0.07971</v>
      </c>
      <c r="N71" t="n">
        <v>0.02301</v>
      </c>
    </row>
    <row r="72">
      <c r="A72" s="1" t="n">
        <v>44729.7040625463</v>
      </c>
      <c r="B72" t="n">
        <v>229.06</v>
      </c>
      <c r="C72" t="n">
        <v>0.13</v>
      </c>
      <c r="D72" t="n">
        <v>28.46</v>
      </c>
      <c r="E72" t="n">
        <v>-4.43</v>
      </c>
      <c r="F72" t="n">
        <v>28.8</v>
      </c>
      <c r="G72" t="n">
        <v>0.16</v>
      </c>
      <c r="H72" t="n">
        <v>0.99</v>
      </c>
      <c r="I72" t="n">
        <v>0.86</v>
      </c>
      <c r="J72" t="n">
        <v>0.16</v>
      </c>
      <c r="K72" t="n">
        <v>0.59</v>
      </c>
      <c r="L72" t="n">
        <v>7.01</v>
      </c>
      <c r="M72" t="n">
        <v>0.08081000000000001</v>
      </c>
      <c r="N72" t="n">
        <v>0.0241</v>
      </c>
    </row>
    <row r="73">
      <c r="A73" s="1" t="n">
        <v>44729.70557987269</v>
      </c>
      <c r="B73" t="n">
        <v>229.04</v>
      </c>
      <c r="C73" t="n">
        <v>0.12</v>
      </c>
      <c r="D73" t="n">
        <v>26.12</v>
      </c>
      <c r="E73" t="n">
        <v>-3.71</v>
      </c>
      <c r="F73" t="n">
        <v>26.39</v>
      </c>
      <c r="G73" t="n">
        <v>0.14</v>
      </c>
      <c r="H73" t="n">
        <v>0.99</v>
      </c>
      <c r="I73" t="n">
        <v>0.84</v>
      </c>
      <c r="J73" t="n">
        <v>0.14</v>
      </c>
      <c r="K73" t="n">
        <v>0.66</v>
      </c>
      <c r="L73" t="n">
        <v>7.87</v>
      </c>
      <c r="M73" t="n">
        <v>0.08180999999999999</v>
      </c>
      <c r="N73" t="n">
        <v>0.02511</v>
      </c>
    </row>
    <row r="74">
      <c r="A74" s="1" t="n">
        <v>44729.70709722222</v>
      </c>
      <c r="B74" t="n">
        <v>228.18</v>
      </c>
      <c r="C74" t="n">
        <v>0.11</v>
      </c>
      <c r="D74" t="n">
        <v>26.16</v>
      </c>
      <c r="E74" t="n">
        <v>-0.78</v>
      </c>
      <c r="F74" t="n">
        <v>26.17</v>
      </c>
      <c r="G74" t="n">
        <v>0.13</v>
      </c>
      <c r="H74" t="n">
        <v>1</v>
      </c>
      <c r="I74" t="n">
        <v>0.88</v>
      </c>
      <c r="J74" t="n">
        <v>0.13</v>
      </c>
      <c r="K74" t="n">
        <v>0.54</v>
      </c>
      <c r="L74" t="n">
        <v>8.41</v>
      </c>
      <c r="M74" t="n">
        <v>0.08280999999999999</v>
      </c>
      <c r="N74" t="n">
        <v>0.0261</v>
      </c>
    </row>
    <row r="75">
      <c r="A75" s="1" t="n">
        <v>44729.70861462963</v>
      </c>
      <c r="B75" t="n">
        <v>229.17</v>
      </c>
      <c r="C75" t="n">
        <v>0.11</v>
      </c>
      <c r="D75" t="n">
        <v>25.65</v>
      </c>
      <c r="E75" t="n">
        <v>-1.05</v>
      </c>
      <c r="F75" t="n">
        <v>25.67</v>
      </c>
      <c r="G75" t="n">
        <v>0.15</v>
      </c>
      <c r="H75" t="n">
        <v>1</v>
      </c>
      <c r="I75" t="n">
        <v>0.88</v>
      </c>
      <c r="J75" t="n">
        <v>0.15</v>
      </c>
      <c r="K75" t="n">
        <v>0.53</v>
      </c>
      <c r="L75" t="n">
        <v>7.69</v>
      </c>
      <c r="M75" t="n">
        <v>0.08377999999999999</v>
      </c>
      <c r="N75" t="n">
        <v>0.02708</v>
      </c>
    </row>
    <row r="76">
      <c r="A76" s="1" t="n">
        <v>44729.71034891203</v>
      </c>
      <c r="B76" t="n">
        <v>228.66</v>
      </c>
      <c r="C76" t="n">
        <v>0.12</v>
      </c>
      <c r="D76" t="n">
        <v>26.12</v>
      </c>
      <c r="E76" t="n">
        <v>5.06</v>
      </c>
      <c r="F76" t="n">
        <v>26.6</v>
      </c>
      <c r="G76" t="n">
        <v>0.13</v>
      </c>
      <c r="H76" t="n">
        <v>0.98</v>
      </c>
      <c r="I76" t="n">
        <v>0.86</v>
      </c>
      <c r="J76" t="n">
        <v>0.13</v>
      </c>
      <c r="K76" t="n">
        <v>0.6</v>
      </c>
      <c r="L76" t="n">
        <v>8.470000000000001</v>
      </c>
      <c r="M76" t="n">
        <v>0.08494</v>
      </c>
      <c r="N76" t="n">
        <v>0.02823</v>
      </c>
    </row>
    <row r="77">
      <c r="A77" s="1" t="n">
        <v>44729.71186643519</v>
      </c>
      <c r="B77" t="n">
        <v>229.68</v>
      </c>
      <c r="C77" t="n">
        <v>0.12</v>
      </c>
      <c r="D77" t="n">
        <v>26.8</v>
      </c>
      <c r="E77" t="n">
        <v>-4.22</v>
      </c>
      <c r="F77" t="n">
        <v>27.13</v>
      </c>
      <c r="G77" t="n">
        <v>0.17</v>
      </c>
      <c r="H77" t="n">
        <v>0.99</v>
      </c>
      <c r="I77" t="n">
        <v>0.88</v>
      </c>
      <c r="J77" t="n">
        <v>0.17</v>
      </c>
      <c r="K77" t="n">
        <v>0.54</v>
      </c>
      <c r="L77" t="n">
        <v>6.81</v>
      </c>
      <c r="M77" t="n">
        <v>0.08597</v>
      </c>
      <c r="N77" t="n">
        <v>0.00103</v>
      </c>
    </row>
    <row r="78">
      <c r="A78" s="1" t="n">
        <v>44729.71338394676</v>
      </c>
      <c r="B78" t="n">
        <v>230.12</v>
      </c>
      <c r="C78" t="n">
        <v>0.12</v>
      </c>
      <c r="D78" t="n">
        <v>27.73</v>
      </c>
      <c r="E78" t="n">
        <v>-0.8100000000000001</v>
      </c>
      <c r="F78" t="n">
        <v>27.74</v>
      </c>
      <c r="G78" t="n">
        <v>0.14</v>
      </c>
      <c r="H78" t="n">
        <v>1</v>
      </c>
      <c r="I78" t="n">
        <v>0.84</v>
      </c>
      <c r="J78" t="n">
        <v>0.14</v>
      </c>
      <c r="K78" t="n">
        <v>0.63</v>
      </c>
      <c r="L78" t="n">
        <v>7.81</v>
      </c>
      <c r="M78" t="n">
        <v>0.08702</v>
      </c>
      <c r="N78" t="n">
        <v>0.00209</v>
      </c>
    </row>
    <row r="79">
      <c r="A79" s="1" t="n">
        <v>44729.71490136574</v>
      </c>
      <c r="B79" t="n">
        <v>228.88</v>
      </c>
      <c r="C79" t="n">
        <v>0.13</v>
      </c>
      <c r="D79" t="n">
        <v>27.1</v>
      </c>
      <c r="E79" t="n">
        <v>-9.17</v>
      </c>
      <c r="F79" t="n">
        <v>28.61</v>
      </c>
      <c r="G79" t="n">
        <v>0.22</v>
      </c>
      <c r="H79" t="n">
        <v>0.95</v>
      </c>
      <c r="I79" t="n">
        <v>0.84</v>
      </c>
      <c r="J79" t="n">
        <v>0.23</v>
      </c>
      <c r="K79" t="n">
        <v>0.64</v>
      </c>
      <c r="L79" t="n">
        <v>5.09</v>
      </c>
      <c r="M79" t="n">
        <v>0.08810999999999999</v>
      </c>
      <c r="N79" t="n">
        <v>0.00317</v>
      </c>
    </row>
    <row r="80">
      <c r="A80" s="1" t="n">
        <v>44729.71641877315</v>
      </c>
      <c r="B80" t="n">
        <v>230.05</v>
      </c>
      <c r="C80" t="n">
        <v>0.42</v>
      </c>
      <c r="D80" t="n">
        <v>86.59</v>
      </c>
      <c r="E80" t="n">
        <v>-41.07</v>
      </c>
      <c r="F80" t="n">
        <v>95.84</v>
      </c>
      <c r="G80" t="n">
        <v>0.19</v>
      </c>
      <c r="H80" t="n">
        <v>0.9</v>
      </c>
      <c r="I80" t="n">
        <v>0.8</v>
      </c>
      <c r="J80" t="n">
        <v>0.21</v>
      </c>
      <c r="K80" t="n">
        <v>0.76</v>
      </c>
      <c r="L80" t="n">
        <v>5.59</v>
      </c>
      <c r="M80" t="n">
        <v>0.09175999999999999</v>
      </c>
      <c r="N80" t="n">
        <v>0.00682</v>
      </c>
    </row>
    <row r="81">
      <c r="A81" s="1" t="n">
        <v>44729.71793607639</v>
      </c>
      <c r="B81" t="n">
        <v>229.64</v>
      </c>
      <c r="C81" t="n">
        <v>0.47</v>
      </c>
      <c r="D81" t="n">
        <v>100.29</v>
      </c>
      <c r="E81" t="n">
        <v>-41.25</v>
      </c>
      <c r="F81" t="n">
        <v>108.45</v>
      </c>
      <c r="G81" t="n">
        <v>0.23</v>
      </c>
      <c r="H81" t="n">
        <v>0.92</v>
      </c>
      <c r="I81" t="n">
        <v>0.88</v>
      </c>
      <c r="J81" t="n">
        <v>0.25</v>
      </c>
      <c r="K81" t="n">
        <v>0.55</v>
      </c>
      <c r="L81" t="n">
        <v>4.82</v>
      </c>
      <c r="M81" t="n">
        <v>0.09588000000000001</v>
      </c>
      <c r="N81" t="n">
        <v>0.01094</v>
      </c>
    </row>
    <row r="82">
      <c r="A82" s="1" t="n">
        <v>44729.71967042824</v>
      </c>
      <c r="B82" t="n">
        <v>229.59</v>
      </c>
      <c r="C82" t="n">
        <v>0.45</v>
      </c>
      <c r="D82" t="n">
        <v>98.58</v>
      </c>
      <c r="E82" t="n">
        <v>-33.57</v>
      </c>
      <c r="F82" t="n">
        <v>104.14</v>
      </c>
      <c r="G82" t="n">
        <v>0.22</v>
      </c>
      <c r="H82" t="n">
        <v>0.95</v>
      </c>
      <c r="I82" t="n">
        <v>0.86</v>
      </c>
      <c r="J82" t="n">
        <v>0.23</v>
      </c>
      <c r="K82" t="n">
        <v>0.6</v>
      </c>
      <c r="L82" t="n">
        <v>5.13</v>
      </c>
      <c r="M82" t="n">
        <v>0.1004</v>
      </c>
      <c r="N82" t="n">
        <v>0.01547</v>
      </c>
    </row>
    <row r="83">
      <c r="A83" s="1" t="n">
        <v>44729.72118805556</v>
      </c>
      <c r="B83" t="n">
        <v>228.17</v>
      </c>
      <c r="C83" t="n">
        <v>0.41</v>
      </c>
      <c r="D83" t="n">
        <v>88.66</v>
      </c>
      <c r="E83" t="n">
        <v>-32.65</v>
      </c>
      <c r="F83" t="n">
        <v>94.48</v>
      </c>
      <c r="G83" t="n">
        <v>0.22</v>
      </c>
      <c r="H83" t="n">
        <v>0.9399999999999999</v>
      </c>
      <c r="I83" t="n">
        <v>0.85</v>
      </c>
      <c r="J83" t="n">
        <v>0.23</v>
      </c>
      <c r="K83" t="n">
        <v>0.61</v>
      </c>
      <c r="L83" t="n">
        <v>5.04</v>
      </c>
      <c r="M83" t="n">
        <v>0.104</v>
      </c>
      <c r="N83" t="n">
        <v>0.01906</v>
      </c>
    </row>
    <row r="84">
      <c r="A84" s="1" t="n">
        <v>44729.72270549768</v>
      </c>
      <c r="B84" t="n">
        <v>228.5</v>
      </c>
      <c r="C84" t="n">
        <v>0.47</v>
      </c>
      <c r="D84" t="n">
        <v>100.17</v>
      </c>
      <c r="E84" t="n">
        <v>-37.69</v>
      </c>
      <c r="F84" t="n">
        <v>107.03</v>
      </c>
      <c r="G84" t="n">
        <v>0.21</v>
      </c>
      <c r="H84" t="n">
        <v>0.9399999999999999</v>
      </c>
      <c r="I84" t="n">
        <v>0.88</v>
      </c>
      <c r="J84" t="n">
        <v>0.22</v>
      </c>
      <c r="K84" t="n">
        <v>0.55</v>
      </c>
      <c r="L84" t="n">
        <v>5.28</v>
      </c>
      <c r="M84" t="n">
        <v>0.10807</v>
      </c>
      <c r="N84" t="n">
        <v>0.02313</v>
      </c>
    </row>
    <row r="85">
      <c r="A85" s="1" t="n">
        <v>44729.72422311342</v>
      </c>
      <c r="B85" t="n">
        <v>229.03</v>
      </c>
      <c r="C85" t="n">
        <v>0.49</v>
      </c>
      <c r="D85" t="n">
        <v>105.64</v>
      </c>
      <c r="E85" t="n">
        <v>-40.42</v>
      </c>
      <c r="F85" t="n">
        <v>113.11</v>
      </c>
      <c r="G85" t="n">
        <v>0.23</v>
      </c>
      <c r="H85" t="n">
        <v>0.93</v>
      </c>
      <c r="I85" t="n">
        <v>0.86</v>
      </c>
      <c r="J85" t="n">
        <v>0.25</v>
      </c>
      <c r="K85" t="n">
        <v>0.6</v>
      </c>
      <c r="L85" t="n">
        <v>4.78</v>
      </c>
      <c r="M85" t="n">
        <v>0.11237</v>
      </c>
      <c r="N85" t="n">
        <v>0.02743</v>
      </c>
    </row>
    <row r="86">
      <c r="A86" s="1" t="n">
        <v>44729.72574061342</v>
      </c>
      <c r="B86" t="n">
        <v>229.11</v>
      </c>
      <c r="C86" t="n">
        <v>0.48</v>
      </c>
      <c r="D86" t="n">
        <v>105.45</v>
      </c>
      <c r="E86" t="n">
        <v>-34.66</v>
      </c>
      <c r="F86" t="n">
        <v>111</v>
      </c>
      <c r="G86" t="n">
        <v>0.23</v>
      </c>
      <c r="H86" t="n">
        <v>0.95</v>
      </c>
      <c r="I86" t="n">
        <v>0.86</v>
      </c>
      <c r="J86" t="n">
        <v>0.24</v>
      </c>
      <c r="K86" t="n">
        <v>0.59</v>
      </c>
      <c r="L86" t="n">
        <v>4.94</v>
      </c>
      <c r="M86" t="n">
        <v>0.11659</v>
      </c>
      <c r="N86" t="n">
        <v>0.03165</v>
      </c>
    </row>
    <row r="87">
      <c r="A87" s="1" t="n">
        <v>44729.72725813658</v>
      </c>
      <c r="B87" t="n">
        <v>228.51</v>
      </c>
      <c r="C87" t="n">
        <v>0.48</v>
      </c>
      <c r="D87" t="n">
        <v>106.37</v>
      </c>
      <c r="E87" t="n">
        <v>-30.84</v>
      </c>
      <c r="F87" t="n">
        <v>110.75</v>
      </c>
      <c r="G87" t="n">
        <v>0.22</v>
      </c>
      <c r="H87" t="n">
        <v>0.96</v>
      </c>
      <c r="I87" t="n">
        <v>0.85</v>
      </c>
      <c r="J87" t="n">
        <v>0.23</v>
      </c>
      <c r="K87" t="n">
        <v>0.63</v>
      </c>
      <c r="L87" t="n">
        <v>5.07</v>
      </c>
      <c r="M87" t="n">
        <v>0.1208</v>
      </c>
      <c r="N87" t="n">
        <v>0.03586</v>
      </c>
    </row>
    <row r="88">
      <c r="A88" s="1" t="n">
        <v>44729.72877559028</v>
      </c>
      <c r="B88" t="n">
        <v>229.65</v>
      </c>
      <c r="C88" t="n">
        <v>0.48</v>
      </c>
      <c r="D88" t="n">
        <v>103.45</v>
      </c>
      <c r="E88" t="n">
        <v>-40.62</v>
      </c>
      <c r="F88" t="n">
        <v>111.14</v>
      </c>
      <c r="G88" t="n">
        <v>0.22</v>
      </c>
      <c r="H88" t="n">
        <v>0.93</v>
      </c>
      <c r="I88" t="n">
        <v>0.84</v>
      </c>
      <c r="J88" t="n">
        <v>0.24</v>
      </c>
      <c r="K88" t="n">
        <v>0.64</v>
      </c>
      <c r="L88" t="n">
        <v>4.94</v>
      </c>
      <c r="M88" t="n">
        <v>0.12502</v>
      </c>
      <c r="N88" t="n">
        <v>0.04009</v>
      </c>
    </row>
    <row r="89">
      <c r="A89" s="1" t="n">
        <v>44729.73050989583</v>
      </c>
      <c r="B89" t="n">
        <v>229.28</v>
      </c>
      <c r="C89" t="n">
        <v>0.48</v>
      </c>
      <c r="D89" t="n">
        <v>104.95</v>
      </c>
      <c r="E89" t="n">
        <v>-36.73</v>
      </c>
      <c r="F89" t="n">
        <v>111.19</v>
      </c>
      <c r="G89" t="n">
        <v>0.22</v>
      </c>
      <c r="H89" t="n">
        <v>0.9399999999999999</v>
      </c>
      <c r="I89" t="n">
        <v>0.87</v>
      </c>
      <c r="J89" t="n">
        <v>0.23</v>
      </c>
      <c r="K89" t="n">
        <v>0.5600000000000001</v>
      </c>
      <c r="L89" t="n">
        <v>5.1</v>
      </c>
      <c r="M89" t="n">
        <v>0.12986</v>
      </c>
      <c r="N89" t="n">
        <v>0.04492</v>
      </c>
    </row>
    <row r="90">
      <c r="A90" s="1" t="n">
        <v>44729.73202729167</v>
      </c>
      <c r="B90" t="n">
        <v>230.79</v>
      </c>
      <c r="C90" t="n">
        <v>0.45</v>
      </c>
      <c r="D90" t="n">
        <v>97.27</v>
      </c>
      <c r="E90" t="n">
        <v>-35.57</v>
      </c>
      <c r="F90" t="n">
        <v>103.57</v>
      </c>
      <c r="G90" t="n">
        <v>0.23</v>
      </c>
      <c r="H90" t="n">
        <v>0.9399999999999999</v>
      </c>
      <c r="I90" t="n">
        <v>0.84</v>
      </c>
      <c r="J90" t="n">
        <v>0.24</v>
      </c>
      <c r="K90" t="n">
        <v>0.64</v>
      </c>
      <c r="L90" t="n">
        <v>4.93</v>
      </c>
      <c r="M90" t="n">
        <v>0.13379</v>
      </c>
      <c r="N90" t="n">
        <v>0.04886</v>
      </c>
    </row>
    <row r="91">
      <c r="A91" s="1" t="n">
        <v>44729.7335447338</v>
      </c>
      <c r="B91" t="n">
        <v>229.33</v>
      </c>
      <c r="C91" t="n">
        <v>0.44</v>
      </c>
      <c r="D91" t="n">
        <v>91.56999999999999</v>
      </c>
      <c r="E91" t="n">
        <v>-40.06</v>
      </c>
      <c r="F91" t="n">
        <v>99.95</v>
      </c>
      <c r="G91" t="n">
        <v>0.25</v>
      </c>
      <c r="H91" t="n">
        <v>0.92</v>
      </c>
      <c r="I91" t="n">
        <v>0.89</v>
      </c>
      <c r="J91" t="n">
        <v>0.27</v>
      </c>
      <c r="K91" t="n">
        <v>0.52</v>
      </c>
      <c r="L91" t="n">
        <v>4.41</v>
      </c>
      <c r="M91" t="n">
        <v>0.13759</v>
      </c>
      <c r="N91" t="n">
        <v>0.05266</v>
      </c>
    </row>
    <row r="92">
      <c r="A92" s="1" t="n">
        <v>44729.73506230324</v>
      </c>
      <c r="B92" t="n">
        <v>228.92</v>
      </c>
      <c r="C92" t="n">
        <v>0.54</v>
      </c>
      <c r="D92" t="n">
        <v>116.51</v>
      </c>
      <c r="E92" t="n">
        <v>-41.29</v>
      </c>
      <c r="F92" t="n">
        <v>123.61</v>
      </c>
      <c r="G92" t="n">
        <v>0.24</v>
      </c>
      <c r="H92" t="n">
        <v>0.9399999999999999</v>
      </c>
      <c r="I92" t="n">
        <v>0.84</v>
      </c>
      <c r="J92" t="n">
        <v>0.25</v>
      </c>
      <c r="K92" t="n">
        <v>0.63</v>
      </c>
      <c r="L92" t="n">
        <v>4.76</v>
      </c>
      <c r="M92" t="n">
        <v>0.14229</v>
      </c>
      <c r="N92" t="n">
        <v>0.05736</v>
      </c>
    </row>
    <row r="93">
      <c r="A93" s="1" t="n">
        <v>44729.73657975694</v>
      </c>
      <c r="B93" t="n">
        <v>229.65</v>
      </c>
      <c r="C93" t="n">
        <v>0.52</v>
      </c>
      <c r="D93" t="n">
        <v>110.58</v>
      </c>
      <c r="E93" t="n">
        <v>-45.84</v>
      </c>
      <c r="F93" t="n">
        <v>119.7</v>
      </c>
      <c r="G93" t="n">
        <v>0.25</v>
      </c>
      <c r="H93" t="n">
        <v>0.92</v>
      </c>
      <c r="I93" t="n">
        <v>0.86</v>
      </c>
      <c r="J93" t="n">
        <v>0.27</v>
      </c>
      <c r="K93" t="n">
        <v>0.6</v>
      </c>
      <c r="L93" t="n">
        <v>4.52</v>
      </c>
      <c r="M93" t="n">
        <v>0.14684</v>
      </c>
      <c r="N93" t="n">
        <v>0.06191</v>
      </c>
    </row>
    <row r="94">
      <c r="A94" s="1" t="n">
        <v>44729.73809730324</v>
      </c>
      <c r="B94" t="n">
        <v>229.83</v>
      </c>
      <c r="C94" t="n">
        <v>0.51</v>
      </c>
      <c r="D94" t="n">
        <v>110.92</v>
      </c>
      <c r="E94" t="n">
        <v>-36.79</v>
      </c>
      <c r="F94" t="n">
        <v>116.86</v>
      </c>
      <c r="G94" t="n">
        <v>0.26</v>
      </c>
      <c r="H94" t="n">
        <v>0.95</v>
      </c>
      <c r="I94" t="n">
        <v>0.85</v>
      </c>
      <c r="J94" t="n">
        <v>0.28</v>
      </c>
      <c r="K94" t="n">
        <v>0.62</v>
      </c>
      <c r="L94" t="n">
        <v>4.34</v>
      </c>
      <c r="M94" t="n">
        <v>0.15129</v>
      </c>
      <c r="N94" t="n">
        <v>0.06635000000000001</v>
      </c>
    </row>
    <row r="95">
      <c r="A95" s="1" t="n">
        <v>44729.73961474537</v>
      </c>
      <c r="B95" t="n">
        <v>229.75</v>
      </c>
      <c r="C95" t="n">
        <v>0.5</v>
      </c>
      <c r="D95" t="n">
        <v>106.6</v>
      </c>
      <c r="E95" t="n">
        <v>-39.81</v>
      </c>
      <c r="F95" t="n">
        <v>113.79</v>
      </c>
      <c r="G95" t="n">
        <v>0.23</v>
      </c>
      <c r="H95" t="n">
        <v>0.9399999999999999</v>
      </c>
      <c r="I95" t="n">
        <v>0.86</v>
      </c>
      <c r="J95" t="n">
        <v>0.25</v>
      </c>
      <c r="K95" t="n">
        <v>0.6</v>
      </c>
      <c r="L95" t="n">
        <v>4.76</v>
      </c>
      <c r="M95" t="n">
        <v>0.15561</v>
      </c>
      <c r="N95" t="n">
        <v>0.07068000000000001</v>
      </c>
    </row>
    <row r="96">
      <c r="A96" s="1" t="n">
        <v>44729.74134902778</v>
      </c>
      <c r="B96" t="n">
        <v>229.6</v>
      </c>
      <c r="C96" t="n">
        <v>0.51</v>
      </c>
      <c r="D96" t="n">
        <v>108.52</v>
      </c>
      <c r="E96" t="n">
        <v>-43.16</v>
      </c>
      <c r="F96" t="n">
        <v>116.79</v>
      </c>
      <c r="G96" t="n">
        <v>0.29</v>
      </c>
      <c r="H96" t="n">
        <v>0.93</v>
      </c>
      <c r="I96" t="n">
        <v>0.84</v>
      </c>
      <c r="J96" t="n">
        <v>0.31</v>
      </c>
      <c r="K96" t="n">
        <v>0.65</v>
      </c>
      <c r="L96" t="n">
        <v>3.89</v>
      </c>
      <c r="M96" t="n">
        <v>0.16069</v>
      </c>
      <c r="N96" t="n">
        <v>0.07575</v>
      </c>
    </row>
    <row r="97">
      <c r="A97" s="1" t="n">
        <v>44729.74286657407</v>
      </c>
      <c r="B97" t="n">
        <v>229.6</v>
      </c>
      <c r="C97" t="n">
        <v>0.51</v>
      </c>
      <c r="D97" t="n">
        <v>112.98</v>
      </c>
      <c r="E97" t="n">
        <v>-29.98</v>
      </c>
      <c r="F97" t="n">
        <v>116.89</v>
      </c>
      <c r="G97" t="n">
        <v>0.25</v>
      </c>
      <c r="H97" t="n">
        <v>0.97</v>
      </c>
      <c r="I97" t="n">
        <v>0.86</v>
      </c>
      <c r="J97" t="n">
        <v>0.26</v>
      </c>
      <c r="K97" t="n">
        <v>0.59</v>
      </c>
      <c r="L97" t="n">
        <v>4.59</v>
      </c>
      <c r="M97" t="n">
        <v>0.16513</v>
      </c>
      <c r="N97" t="n">
        <v>0.08019999999999999</v>
      </c>
    </row>
    <row r="98">
      <c r="A98" s="1" t="n">
        <v>44729.74438409722</v>
      </c>
      <c r="B98" t="n">
        <v>229.61</v>
      </c>
      <c r="C98" t="n">
        <v>0.51</v>
      </c>
      <c r="D98" t="n">
        <v>109.18</v>
      </c>
      <c r="E98" t="n">
        <v>-39.83</v>
      </c>
      <c r="F98" t="n">
        <v>116.22</v>
      </c>
      <c r="G98" t="n">
        <v>0.24</v>
      </c>
      <c r="H98" t="n">
        <v>0.9399999999999999</v>
      </c>
      <c r="I98" t="n">
        <v>0.88</v>
      </c>
      <c r="J98" t="n">
        <v>0.25</v>
      </c>
      <c r="K98" t="n">
        <v>0.54</v>
      </c>
      <c r="L98" t="n">
        <v>4.72</v>
      </c>
      <c r="M98" t="n">
        <v>0.16955</v>
      </c>
      <c r="N98" t="n">
        <v>0.08462</v>
      </c>
    </row>
    <row r="99">
      <c r="A99" s="1" t="n">
        <v>44729.7459015625</v>
      </c>
      <c r="B99" t="n">
        <v>229.78</v>
      </c>
      <c r="C99" t="n">
        <v>0.53</v>
      </c>
      <c r="D99" t="n">
        <v>116.07</v>
      </c>
      <c r="E99" t="n">
        <v>38.32</v>
      </c>
      <c r="F99" t="n">
        <v>122.24</v>
      </c>
      <c r="G99" t="n">
        <v>-0.24</v>
      </c>
      <c r="H99" t="n">
        <v>-0.95</v>
      </c>
      <c r="I99" t="n">
        <v>0.87</v>
      </c>
      <c r="J99" t="n">
        <v>0.25</v>
      </c>
      <c r="K99" t="n">
        <v>0.57</v>
      </c>
      <c r="L99" t="n">
        <v>4.7</v>
      </c>
      <c r="M99" t="n">
        <v>0.1742</v>
      </c>
      <c r="N99" t="n">
        <v>0.08926000000000001</v>
      </c>
    </row>
    <row r="100">
      <c r="A100" s="1" t="n">
        <v>44729.7474190625</v>
      </c>
      <c r="B100" t="n">
        <v>228.87</v>
      </c>
      <c r="C100" t="n">
        <v>0.5600000000000001</v>
      </c>
      <c r="D100" t="n">
        <v>121.03</v>
      </c>
      <c r="E100" t="n">
        <v>-40.71</v>
      </c>
      <c r="F100" t="n">
        <v>127.7</v>
      </c>
      <c r="G100" t="n">
        <v>0.28</v>
      </c>
      <c r="H100" t="n">
        <v>0.95</v>
      </c>
      <c r="I100" t="n">
        <v>0.85</v>
      </c>
      <c r="J100" t="n">
        <v>0.29</v>
      </c>
      <c r="K100" t="n">
        <v>0.63</v>
      </c>
      <c r="L100" t="n">
        <v>4.12</v>
      </c>
      <c r="M100" t="n">
        <v>0.17906</v>
      </c>
      <c r="N100" t="n">
        <v>0.09412</v>
      </c>
    </row>
    <row r="101">
      <c r="A101" s="1" t="n">
        <v>44729.74893649306</v>
      </c>
      <c r="B101" t="n">
        <v>229.96</v>
      </c>
      <c r="C101" t="n">
        <v>0.53</v>
      </c>
      <c r="D101" t="n">
        <v>115.65</v>
      </c>
      <c r="E101" t="n">
        <v>-35.52</v>
      </c>
      <c r="F101" t="n">
        <v>120.98</v>
      </c>
      <c r="G101" t="n">
        <v>0.25</v>
      </c>
      <c r="H101" t="n">
        <v>0.96</v>
      </c>
      <c r="I101" t="n">
        <v>0.84</v>
      </c>
      <c r="J101" t="n">
        <v>0.26</v>
      </c>
      <c r="K101" t="n">
        <v>0.63</v>
      </c>
      <c r="L101" t="n">
        <v>4.61</v>
      </c>
      <c r="M101" t="n">
        <v>0.18366</v>
      </c>
      <c r="N101" t="n">
        <v>0.09872</v>
      </c>
    </row>
    <row r="102">
      <c r="A102" s="1" t="n">
        <v>44729.75045390047</v>
      </c>
      <c r="B102" t="n">
        <v>230.44</v>
      </c>
      <c r="C102" t="n">
        <v>0.53</v>
      </c>
      <c r="D102" t="n">
        <v>115.47</v>
      </c>
      <c r="E102" t="n">
        <v>41.57</v>
      </c>
      <c r="F102" t="n">
        <v>122.73</v>
      </c>
      <c r="G102" t="n">
        <v>-0.24</v>
      </c>
      <c r="H102" t="n">
        <v>-0.9399999999999999</v>
      </c>
      <c r="I102" t="n">
        <v>0.87</v>
      </c>
      <c r="J102" t="n">
        <v>0.26</v>
      </c>
      <c r="K102" t="n">
        <v>0.5600000000000001</v>
      </c>
      <c r="L102" t="n">
        <v>4.62</v>
      </c>
      <c r="M102" t="n">
        <v>0.18832</v>
      </c>
      <c r="N102" t="n">
        <v>0.10338</v>
      </c>
    </row>
    <row r="103">
      <c r="A103" s="1" t="n">
        <v>44729.75220907407</v>
      </c>
      <c r="B103" t="n">
        <v>229.09</v>
      </c>
      <c r="C103" t="n">
        <v>0.47</v>
      </c>
      <c r="D103" t="n">
        <v>101.96</v>
      </c>
      <c r="E103" t="n">
        <v>-33.57</v>
      </c>
      <c r="F103" t="n">
        <v>107.34</v>
      </c>
      <c r="G103" t="n">
        <v>0.24</v>
      </c>
      <c r="H103" t="n">
        <v>0.95</v>
      </c>
      <c r="I103" t="n">
        <v>0.85</v>
      </c>
      <c r="J103" t="n">
        <v>0.25</v>
      </c>
      <c r="K103" t="n">
        <v>0.61</v>
      </c>
      <c r="L103" t="n">
        <v>4.77</v>
      </c>
      <c r="M103" t="n">
        <v>0.19304</v>
      </c>
      <c r="N103" t="n">
        <v>0.00472</v>
      </c>
    </row>
    <row r="104">
      <c r="A104" s="1" t="n">
        <v>44729.75370601852</v>
      </c>
      <c r="B104" t="n">
        <v>229.53</v>
      </c>
      <c r="C104" t="n">
        <v>0.52</v>
      </c>
      <c r="D104" t="n">
        <v>116.76</v>
      </c>
      <c r="E104" t="n">
        <v>-25.15</v>
      </c>
      <c r="F104" t="n">
        <v>119.44</v>
      </c>
      <c r="G104" t="n">
        <v>0.25</v>
      </c>
      <c r="H104" t="n">
        <v>0.98</v>
      </c>
      <c r="I104" t="n">
        <v>0.85</v>
      </c>
      <c r="J104" t="n">
        <v>0.25</v>
      </c>
      <c r="K104" t="n">
        <v>0.63</v>
      </c>
      <c r="L104" t="n">
        <v>4.75</v>
      </c>
      <c r="M104" t="n">
        <v>0.19752</v>
      </c>
      <c r="N104" t="n">
        <v>0.0092</v>
      </c>
    </row>
    <row r="105">
      <c r="A105" s="1" t="n">
        <v>44729.75522368056</v>
      </c>
      <c r="B105" t="n">
        <v>230.19</v>
      </c>
      <c r="C105" t="n">
        <v>0.54</v>
      </c>
      <c r="D105" t="n">
        <v>116.75</v>
      </c>
      <c r="E105" t="n">
        <v>-42.92</v>
      </c>
      <c r="F105" t="n">
        <v>124.39</v>
      </c>
      <c r="G105" t="n">
        <v>0.25</v>
      </c>
      <c r="H105" t="n">
        <v>0.9399999999999999</v>
      </c>
      <c r="I105" t="n">
        <v>0.86</v>
      </c>
      <c r="J105" t="n">
        <v>0.26</v>
      </c>
      <c r="K105" t="n">
        <v>0.6</v>
      </c>
      <c r="L105" t="n">
        <v>4.56</v>
      </c>
      <c r="M105" t="n">
        <v>0.20225</v>
      </c>
      <c r="N105" t="n">
        <v>0.01393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44729.59593082176</v>
      </c>
      <c r="B3" t="n">
        <v>231.65</v>
      </c>
      <c r="C3" t="n">
        <v>0.37</v>
      </c>
      <c r="D3" t="n">
        <v>81.55</v>
      </c>
      <c r="E3" t="n">
        <v>25.45</v>
      </c>
      <c r="F3" t="n">
        <v>85.43000000000001</v>
      </c>
      <c r="G3" t="n">
        <v>-0.22</v>
      </c>
      <c r="H3" t="n">
        <v>-0.95</v>
      </c>
      <c r="I3" t="n">
        <v>0.87</v>
      </c>
      <c r="J3" t="n">
        <v>0.23</v>
      </c>
      <c r="K3" t="n">
        <v>0.58</v>
      </c>
      <c r="L3" t="n">
        <v>5.11</v>
      </c>
      <c r="M3" t="n">
        <v>0.00249</v>
      </c>
      <c r="N3" t="n">
        <v>0.00249</v>
      </c>
    </row>
    <row r="4">
      <c r="A4" s="1" t="n">
        <v>44729.59723145833</v>
      </c>
      <c r="B4" t="n">
        <v>231.7</v>
      </c>
      <c r="C4" t="n">
        <v>0.38</v>
      </c>
      <c r="D4" t="n">
        <v>84.67</v>
      </c>
      <c r="E4" t="n">
        <v>-26.55</v>
      </c>
      <c r="F4" t="n">
        <v>88.73999999999999</v>
      </c>
      <c r="G4" t="n">
        <v>0.23</v>
      </c>
      <c r="H4" t="n">
        <v>0.95</v>
      </c>
      <c r="I4" t="n">
        <v>0.87</v>
      </c>
      <c r="J4" t="n">
        <v>0.24</v>
      </c>
      <c r="K4" t="n">
        <v>0.58</v>
      </c>
      <c r="L4" t="n">
        <v>5.01</v>
      </c>
      <c r="M4" t="n">
        <v>0.00538</v>
      </c>
      <c r="N4" t="n">
        <v>0.00538</v>
      </c>
    </row>
    <row r="5">
      <c r="A5" s="1" t="n">
        <v>44729.59853204861</v>
      </c>
      <c r="B5" t="n">
        <v>231.36</v>
      </c>
      <c r="C5" t="n">
        <v>0.39</v>
      </c>
      <c r="D5" t="n">
        <v>85.44</v>
      </c>
      <c r="E5" t="n">
        <v>-28.13</v>
      </c>
      <c r="F5" t="n">
        <v>89.95999999999999</v>
      </c>
      <c r="G5" t="n">
        <v>0.2</v>
      </c>
      <c r="H5" t="n">
        <v>0.95</v>
      </c>
      <c r="I5" t="n">
        <v>0.85</v>
      </c>
      <c r="J5" t="n">
        <v>0.21</v>
      </c>
      <c r="K5" t="n">
        <v>0.63</v>
      </c>
      <c r="L5" t="n">
        <v>5.49</v>
      </c>
      <c r="M5" t="n">
        <v>0.00831</v>
      </c>
      <c r="N5" t="n">
        <v>0.00831</v>
      </c>
    </row>
    <row r="6">
      <c r="A6" s="1" t="n">
        <v>44729.59983259259</v>
      </c>
      <c r="B6" t="n">
        <v>230.55</v>
      </c>
      <c r="C6" t="n">
        <v>0.36</v>
      </c>
      <c r="D6" t="n">
        <v>78.67</v>
      </c>
      <c r="E6" t="n">
        <v>29.21</v>
      </c>
      <c r="F6" t="n">
        <v>83.92</v>
      </c>
      <c r="G6" t="n">
        <v>-0.21</v>
      </c>
      <c r="H6" t="n">
        <v>-0.9399999999999999</v>
      </c>
      <c r="I6" t="n">
        <v>0.87</v>
      </c>
      <c r="J6" t="n">
        <v>0.22</v>
      </c>
      <c r="K6" t="n">
        <v>0.5600000000000001</v>
      </c>
      <c r="L6" t="n">
        <v>5.33</v>
      </c>
      <c r="M6" t="n">
        <v>0.01104</v>
      </c>
      <c r="N6" t="n">
        <v>0.01104</v>
      </c>
    </row>
    <row r="7">
      <c r="A7" s="1" t="n">
        <v>44729.60135004629</v>
      </c>
      <c r="B7" t="n">
        <v>231.17</v>
      </c>
      <c r="C7" t="n">
        <v>0.37</v>
      </c>
      <c r="D7" t="n">
        <v>81.83</v>
      </c>
      <c r="E7" t="n">
        <v>-27.92</v>
      </c>
      <c r="F7" t="n">
        <v>86.45999999999999</v>
      </c>
      <c r="G7" t="n">
        <v>0.22</v>
      </c>
      <c r="H7" t="n">
        <v>0.95</v>
      </c>
      <c r="I7" t="n">
        <v>0.87</v>
      </c>
      <c r="J7" t="n">
        <v>0.23</v>
      </c>
      <c r="K7" t="n">
        <v>0.58</v>
      </c>
      <c r="L7" t="n">
        <v>5.16</v>
      </c>
      <c r="M7" t="n">
        <v>0.01433</v>
      </c>
      <c r="N7" t="n">
        <v>0.00329</v>
      </c>
    </row>
    <row r="8">
      <c r="A8" s="1" t="n">
        <v>44729.60763659723</v>
      </c>
      <c r="B8" t="n">
        <v>231.05</v>
      </c>
      <c r="C8" t="n">
        <v>0.2</v>
      </c>
      <c r="D8" t="n">
        <v>46.15</v>
      </c>
      <c r="E8" t="n">
        <v>-7.32</v>
      </c>
      <c r="F8" t="n">
        <v>46.73</v>
      </c>
      <c r="G8" t="n">
        <v>0.15</v>
      </c>
      <c r="H8" t="n">
        <v>0.99</v>
      </c>
      <c r="I8" t="n">
        <v>0.84</v>
      </c>
      <c r="J8" t="n">
        <v>0.15</v>
      </c>
      <c r="K8" t="n">
        <v>0.65</v>
      </c>
      <c r="L8" t="n">
        <v>7.41</v>
      </c>
      <c r="M8" t="n">
        <v>0.01588</v>
      </c>
      <c r="N8" t="n">
        <v>0.00155</v>
      </c>
    </row>
    <row r="9">
      <c r="A9" s="1" t="n">
        <v>44729.6089371412</v>
      </c>
      <c r="B9" t="n">
        <v>231.83</v>
      </c>
      <c r="C9" t="n">
        <v>0.12</v>
      </c>
      <c r="D9" t="n">
        <v>28.56</v>
      </c>
      <c r="E9" t="n">
        <v>1.97</v>
      </c>
      <c r="F9" t="n">
        <v>28.62</v>
      </c>
      <c r="G9" t="n">
        <v>0.15</v>
      </c>
      <c r="H9" t="n">
        <v>1</v>
      </c>
      <c r="I9" t="n">
        <v>0.87</v>
      </c>
      <c r="J9" t="n">
        <v>0.15</v>
      </c>
      <c r="K9" t="n">
        <v>0.57</v>
      </c>
      <c r="L9" t="n">
        <v>7.34</v>
      </c>
      <c r="M9" t="n">
        <v>0.01681</v>
      </c>
      <c r="N9" t="n">
        <v>0.00248</v>
      </c>
    </row>
    <row r="10">
      <c r="A10" s="1" t="n">
        <v>44729.61023778935</v>
      </c>
      <c r="B10" t="n">
        <v>232.19</v>
      </c>
      <c r="C10" t="n">
        <v>0.12</v>
      </c>
      <c r="D10" t="n">
        <v>26.89</v>
      </c>
      <c r="E10" t="n">
        <v>-1.7</v>
      </c>
      <c r="F10" t="n">
        <v>26.94</v>
      </c>
      <c r="G10" t="n">
        <v>0.16</v>
      </c>
      <c r="H10" t="n">
        <v>1</v>
      </c>
      <c r="I10" t="n">
        <v>0.85</v>
      </c>
      <c r="J10" t="n">
        <v>0.16</v>
      </c>
      <c r="K10" t="n">
        <v>0.63</v>
      </c>
      <c r="L10" t="n">
        <v>7.23</v>
      </c>
      <c r="M10" t="n">
        <v>0.01769</v>
      </c>
      <c r="N10" t="n">
        <v>0.00336</v>
      </c>
    </row>
    <row r="11">
      <c r="A11" s="1" t="n">
        <v>44729.61153853009</v>
      </c>
      <c r="B11" t="n">
        <v>231.1</v>
      </c>
      <c r="C11" t="n">
        <v>0.13</v>
      </c>
      <c r="D11" t="n">
        <v>29.7</v>
      </c>
      <c r="E11" t="n">
        <v>4.78</v>
      </c>
      <c r="F11" t="n">
        <v>30.08</v>
      </c>
      <c r="G11" t="n">
        <v>-0.15</v>
      </c>
      <c r="H11" t="n">
        <v>-0.99</v>
      </c>
      <c r="I11" t="n">
        <v>0.89</v>
      </c>
      <c r="J11" t="n">
        <v>0.15</v>
      </c>
      <c r="K11" t="n">
        <v>0.52</v>
      </c>
      <c r="L11" t="n">
        <v>7.37</v>
      </c>
      <c r="M11" t="n">
        <v>0.01867</v>
      </c>
      <c r="N11" t="n">
        <v>0.00434</v>
      </c>
    </row>
    <row r="12">
      <c r="A12" s="1" t="n">
        <v>44729.61283913194</v>
      </c>
      <c r="B12" t="n">
        <v>232.08</v>
      </c>
      <c r="C12" t="n">
        <v>0.13</v>
      </c>
      <c r="D12" t="n">
        <v>29.39</v>
      </c>
      <c r="E12" t="n">
        <v>4.81</v>
      </c>
      <c r="F12" t="n">
        <v>29.78</v>
      </c>
      <c r="G12" t="n">
        <v>-0.14</v>
      </c>
      <c r="H12" t="n">
        <v>-0.99</v>
      </c>
      <c r="I12" t="n">
        <v>0.89</v>
      </c>
      <c r="J12" t="n">
        <v>0.15</v>
      </c>
      <c r="K12" t="n">
        <v>0.53</v>
      </c>
      <c r="L12" t="n">
        <v>7.69</v>
      </c>
      <c r="M12" t="n">
        <v>0.01964</v>
      </c>
      <c r="N12" t="n">
        <v>0.00531</v>
      </c>
    </row>
    <row r="13">
      <c r="A13" s="1" t="n">
        <v>44729.6141397338</v>
      </c>
      <c r="B13" t="n">
        <v>231.3</v>
      </c>
      <c r="C13" t="n">
        <v>0.12</v>
      </c>
      <c r="D13" t="n">
        <v>27.32</v>
      </c>
      <c r="E13" t="n">
        <v>-1.35</v>
      </c>
      <c r="F13" t="n">
        <v>27.35</v>
      </c>
      <c r="G13" t="n">
        <v>0.14</v>
      </c>
      <c r="H13" t="n">
        <v>1</v>
      </c>
      <c r="I13" t="n">
        <v>0.85</v>
      </c>
      <c r="J13" t="n">
        <v>0.14</v>
      </c>
      <c r="K13" t="n">
        <v>0.62</v>
      </c>
      <c r="L13" t="n">
        <v>7.95</v>
      </c>
      <c r="M13" t="n">
        <v>0.02053</v>
      </c>
      <c r="N13" t="n">
        <v>0.0062</v>
      </c>
    </row>
    <row r="14">
      <c r="A14" s="1" t="n">
        <v>44729.61565688658</v>
      </c>
      <c r="B14" t="n">
        <v>231.8</v>
      </c>
      <c r="C14" t="n">
        <v>0.12</v>
      </c>
      <c r="D14" t="n">
        <v>28.28</v>
      </c>
      <c r="E14" t="n">
        <v>-1.7</v>
      </c>
      <c r="F14" t="n">
        <v>28.33</v>
      </c>
      <c r="G14" t="n">
        <v>0.14</v>
      </c>
      <c r="H14" t="n">
        <v>1</v>
      </c>
      <c r="I14" t="n">
        <v>0.86</v>
      </c>
      <c r="J14" t="n">
        <v>0.14</v>
      </c>
      <c r="K14" t="n">
        <v>0.6</v>
      </c>
      <c r="L14" t="n">
        <v>8.16</v>
      </c>
      <c r="M14" t="n">
        <v>0.02161</v>
      </c>
      <c r="N14" t="n">
        <v>0.00728</v>
      </c>
    </row>
    <row r="15">
      <c r="A15" s="1" t="n">
        <v>44729.61695730324</v>
      </c>
      <c r="B15" t="n">
        <v>231.87</v>
      </c>
      <c r="C15" t="n">
        <v>0.12</v>
      </c>
      <c r="D15" t="n">
        <v>28.74</v>
      </c>
      <c r="E15" t="n">
        <v>-1.88</v>
      </c>
      <c r="F15" t="n">
        <v>28.8</v>
      </c>
      <c r="G15" t="n">
        <v>0.14</v>
      </c>
      <c r="H15" t="n">
        <v>1</v>
      </c>
      <c r="I15" t="n">
        <v>0.86</v>
      </c>
      <c r="J15" t="n">
        <v>0.15</v>
      </c>
      <c r="K15" t="n">
        <v>0.59</v>
      </c>
      <c r="L15" t="n">
        <v>7.75</v>
      </c>
      <c r="M15" t="n">
        <v>0.02255</v>
      </c>
      <c r="N15" t="n">
        <v>0.00822</v>
      </c>
    </row>
    <row r="16">
      <c r="A16" s="1" t="n">
        <v>44729.61825777778</v>
      </c>
      <c r="B16" t="n">
        <v>231.51</v>
      </c>
      <c r="C16" t="n">
        <v>0.12</v>
      </c>
      <c r="D16" t="n">
        <v>26.7</v>
      </c>
      <c r="E16" t="n">
        <v>-2.65</v>
      </c>
      <c r="F16" t="n">
        <v>26.83</v>
      </c>
      <c r="G16" t="n">
        <v>0.16</v>
      </c>
      <c r="H16" t="n">
        <v>1</v>
      </c>
      <c r="I16" t="n">
        <v>0.86</v>
      </c>
      <c r="J16" t="n">
        <v>0.16</v>
      </c>
      <c r="K16" t="n">
        <v>0.58</v>
      </c>
      <c r="L16" t="n">
        <v>7.23</v>
      </c>
      <c r="M16" t="n">
        <v>0.02342</v>
      </c>
      <c r="N16" t="n">
        <v>0.009090000000000001</v>
      </c>
    </row>
    <row r="17">
      <c r="A17" s="1" t="n">
        <v>44729.61955809028</v>
      </c>
      <c r="B17" t="n">
        <v>233.15</v>
      </c>
      <c r="C17" t="n">
        <v>0.12</v>
      </c>
      <c r="D17" t="n">
        <v>28.78</v>
      </c>
      <c r="E17" t="n">
        <v>-1.4</v>
      </c>
      <c r="F17" t="n">
        <v>28.81</v>
      </c>
      <c r="G17" t="n">
        <v>0.13</v>
      </c>
      <c r="H17" t="n">
        <v>1</v>
      </c>
      <c r="I17" t="n">
        <v>0.89</v>
      </c>
      <c r="J17" t="n">
        <v>0.13</v>
      </c>
      <c r="K17" t="n">
        <v>0.52</v>
      </c>
      <c r="L17" t="n">
        <v>8.720000000000001</v>
      </c>
      <c r="M17" t="n">
        <v>0.02436</v>
      </c>
      <c r="N17" t="n">
        <v>0.01003</v>
      </c>
    </row>
    <row r="18">
      <c r="A18" s="1" t="n">
        <v>44729.62107519676</v>
      </c>
      <c r="B18" t="n">
        <v>231.51</v>
      </c>
      <c r="C18" t="n">
        <v>0.12</v>
      </c>
      <c r="D18" t="n">
        <v>28.01</v>
      </c>
      <c r="E18" t="n">
        <v>-0.98</v>
      </c>
      <c r="F18" t="n">
        <v>28.02</v>
      </c>
      <c r="G18" t="n">
        <v>0.15</v>
      </c>
      <c r="H18" t="n">
        <v>1</v>
      </c>
      <c r="I18" t="n">
        <v>0.86</v>
      </c>
      <c r="J18" t="n">
        <v>0.15</v>
      </c>
      <c r="K18" t="n">
        <v>0.6</v>
      </c>
      <c r="L18" t="n">
        <v>7.71</v>
      </c>
      <c r="M18" t="n">
        <v>0.02542</v>
      </c>
      <c r="N18" t="n">
        <v>0.01109</v>
      </c>
    </row>
    <row r="19">
      <c r="A19" s="1" t="n">
        <v>44729.62237565972</v>
      </c>
      <c r="B19" t="n">
        <v>231.26</v>
      </c>
      <c r="C19" t="n">
        <v>0.12</v>
      </c>
      <c r="D19" t="n">
        <v>27.45</v>
      </c>
      <c r="E19" t="n">
        <v>-2.72</v>
      </c>
      <c r="F19" t="n">
        <v>27.59</v>
      </c>
      <c r="G19" t="n">
        <v>0.15</v>
      </c>
      <c r="H19" t="n">
        <v>1</v>
      </c>
      <c r="I19" t="n">
        <v>0.87</v>
      </c>
      <c r="J19" t="n">
        <v>0.15</v>
      </c>
      <c r="K19" t="n">
        <v>0.58</v>
      </c>
      <c r="L19" t="n">
        <v>7.39</v>
      </c>
      <c r="M19" t="n">
        <v>0.02632</v>
      </c>
      <c r="N19" t="n">
        <v>0.01199</v>
      </c>
    </row>
    <row r="20">
      <c r="A20" s="1" t="n">
        <v>44729.62389287037</v>
      </c>
      <c r="B20" t="n">
        <v>232.81</v>
      </c>
      <c r="C20" t="n">
        <v>0.12</v>
      </c>
      <c r="D20" t="n">
        <v>28.43</v>
      </c>
      <c r="E20" t="n">
        <v>-3.47</v>
      </c>
      <c r="F20" t="n">
        <v>28.64</v>
      </c>
      <c r="G20" t="n">
        <v>0.15</v>
      </c>
      <c r="H20" t="n">
        <v>0.99</v>
      </c>
      <c r="I20" t="n">
        <v>0.86</v>
      </c>
      <c r="J20" t="n">
        <v>0.15</v>
      </c>
      <c r="K20" t="n">
        <v>0.59</v>
      </c>
      <c r="L20" t="n">
        <v>7.46</v>
      </c>
      <c r="M20" t="n">
        <v>0.02741</v>
      </c>
      <c r="N20" t="n">
        <v>0.01308</v>
      </c>
    </row>
    <row r="21">
      <c r="A21" s="1" t="n">
        <v>44729.62541</v>
      </c>
      <c r="B21" t="n">
        <v>231.61</v>
      </c>
      <c r="C21" t="n">
        <v>0.11</v>
      </c>
      <c r="D21" t="n">
        <v>25.4</v>
      </c>
      <c r="E21" t="n">
        <v>-5.35</v>
      </c>
      <c r="F21" t="n">
        <v>25.96</v>
      </c>
      <c r="G21" t="n">
        <v>0.14</v>
      </c>
      <c r="H21" t="n">
        <v>0.98</v>
      </c>
      <c r="I21" t="n">
        <v>0.87</v>
      </c>
      <c r="J21" t="n">
        <v>0.14</v>
      </c>
      <c r="K21" t="n">
        <v>0.5600000000000001</v>
      </c>
      <c r="L21" t="n">
        <v>7.9</v>
      </c>
      <c r="M21" t="n">
        <v>0.0284</v>
      </c>
      <c r="N21" t="n">
        <v>0.01407</v>
      </c>
    </row>
    <row r="22">
      <c r="A22" s="1" t="n">
        <v>44729.6269271875</v>
      </c>
      <c r="B22" t="n">
        <v>231.53</v>
      </c>
      <c r="C22" t="n">
        <v>0.12</v>
      </c>
      <c r="D22" t="n">
        <v>28.18</v>
      </c>
      <c r="E22" t="n">
        <v>-3.03</v>
      </c>
      <c r="F22" t="n">
        <v>28.35</v>
      </c>
      <c r="G22" t="n">
        <v>0.13</v>
      </c>
      <c r="H22" t="n">
        <v>0.99</v>
      </c>
      <c r="I22" t="n">
        <v>0.88</v>
      </c>
      <c r="J22" t="n">
        <v>0.13</v>
      </c>
      <c r="K22" t="n">
        <v>0.55</v>
      </c>
      <c r="L22" t="n">
        <v>8.289999999999999</v>
      </c>
      <c r="M22" t="n">
        <v>0.02948</v>
      </c>
      <c r="N22" t="n">
        <v>0.01515</v>
      </c>
    </row>
    <row r="23">
      <c r="A23" s="1" t="n">
        <v>44729.62844443287</v>
      </c>
      <c r="B23" t="n">
        <v>231.93</v>
      </c>
      <c r="C23" t="n">
        <v>0.12</v>
      </c>
      <c r="D23" t="n">
        <v>27.84</v>
      </c>
      <c r="E23" t="n">
        <v>-2.69</v>
      </c>
      <c r="F23" t="n">
        <v>27.97</v>
      </c>
      <c r="G23" t="n">
        <v>0.16</v>
      </c>
      <c r="H23" t="n">
        <v>1</v>
      </c>
      <c r="I23" t="n">
        <v>0.88</v>
      </c>
      <c r="J23" t="n">
        <v>0.16</v>
      </c>
      <c r="K23" t="n">
        <v>0.53</v>
      </c>
      <c r="L23" t="n">
        <v>7.27</v>
      </c>
      <c r="M23" t="n">
        <v>0.03054</v>
      </c>
      <c r="N23" t="n">
        <v>0.00106</v>
      </c>
    </row>
    <row r="24">
      <c r="A24" s="1" t="n">
        <v>44729.62996173611</v>
      </c>
      <c r="B24" t="n">
        <v>231.19</v>
      </c>
      <c r="C24" t="n">
        <v>0.12</v>
      </c>
      <c r="D24" t="n">
        <v>26.95</v>
      </c>
      <c r="E24" t="n">
        <v>-2.6</v>
      </c>
      <c r="F24" t="n">
        <v>27.08</v>
      </c>
      <c r="G24" t="n">
        <v>0.15</v>
      </c>
      <c r="H24" t="n">
        <v>1</v>
      </c>
      <c r="I24" t="n">
        <v>0.88</v>
      </c>
      <c r="J24" t="n">
        <v>0.15</v>
      </c>
      <c r="K24" t="n">
        <v>0.53</v>
      </c>
      <c r="L24" t="n">
        <v>7.65</v>
      </c>
      <c r="M24" t="n">
        <v>0.03157</v>
      </c>
      <c r="N24" t="n">
        <v>0.00209</v>
      </c>
    </row>
    <row r="25">
      <c r="A25" s="1" t="n">
        <v>44729.63147900463</v>
      </c>
      <c r="B25" t="n">
        <v>232.34</v>
      </c>
      <c r="C25" t="n">
        <v>0.11</v>
      </c>
      <c r="D25" t="n">
        <v>26.43</v>
      </c>
      <c r="E25" t="n">
        <v>-0.3</v>
      </c>
      <c r="F25" t="n">
        <v>26.43</v>
      </c>
      <c r="G25" t="n">
        <v>0.16</v>
      </c>
      <c r="H25" t="n">
        <v>1</v>
      </c>
      <c r="I25" t="n">
        <v>0.86</v>
      </c>
      <c r="J25" t="n">
        <v>0.16</v>
      </c>
      <c r="K25" t="n">
        <v>0.6</v>
      </c>
      <c r="L25" t="n">
        <v>7.16</v>
      </c>
      <c r="M25" t="n">
        <v>0.03257</v>
      </c>
      <c r="N25" t="n">
        <v>0.0031</v>
      </c>
    </row>
    <row r="26">
      <c r="A26" s="1" t="n">
        <v>44729.63299633102</v>
      </c>
      <c r="B26" t="n">
        <v>231.33</v>
      </c>
      <c r="C26" t="n">
        <v>0.11</v>
      </c>
      <c r="D26" t="n">
        <v>26.57</v>
      </c>
      <c r="E26" t="n">
        <v>-0.37</v>
      </c>
      <c r="F26" t="n">
        <v>26.57</v>
      </c>
      <c r="G26" t="n">
        <v>0.15</v>
      </c>
      <c r="H26" t="n">
        <v>1</v>
      </c>
      <c r="I26" t="n">
        <v>0.87</v>
      </c>
      <c r="J26" t="n">
        <v>0.15</v>
      </c>
      <c r="K26" t="n">
        <v>0.5600000000000001</v>
      </c>
      <c r="L26" t="n">
        <v>7.5</v>
      </c>
      <c r="M26" t="n">
        <v>0.03358</v>
      </c>
      <c r="N26" t="n">
        <v>0.00411</v>
      </c>
    </row>
    <row r="27">
      <c r="A27" s="1" t="n">
        <v>44729.63451368055</v>
      </c>
      <c r="B27" t="n">
        <v>231.71</v>
      </c>
      <c r="C27" t="n">
        <v>0.12</v>
      </c>
      <c r="D27" t="n">
        <v>26.38</v>
      </c>
      <c r="E27" t="n">
        <v>4.82</v>
      </c>
      <c r="F27" t="n">
        <v>26.81</v>
      </c>
      <c r="G27" t="n">
        <v>0.15</v>
      </c>
      <c r="H27" t="n">
        <v>0.98</v>
      </c>
      <c r="I27" t="n">
        <v>0.86</v>
      </c>
      <c r="J27" t="n">
        <v>0.16</v>
      </c>
      <c r="K27" t="n">
        <v>0.6</v>
      </c>
      <c r="L27" t="n">
        <v>7.25</v>
      </c>
      <c r="M27" t="n">
        <v>0.0346</v>
      </c>
      <c r="N27" t="n">
        <v>0.00513</v>
      </c>
    </row>
    <row r="28">
      <c r="A28" s="1" t="n">
        <v>44729.63603105324</v>
      </c>
      <c r="B28" t="n">
        <v>232.13</v>
      </c>
      <c r="C28" t="n">
        <v>0.12</v>
      </c>
      <c r="D28" t="n">
        <v>27.16</v>
      </c>
      <c r="E28" t="n">
        <v>-1.55</v>
      </c>
      <c r="F28" t="n">
        <v>27.21</v>
      </c>
      <c r="G28" t="n">
        <v>0.16</v>
      </c>
      <c r="H28" t="n">
        <v>1</v>
      </c>
      <c r="I28" t="n">
        <v>0.86</v>
      </c>
      <c r="J28" t="n">
        <v>0.16</v>
      </c>
      <c r="K28" t="n">
        <v>0.59</v>
      </c>
      <c r="L28" t="n">
        <v>7.13</v>
      </c>
      <c r="M28" t="n">
        <v>0.03564</v>
      </c>
      <c r="N28" t="n">
        <v>0.00616</v>
      </c>
    </row>
    <row r="29">
      <c r="A29" s="1" t="n">
        <v>44729.63754821759</v>
      </c>
      <c r="B29" t="n">
        <v>230.87</v>
      </c>
      <c r="C29" t="n">
        <v>0.11</v>
      </c>
      <c r="D29" t="n">
        <v>25.44</v>
      </c>
      <c r="E29" t="n">
        <v>-1.27</v>
      </c>
      <c r="F29" t="n">
        <v>25.47</v>
      </c>
      <c r="G29" t="n">
        <v>0.14</v>
      </c>
      <c r="H29" t="n">
        <v>1</v>
      </c>
      <c r="I29" t="n">
        <v>0.85</v>
      </c>
      <c r="J29" t="n">
        <v>0.14</v>
      </c>
      <c r="K29" t="n">
        <v>0.62</v>
      </c>
      <c r="L29" t="n">
        <v>7.81</v>
      </c>
      <c r="M29" t="n">
        <v>0.03661</v>
      </c>
      <c r="N29" t="n">
        <v>0.00713</v>
      </c>
    </row>
    <row r="30">
      <c r="A30" s="1" t="n">
        <v>44729.63906532407</v>
      </c>
      <c r="B30" t="n">
        <v>231.98</v>
      </c>
      <c r="C30" t="n">
        <v>0.11</v>
      </c>
      <c r="D30" t="n">
        <v>26.33</v>
      </c>
      <c r="E30" t="n">
        <v>-2.29</v>
      </c>
      <c r="F30" t="n">
        <v>26.43</v>
      </c>
      <c r="G30" t="n">
        <v>0.13</v>
      </c>
      <c r="H30" t="n">
        <v>1</v>
      </c>
      <c r="I30" t="n">
        <v>0.86</v>
      </c>
      <c r="J30" t="n">
        <v>0.13</v>
      </c>
      <c r="K30" t="n">
        <v>0.59</v>
      </c>
      <c r="L30" t="n">
        <v>8.550000000000001</v>
      </c>
      <c r="M30" t="n">
        <v>0.03761</v>
      </c>
      <c r="N30" t="n">
        <v>0.00813</v>
      </c>
    </row>
    <row r="31">
      <c r="A31" s="1" t="n">
        <v>44729.64058247685</v>
      </c>
      <c r="B31" t="n">
        <v>232.25</v>
      </c>
      <c r="C31" t="n">
        <v>0.12</v>
      </c>
      <c r="D31" t="n">
        <v>27.37</v>
      </c>
      <c r="E31" t="n">
        <v>-2.24</v>
      </c>
      <c r="F31" t="n">
        <v>27.46</v>
      </c>
      <c r="G31" t="n">
        <v>0.17</v>
      </c>
      <c r="H31" t="n">
        <v>1</v>
      </c>
      <c r="I31" t="n">
        <v>0.87</v>
      </c>
      <c r="J31" t="n">
        <v>0.17</v>
      </c>
      <c r="K31" t="n">
        <v>0.5600000000000001</v>
      </c>
      <c r="L31" t="n">
        <v>6.85</v>
      </c>
      <c r="M31" t="n">
        <v>0.03865</v>
      </c>
      <c r="N31" t="n">
        <v>0.009180000000000001</v>
      </c>
    </row>
    <row r="32">
      <c r="A32" s="1" t="n">
        <v>44729.64209959491</v>
      </c>
      <c r="B32" t="n">
        <v>232</v>
      </c>
      <c r="C32" t="n">
        <v>0.12</v>
      </c>
      <c r="D32" t="n">
        <v>27.48</v>
      </c>
      <c r="E32" t="n">
        <v>-3.34</v>
      </c>
      <c r="F32" t="n">
        <v>27.69</v>
      </c>
      <c r="G32" t="n">
        <v>0.13</v>
      </c>
      <c r="H32" t="n">
        <v>0.99</v>
      </c>
      <c r="I32" t="n">
        <v>0.87</v>
      </c>
      <c r="J32" t="n">
        <v>0.14</v>
      </c>
      <c r="K32" t="n">
        <v>0.58</v>
      </c>
      <c r="L32" t="n">
        <v>8.25</v>
      </c>
      <c r="M32" t="n">
        <v>0.03971</v>
      </c>
      <c r="N32" t="n">
        <v>0.01023</v>
      </c>
    </row>
    <row r="33">
      <c r="A33" s="1" t="n">
        <v>44729.64361678241</v>
      </c>
      <c r="B33" t="n">
        <v>232.72</v>
      </c>
      <c r="C33" t="n">
        <v>0.12</v>
      </c>
      <c r="D33" t="n">
        <v>27.21</v>
      </c>
      <c r="E33" t="n">
        <v>0.76</v>
      </c>
      <c r="F33" t="n">
        <v>27.23</v>
      </c>
      <c r="G33" t="n">
        <v>0.13</v>
      </c>
      <c r="H33" t="n">
        <v>1</v>
      </c>
      <c r="I33" t="n">
        <v>0.85</v>
      </c>
      <c r="J33" t="n">
        <v>0.13</v>
      </c>
      <c r="K33" t="n">
        <v>0.61</v>
      </c>
      <c r="L33" t="n">
        <v>8.31</v>
      </c>
      <c r="M33" t="n">
        <v>0.04074</v>
      </c>
      <c r="N33" t="n">
        <v>0.01127</v>
      </c>
    </row>
    <row r="34">
      <c r="A34" s="1" t="n">
        <v>44729.64513394676</v>
      </c>
      <c r="B34" t="n">
        <v>231.17</v>
      </c>
      <c r="C34" t="n">
        <v>0.11</v>
      </c>
      <c r="D34" t="n">
        <v>25.59</v>
      </c>
      <c r="E34" t="n">
        <v>-2.2</v>
      </c>
      <c r="F34" t="n">
        <v>25.68</v>
      </c>
      <c r="G34" t="n">
        <v>0.15</v>
      </c>
      <c r="H34" t="n">
        <v>1</v>
      </c>
      <c r="I34" t="n">
        <v>0.85</v>
      </c>
      <c r="J34" t="n">
        <v>0.15</v>
      </c>
      <c r="K34" t="n">
        <v>0.62</v>
      </c>
      <c r="L34" t="n">
        <v>7.43</v>
      </c>
      <c r="M34" t="n">
        <v>0.04172</v>
      </c>
      <c r="N34" t="n">
        <v>0.01224</v>
      </c>
    </row>
    <row r="35">
      <c r="A35" s="1" t="n">
        <v>44729.64686780093</v>
      </c>
      <c r="B35" t="n">
        <v>232.7</v>
      </c>
      <c r="C35" t="n">
        <v>0.12</v>
      </c>
      <c r="D35" t="n">
        <v>27.39</v>
      </c>
      <c r="E35" t="n">
        <v>1.72</v>
      </c>
      <c r="F35" t="n">
        <v>27.44</v>
      </c>
      <c r="G35" t="n">
        <v>0.14</v>
      </c>
      <c r="H35" t="n">
        <v>1</v>
      </c>
      <c r="I35" t="n">
        <v>0.87</v>
      </c>
      <c r="J35" t="n">
        <v>0.14</v>
      </c>
      <c r="K35" t="n">
        <v>0.57</v>
      </c>
      <c r="L35" t="n">
        <v>7.91</v>
      </c>
      <c r="M35" t="n">
        <v>0.04291</v>
      </c>
      <c r="N35" t="n">
        <v>0.01343</v>
      </c>
    </row>
    <row r="36">
      <c r="A36" s="1" t="n">
        <v>44729.64838466435</v>
      </c>
      <c r="B36" t="n">
        <v>232.32</v>
      </c>
      <c r="C36" t="n">
        <v>0.11</v>
      </c>
      <c r="D36" t="n">
        <v>26.01</v>
      </c>
      <c r="E36" t="n">
        <v>-1.85</v>
      </c>
      <c r="F36" t="n">
        <v>26.08</v>
      </c>
      <c r="G36" t="n">
        <v>0.12</v>
      </c>
      <c r="H36" t="n">
        <v>1</v>
      </c>
      <c r="I36" t="n">
        <v>0.86</v>
      </c>
      <c r="J36" t="n">
        <v>0.12</v>
      </c>
      <c r="K36" t="n">
        <v>0.59</v>
      </c>
      <c r="L36" t="n">
        <v>8.98</v>
      </c>
      <c r="M36" t="n">
        <v>0.0439</v>
      </c>
      <c r="N36" t="n">
        <v>0.01443</v>
      </c>
    </row>
    <row r="37">
      <c r="A37" s="1" t="n">
        <v>44729.64990168982</v>
      </c>
      <c r="B37" t="n">
        <v>231.96</v>
      </c>
      <c r="C37" t="n">
        <v>0.11</v>
      </c>
      <c r="D37" t="n">
        <v>25.75</v>
      </c>
      <c r="E37" t="n">
        <v>1.01</v>
      </c>
      <c r="F37" t="n">
        <v>25.77</v>
      </c>
      <c r="G37" t="n">
        <v>0.14</v>
      </c>
      <c r="H37" t="n">
        <v>1</v>
      </c>
      <c r="I37" t="n">
        <v>0.87</v>
      </c>
      <c r="J37" t="n">
        <v>0.14</v>
      </c>
      <c r="K37" t="n">
        <v>0.58</v>
      </c>
      <c r="L37" t="n">
        <v>7.83</v>
      </c>
      <c r="M37" t="n">
        <v>0.04488</v>
      </c>
      <c r="N37" t="n">
        <v>0.0154</v>
      </c>
    </row>
    <row r="38">
      <c r="A38" s="1" t="n">
        <v>44729.65141887731</v>
      </c>
      <c r="B38" t="n">
        <v>231.3</v>
      </c>
      <c r="C38" t="n">
        <v>0.12</v>
      </c>
      <c r="D38" t="n">
        <v>26.9</v>
      </c>
      <c r="E38" t="n">
        <v>-2.76</v>
      </c>
      <c r="F38" t="n">
        <v>27.04</v>
      </c>
      <c r="G38" t="n">
        <v>0.15</v>
      </c>
      <c r="H38" t="n">
        <v>0.99</v>
      </c>
      <c r="I38" t="n">
        <v>0.88</v>
      </c>
      <c r="J38" t="n">
        <v>0.15</v>
      </c>
      <c r="K38" t="n">
        <v>0.53</v>
      </c>
      <c r="L38" t="n">
        <v>7.68</v>
      </c>
      <c r="M38" t="n">
        <v>0.04591</v>
      </c>
      <c r="N38" t="n">
        <v>0.01643</v>
      </c>
    </row>
    <row r="39">
      <c r="A39" s="1" t="n">
        <v>44729.65293609953</v>
      </c>
      <c r="B39" t="n">
        <v>231.96</v>
      </c>
      <c r="C39" t="n">
        <v>0.12</v>
      </c>
      <c r="D39" t="n">
        <v>26.99</v>
      </c>
      <c r="E39" t="n">
        <v>1.81</v>
      </c>
      <c r="F39" t="n">
        <v>27.05</v>
      </c>
      <c r="G39" t="n">
        <v>0.15</v>
      </c>
      <c r="H39" t="n">
        <v>1</v>
      </c>
      <c r="I39" t="n">
        <v>0.87</v>
      </c>
      <c r="J39" t="n">
        <v>0.15</v>
      </c>
      <c r="K39" t="n">
        <v>0.57</v>
      </c>
      <c r="L39" t="n">
        <v>7.39</v>
      </c>
      <c r="M39" t="n">
        <v>0.04694</v>
      </c>
      <c r="N39" t="n">
        <v>0.01746</v>
      </c>
    </row>
    <row r="40">
      <c r="A40" s="1" t="n">
        <v>44729.65445341435</v>
      </c>
      <c r="B40" t="n">
        <v>232.31</v>
      </c>
      <c r="C40" t="n">
        <v>0.12</v>
      </c>
      <c r="D40" t="n">
        <v>27.49</v>
      </c>
      <c r="E40" t="n">
        <v>-1.67</v>
      </c>
      <c r="F40" t="n">
        <v>27.54</v>
      </c>
      <c r="G40" t="n">
        <v>0.15</v>
      </c>
      <c r="H40" t="n">
        <v>1</v>
      </c>
      <c r="I40" t="n">
        <v>0.87</v>
      </c>
      <c r="J40" t="n">
        <v>0.15</v>
      </c>
      <c r="K40" t="n">
        <v>0.57</v>
      </c>
      <c r="L40" t="n">
        <v>7.57</v>
      </c>
      <c r="M40" t="n">
        <v>0.04798</v>
      </c>
      <c r="N40" t="n">
        <v>0.01851</v>
      </c>
    </row>
    <row r="41">
      <c r="A41" s="1" t="n">
        <v>44729.65597069445</v>
      </c>
      <c r="B41" t="n">
        <v>231.71</v>
      </c>
      <c r="C41" t="n">
        <v>0.12</v>
      </c>
      <c r="D41" t="n">
        <v>26.78</v>
      </c>
      <c r="E41" t="n">
        <v>-2.3</v>
      </c>
      <c r="F41" t="n">
        <v>26.88</v>
      </c>
      <c r="G41" t="n">
        <v>0.15</v>
      </c>
      <c r="H41" t="n">
        <v>1</v>
      </c>
      <c r="I41" t="n">
        <v>0.84</v>
      </c>
      <c r="J41" t="n">
        <v>0.16</v>
      </c>
      <c r="K41" t="n">
        <v>0.64</v>
      </c>
      <c r="L41" t="n">
        <v>7.28</v>
      </c>
      <c r="M41" t="n">
        <v>0.04901</v>
      </c>
      <c r="N41" t="n">
        <v>0.01953</v>
      </c>
    </row>
    <row r="42">
      <c r="A42" s="1" t="n">
        <v>44729.65748789352</v>
      </c>
      <c r="B42" t="n">
        <v>232.09</v>
      </c>
      <c r="C42" t="n">
        <v>0.11</v>
      </c>
      <c r="D42" t="n">
        <v>25.94</v>
      </c>
      <c r="E42" t="n">
        <v>-0.83</v>
      </c>
      <c r="F42" t="n">
        <v>25.95</v>
      </c>
      <c r="G42" t="n">
        <v>0.15</v>
      </c>
      <c r="H42" t="n">
        <v>1</v>
      </c>
      <c r="I42" t="n">
        <v>0.84</v>
      </c>
      <c r="J42" t="n">
        <v>0.15</v>
      </c>
      <c r="K42" t="n">
        <v>0.66</v>
      </c>
      <c r="L42" t="n">
        <v>7.69</v>
      </c>
      <c r="M42" t="n">
        <v>0.04999</v>
      </c>
      <c r="N42" t="n">
        <v>0.02052</v>
      </c>
    </row>
    <row r="43">
      <c r="A43" s="1" t="n">
        <v>44729.65900524305</v>
      </c>
      <c r="B43" t="n">
        <v>230.55</v>
      </c>
      <c r="C43" t="n">
        <v>0.12</v>
      </c>
      <c r="D43" t="n">
        <v>26.91</v>
      </c>
      <c r="E43" t="n">
        <v>0.72</v>
      </c>
      <c r="F43" t="n">
        <v>26.92</v>
      </c>
      <c r="G43" t="n">
        <v>0.14</v>
      </c>
      <c r="H43" t="n">
        <v>1</v>
      </c>
      <c r="I43" t="n">
        <v>0.86</v>
      </c>
      <c r="J43" t="n">
        <v>0.14</v>
      </c>
      <c r="K43" t="n">
        <v>0.6</v>
      </c>
      <c r="L43" t="n">
        <v>8.26</v>
      </c>
      <c r="M43" t="n">
        <v>0.05102</v>
      </c>
      <c r="N43" t="n">
        <v>0.02154</v>
      </c>
    </row>
    <row r="44">
      <c r="A44" s="1" t="n">
        <v>44729.66052243055</v>
      </c>
      <c r="B44" t="n">
        <v>230.59</v>
      </c>
      <c r="C44" t="n">
        <v>0.12</v>
      </c>
      <c r="D44" t="n">
        <v>27.49</v>
      </c>
      <c r="E44" t="n">
        <v>-3.31</v>
      </c>
      <c r="F44" t="n">
        <v>27.68</v>
      </c>
      <c r="G44" t="n">
        <v>0.13</v>
      </c>
      <c r="H44" t="n">
        <v>0.99</v>
      </c>
      <c r="I44" t="n">
        <v>0.87</v>
      </c>
      <c r="J44" t="n">
        <v>0.13</v>
      </c>
      <c r="K44" t="n">
        <v>0.58</v>
      </c>
      <c r="L44" t="n">
        <v>8.48</v>
      </c>
      <c r="M44" t="n">
        <v>0.05207</v>
      </c>
      <c r="N44" t="n">
        <v>0.02259</v>
      </c>
    </row>
    <row r="45">
      <c r="A45" s="1" t="n">
        <v>44729.66203959491</v>
      </c>
      <c r="B45" t="n">
        <v>233</v>
      </c>
      <c r="C45" t="n">
        <v>0.13</v>
      </c>
      <c r="D45" t="n">
        <v>30.62</v>
      </c>
      <c r="E45" t="n">
        <v>-4.53</v>
      </c>
      <c r="F45" t="n">
        <v>30.95</v>
      </c>
      <c r="G45" t="n">
        <v>0.15</v>
      </c>
      <c r="H45" t="n">
        <v>0.99</v>
      </c>
      <c r="I45" t="n">
        <v>0.86</v>
      </c>
      <c r="J45" t="n">
        <v>0.15</v>
      </c>
      <c r="K45" t="n">
        <v>0.59</v>
      </c>
      <c r="L45" t="n">
        <v>7.61</v>
      </c>
      <c r="M45" t="n">
        <v>0.05324</v>
      </c>
      <c r="N45" t="n">
        <v>0.02377</v>
      </c>
    </row>
    <row r="46">
      <c r="A46" s="1" t="n">
        <v>44729.66355679398</v>
      </c>
      <c r="B46" t="n">
        <v>230.19</v>
      </c>
      <c r="C46" t="n">
        <v>0.12</v>
      </c>
      <c r="D46" t="n">
        <v>27.85</v>
      </c>
      <c r="E46" t="n">
        <v>0.07000000000000001</v>
      </c>
      <c r="F46" t="n">
        <v>27.85</v>
      </c>
      <c r="G46" t="n">
        <v>0.16</v>
      </c>
      <c r="H46" t="n">
        <v>1</v>
      </c>
      <c r="I46" t="n">
        <v>0.87</v>
      </c>
      <c r="J46" t="n">
        <v>0.16</v>
      </c>
      <c r="K46" t="n">
        <v>0.57</v>
      </c>
      <c r="L46" t="n">
        <v>6.94</v>
      </c>
      <c r="M46" t="n">
        <v>0.0543</v>
      </c>
      <c r="N46" t="n">
        <v>0.02483</v>
      </c>
    </row>
    <row r="47">
      <c r="A47" s="1" t="n">
        <v>44729.66507395833</v>
      </c>
      <c r="B47" t="n">
        <v>231.47</v>
      </c>
      <c r="C47" t="n">
        <v>0.12</v>
      </c>
      <c r="D47" t="n">
        <v>27.99</v>
      </c>
      <c r="E47" t="n">
        <v>0.12</v>
      </c>
      <c r="F47" t="n">
        <v>27.99</v>
      </c>
      <c r="G47" t="n">
        <v>0.14</v>
      </c>
      <c r="H47" t="n">
        <v>1</v>
      </c>
      <c r="I47" t="n">
        <v>0.85</v>
      </c>
      <c r="J47" t="n">
        <v>0.14</v>
      </c>
      <c r="K47" t="n">
        <v>0.63</v>
      </c>
      <c r="L47" t="n">
        <v>7.78</v>
      </c>
      <c r="M47" t="n">
        <v>0.05537</v>
      </c>
      <c r="N47" t="n">
        <v>0.02589</v>
      </c>
    </row>
    <row r="48">
      <c r="A48" s="1" t="n">
        <v>44729.66659127315</v>
      </c>
      <c r="B48" t="n">
        <v>231.77</v>
      </c>
      <c r="C48" t="n">
        <v>0.12</v>
      </c>
      <c r="D48" t="n">
        <v>27.29</v>
      </c>
      <c r="E48" t="n">
        <v>-2.57</v>
      </c>
      <c r="F48" t="n">
        <v>27.41</v>
      </c>
      <c r="G48" t="n">
        <v>0.15</v>
      </c>
      <c r="H48" t="n">
        <v>1</v>
      </c>
      <c r="I48" t="n">
        <v>0.86</v>
      </c>
      <c r="J48" t="n">
        <v>0.15</v>
      </c>
      <c r="K48" t="n">
        <v>0.58</v>
      </c>
      <c r="L48" t="n">
        <v>7.56</v>
      </c>
      <c r="M48" t="n">
        <v>0.05641</v>
      </c>
      <c r="N48" t="n">
        <v>0.02693</v>
      </c>
    </row>
    <row r="49">
      <c r="A49" s="1" t="n">
        <v>44729.66832491898</v>
      </c>
      <c r="B49" t="n">
        <v>231.22</v>
      </c>
      <c r="C49" t="n">
        <v>0.12</v>
      </c>
      <c r="D49" t="n">
        <v>27.17</v>
      </c>
      <c r="E49" t="n">
        <v>-0.09</v>
      </c>
      <c r="F49" t="n">
        <v>27.17</v>
      </c>
      <c r="G49" t="n">
        <v>0.15</v>
      </c>
      <c r="H49" t="n">
        <v>1</v>
      </c>
      <c r="I49" t="n">
        <v>0.84</v>
      </c>
      <c r="J49" t="n">
        <v>0.15</v>
      </c>
      <c r="K49" t="n">
        <v>0.64</v>
      </c>
      <c r="L49" t="n">
        <v>7.73</v>
      </c>
      <c r="M49" t="n">
        <v>0.05759</v>
      </c>
      <c r="N49" t="n">
        <v>0.02811</v>
      </c>
    </row>
    <row r="50">
      <c r="A50" s="1" t="n">
        <v>44729.66984188657</v>
      </c>
      <c r="B50" t="n">
        <v>230.88</v>
      </c>
      <c r="C50" t="n">
        <v>0.11</v>
      </c>
      <c r="D50" t="n">
        <v>25.92</v>
      </c>
      <c r="E50" t="n">
        <v>-0.12</v>
      </c>
      <c r="F50" t="n">
        <v>25.92</v>
      </c>
      <c r="G50" t="n">
        <v>0.15</v>
      </c>
      <c r="H50" t="n">
        <v>1</v>
      </c>
      <c r="I50" t="n">
        <v>0.84</v>
      </c>
      <c r="J50" t="n">
        <v>0.15</v>
      </c>
      <c r="K50" t="n">
        <v>0.64</v>
      </c>
      <c r="L50" t="n">
        <v>7.42</v>
      </c>
      <c r="M50" t="n">
        <v>0.05857</v>
      </c>
      <c r="N50" t="n">
        <v>0.00099</v>
      </c>
    </row>
    <row r="51">
      <c r="A51" s="1" t="n">
        <v>44729.67135880787</v>
      </c>
      <c r="B51" t="n">
        <v>231.96</v>
      </c>
      <c r="C51" t="n">
        <v>0.11</v>
      </c>
      <c r="D51" t="n">
        <v>25.58</v>
      </c>
      <c r="E51" t="n">
        <v>2.37</v>
      </c>
      <c r="F51" t="n">
        <v>25.69</v>
      </c>
      <c r="G51" t="n">
        <v>0.16</v>
      </c>
      <c r="H51" t="n">
        <v>1</v>
      </c>
      <c r="I51" t="n">
        <v>0.87</v>
      </c>
      <c r="J51" t="n">
        <v>0.16</v>
      </c>
      <c r="K51" t="n">
        <v>0.5600000000000001</v>
      </c>
      <c r="L51" t="n">
        <v>6.98</v>
      </c>
      <c r="M51" t="n">
        <v>0.05955</v>
      </c>
      <c r="N51" t="n">
        <v>0.00196</v>
      </c>
    </row>
    <row r="52">
      <c r="A52" s="1" t="n">
        <v>44729.67287582176</v>
      </c>
      <c r="B52" t="n">
        <v>231.57</v>
      </c>
      <c r="C52" t="n">
        <v>0.11</v>
      </c>
      <c r="D52" t="n">
        <v>25.98</v>
      </c>
      <c r="E52" t="n">
        <v>0.8</v>
      </c>
      <c r="F52" t="n">
        <v>25.99</v>
      </c>
      <c r="G52" t="n">
        <v>0.15</v>
      </c>
      <c r="H52" t="n">
        <v>1</v>
      </c>
      <c r="I52" t="n">
        <v>0.88</v>
      </c>
      <c r="J52" t="n">
        <v>0.15</v>
      </c>
      <c r="K52" t="n">
        <v>0.55</v>
      </c>
      <c r="L52" t="n">
        <v>7.42</v>
      </c>
      <c r="M52" t="n">
        <v>0.06054</v>
      </c>
      <c r="N52" t="n">
        <v>0.00295</v>
      </c>
    </row>
    <row r="53">
      <c r="A53" s="1" t="n">
        <v>44729.67439275463</v>
      </c>
      <c r="B53" t="n">
        <v>232.07</v>
      </c>
      <c r="C53" t="n">
        <v>0.11</v>
      </c>
      <c r="D53" t="n">
        <v>26.39</v>
      </c>
      <c r="E53" t="n">
        <v>-2.3</v>
      </c>
      <c r="F53" t="n">
        <v>26.49</v>
      </c>
      <c r="G53" t="n">
        <v>0.16</v>
      </c>
      <c r="H53" t="n">
        <v>1</v>
      </c>
      <c r="I53" t="n">
        <v>0.85</v>
      </c>
      <c r="J53" t="n">
        <v>0.16</v>
      </c>
      <c r="K53" t="n">
        <v>0.61</v>
      </c>
      <c r="L53" t="n">
        <v>7.26</v>
      </c>
      <c r="M53" t="n">
        <v>0.06155</v>
      </c>
      <c r="N53" t="n">
        <v>0.00396</v>
      </c>
    </row>
    <row r="54">
      <c r="A54" s="1" t="n">
        <v>44729.67590962963</v>
      </c>
      <c r="B54" t="n">
        <v>230.63</v>
      </c>
      <c r="C54" t="n">
        <v>0.11</v>
      </c>
      <c r="D54" t="n">
        <v>26.11</v>
      </c>
      <c r="E54" t="n">
        <v>-0.44</v>
      </c>
      <c r="F54" t="n">
        <v>26.11</v>
      </c>
      <c r="G54" t="n">
        <v>0.14</v>
      </c>
      <c r="H54" t="n">
        <v>1</v>
      </c>
      <c r="I54" t="n">
        <v>0.88</v>
      </c>
      <c r="J54" t="n">
        <v>0.14</v>
      </c>
      <c r="K54" t="n">
        <v>0.54</v>
      </c>
      <c r="L54" t="n">
        <v>7.79</v>
      </c>
      <c r="M54" t="n">
        <v>0.06254</v>
      </c>
      <c r="N54" t="n">
        <v>0.00495</v>
      </c>
    </row>
    <row r="55">
      <c r="A55" s="1" t="n">
        <v>44729.67742659722</v>
      </c>
      <c r="B55" t="n">
        <v>231.68</v>
      </c>
      <c r="C55" t="n">
        <v>0.12</v>
      </c>
      <c r="D55" t="n">
        <v>27.53</v>
      </c>
      <c r="E55" t="n">
        <v>-3.13</v>
      </c>
      <c r="F55" t="n">
        <v>27.7</v>
      </c>
      <c r="G55" t="n">
        <v>0.13</v>
      </c>
      <c r="H55" t="n">
        <v>0.99</v>
      </c>
      <c r="I55" t="n">
        <v>0.87</v>
      </c>
      <c r="J55" t="n">
        <v>0.13</v>
      </c>
      <c r="K55" t="n">
        <v>0.55</v>
      </c>
      <c r="L55" t="n">
        <v>8.67</v>
      </c>
      <c r="M55" t="n">
        <v>0.06358999999999999</v>
      </c>
      <c r="N55" t="n">
        <v>0.006</v>
      </c>
    </row>
    <row r="56">
      <c r="A56" s="1" t="n">
        <v>44729.67916028935</v>
      </c>
      <c r="B56" t="n">
        <v>229.37</v>
      </c>
      <c r="C56" t="n">
        <v>0.12</v>
      </c>
      <c r="D56" t="n">
        <v>28.34</v>
      </c>
      <c r="E56" t="n">
        <v>-0.75</v>
      </c>
      <c r="F56" t="n">
        <v>28.35</v>
      </c>
      <c r="G56" t="n">
        <v>0.16</v>
      </c>
      <c r="H56" t="n">
        <v>1</v>
      </c>
      <c r="I56" t="n">
        <v>0.87</v>
      </c>
      <c r="J56" t="n">
        <v>0.16</v>
      </c>
      <c r="K56" t="n">
        <v>0.5600000000000001</v>
      </c>
      <c r="L56" t="n">
        <v>6.94</v>
      </c>
      <c r="M56" t="n">
        <v>0.06482</v>
      </c>
      <c r="N56" t="n">
        <v>0.00723</v>
      </c>
    </row>
    <row r="57">
      <c r="A57" s="1" t="n">
        <v>44729.68067747685</v>
      </c>
      <c r="B57" t="n">
        <v>229.26</v>
      </c>
      <c r="C57" t="n">
        <v>0.12</v>
      </c>
      <c r="D57" t="n">
        <v>26.72</v>
      </c>
      <c r="E57" t="n">
        <v>-3.69</v>
      </c>
      <c r="F57" t="n">
        <v>26.97</v>
      </c>
      <c r="G57" t="n">
        <v>0.13</v>
      </c>
      <c r="H57" t="n">
        <v>0.99</v>
      </c>
      <c r="I57" t="n">
        <v>0.87</v>
      </c>
      <c r="J57" t="n">
        <v>0.13</v>
      </c>
      <c r="K57" t="n">
        <v>0.57</v>
      </c>
      <c r="L57" t="n">
        <v>8.289999999999999</v>
      </c>
      <c r="M57" t="n">
        <v>0.06585000000000001</v>
      </c>
      <c r="N57" t="n">
        <v>0.00826</v>
      </c>
    </row>
    <row r="58">
      <c r="A58" s="1" t="n">
        <v>44729.68219474537</v>
      </c>
      <c r="B58" t="n">
        <v>228.89</v>
      </c>
      <c r="C58" t="n">
        <v>0.11</v>
      </c>
      <c r="D58" t="n">
        <v>25.5</v>
      </c>
      <c r="E58" t="n">
        <v>-3.74</v>
      </c>
      <c r="F58" t="n">
        <v>25.78</v>
      </c>
      <c r="G58" t="n">
        <v>0.16</v>
      </c>
      <c r="H58" t="n">
        <v>0.99</v>
      </c>
      <c r="I58" t="n">
        <v>0.88</v>
      </c>
      <c r="J58" t="n">
        <v>0.16</v>
      </c>
      <c r="K58" t="n">
        <v>0.55</v>
      </c>
      <c r="L58" t="n">
        <v>7.15</v>
      </c>
      <c r="M58" t="n">
        <v>0.06683</v>
      </c>
      <c r="N58" t="n">
        <v>0.00924</v>
      </c>
    </row>
    <row r="59">
      <c r="A59" s="1" t="n">
        <v>44729.68371204861</v>
      </c>
      <c r="B59" t="n">
        <v>228.62</v>
      </c>
      <c r="C59" t="n">
        <v>0.11</v>
      </c>
      <c r="D59" t="n">
        <v>25.89</v>
      </c>
      <c r="E59" t="n">
        <v>-1.23</v>
      </c>
      <c r="F59" t="n">
        <v>25.92</v>
      </c>
      <c r="G59" t="n">
        <v>0.13</v>
      </c>
      <c r="H59" t="n">
        <v>1</v>
      </c>
      <c r="I59" t="n">
        <v>0.86</v>
      </c>
      <c r="J59" t="n">
        <v>0.13</v>
      </c>
      <c r="K59" t="n">
        <v>0.61</v>
      </c>
      <c r="L59" t="n">
        <v>8.390000000000001</v>
      </c>
      <c r="M59" t="n">
        <v>0.06781</v>
      </c>
      <c r="N59" t="n">
        <v>0.01022</v>
      </c>
    </row>
    <row r="60">
      <c r="A60" s="1" t="n">
        <v>44729.68522945602</v>
      </c>
      <c r="B60" t="n">
        <v>231.13</v>
      </c>
      <c r="C60" t="n">
        <v>0.12</v>
      </c>
      <c r="D60" t="n">
        <v>26.95</v>
      </c>
      <c r="E60" t="n">
        <v>-5.54</v>
      </c>
      <c r="F60" t="n">
        <v>27.52</v>
      </c>
      <c r="G60" t="n">
        <v>0.14</v>
      </c>
      <c r="H60" t="n">
        <v>0.98</v>
      </c>
      <c r="I60" t="n">
        <v>0.87</v>
      </c>
      <c r="J60" t="n">
        <v>0.14</v>
      </c>
      <c r="K60" t="n">
        <v>0.57</v>
      </c>
      <c r="L60" t="n">
        <v>7.87</v>
      </c>
      <c r="M60" t="n">
        <v>0.06886</v>
      </c>
      <c r="N60" t="n">
        <v>0.01127</v>
      </c>
    </row>
    <row r="61">
      <c r="A61" s="1" t="n">
        <v>44729.6867468287</v>
      </c>
      <c r="B61" t="n">
        <v>228.85</v>
      </c>
      <c r="C61" t="n">
        <v>0.11</v>
      </c>
      <c r="D61" t="n">
        <v>26.3</v>
      </c>
      <c r="E61" t="n">
        <v>-0.17</v>
      </c>
      <c r="F61" t="n">
        <v>26.3</v>
      </c>
      <c r="G61" t="n">
        <v>0.17</v>
      </c>
      <c r="H61" t="n">
        <v>1</v>
      </c>
      <c r="I61" t="n">
        <v>0.84</v>
      </c>
      <c r="J61" t="n">
        <v>0.17</v>
      </c>
      <c r="K61" t="n">
        <v>0.64</v>
      </c>
      <c r="L61" t="n">
        <v>6.82</v>
      </c>
      <c r="M61" t="n">
        <v>0.06986000000000001</v>
      </c>
      <c r="N61" t="n">
        <v>0.01227</v>
      </c>
    </row>
    <row r="62">
      <c r="A62" s="1" t="n">
        <v>44729.68848077546</v>
      </c>
      <c r="B62" t="n">
        <v>228.3</v>
      </c>
      <c r="C62" t="n">
        <v>0.11</v>
      </c>
      <c r="D62" t="n">
        <v>25.15</v>
      </c>
      <c r="E62" t="n">
        <v>-4.38</v>
      </c>
      <c r="F62" t="n">
        <v>25.53</v>
      </c>
      <c r="G62" t="n">
        <v>0.15</v>
      </c>
      <c r="H62" t="n">
        <v>0.99</v>
      </c>
      <c r="I62" t="n">
        <v>0.88</v>
      </c>
      <c r="J62" t="n">
        <v>0.16</v>
      </c>
      <c r="K62" t="n">
        <v>0.55</v>
      </c>
      <c r="L62" t="n">
        <v>7.28</v>
      </c>
      <c r="M62" t="n">
        <v>0.07097000000000001</v>
      </c>
      <c r="N62" t="n">
        <v>0.01338</v>
      </c>
    </row>
    <row r="63">
      <c r="A63" s="1" t="n">
        <v>44729.68999803241</v>
      </c>
      <c r="B63" t="n">
        <v>230.45</v>
      </c>
      <c r="C63" t="n">
        <v>0.12</v>
      </c>
      <c r="D63" t="n">
        <v>26.88</v>
      </c>
      <c r="E63" t="n">
        <v>-0.61</v>
      </c>
      <c r="F63" t="n">
        <v>26.88</v>
      </c>
      <c r="G63" t="n">
        <v>0.14</v>
      </c>
      <c r="H63" t="n">
        <v>1</v>
      </c>
      <c r="I63" t="n">
        <v>0.84</v>
      </c>
      <c r="J63" t="n">
        <v>0.14</v>
      </c>
      <c r="K63" t="n">
        <v>0.66</v>
      </c>
      <c r="L63" t="n">
        <v>8.08</v>
      </c>
      <c r="M63" t="n">
        <v>0.07199</v>
      </c>
      <c r="N63" t="n">
        <v>0.0144</v>
      </c>
    </row>
    <row r="64">
      <c r="A64" s="1" t="n">
        <v>44729.69151524305</v>
      </c>
      <c r="B64" t="n">
        <v>230.01</v>
      </c>
      <c r="C64" t="n">
        <v>0.11</v>
      </c>
      <c r="D64" t="n">
        <v>25.84</v>
      </c>
      <c r="E64" t="n">
        <v>1.7</v>
      </c>
      <c r="F64" t="n">
        <v>25.9</v>
      </c>
      <c r="G64" t="n">
        <v>0.14</v>
      </c>
      <c r="H64" t="n">
        <v>1</v>
      </c>
      <c r="I64" t="n">
        <v>0.87</v>
      </c>
      <c r="J64" t="n">
        <v>0.14</v>
      </c>
      <c r="K64" t="n">
        <v>0.5600000000000001</v>
      </c>
      <c r="L64" t="n">
        <v>7.95</v>
      </c>
      <c r="M64" t="n">
        <v>0.07298</v>
      </c>
      <c r="N64" t="n">
        <v>0.01539</v>
      </c>
    </row>
    <row r="65">
      <c r="A65" s="1" t="n">
        <v>44729.69303247685</v>
      </c>
      <c r="B65" t="n">
        <v>230.72</v>
      </c>
      <c r="C65" t="n">
        <v>0.12</v>
      </c>
      <c r="D65" t="n">
        <v>28.3</v>
      </c>
      <c r="E65" t="n">
        <v>1.57</v>
      </c>
      <c r="F65" t="n">
        <v>28.35</v>
      </c>
      <c r="G65" t="n">
        <v>0.14</v>
      </c>
      <c r="H65" t="n">
        <v>1</v>
      </c>
      <c r="I65" t="n">
        <v>0.85</v>
      </c>
      <c r="J65" t="n">
        <v>0.14</v>
      </c>
      <c r="K65" t="n">
        <v>0.61</v>
      </c>
      <c r="L65" t="n">
        <v>7.76</v>
      </c>
      <c r="M65" t="n">
        <v>0.07405</v>
      </c>
      <c r="N65" t="n">
        <v>0.01646</v>
      </c>
    </row>
    <row r="66">
      <c r="A66" s="1" t="n">
        <v>44729.69454958334</v>
      </c>
      <c r="B66" t="n">
        <v>229.11</v>
      </c>
      <c r="C66" t="n">
        <v>0.11</v>
      </c>
      <c r="D66" t="n">
        <v>25.9</v>
      </c>
      <c r="E66" t="n">
        <v>-4.31</v>
      </c>
      <c r="F66" t="n">
        <v>26.26</v>
      </c>
      <c r="G66" t="n">
        <v>0.15</v>
      </c>
      <c r="H66" t="n">
        <v>0.99</v>
      </c>
      <c r="I66" t="n">
        <v>0.89</v>
      </c>
      <c r="J66" t="n">
        <v>0.15</v>
      </c>
      <c r="K66" t="n">
        <v>0.52</v>
      </c>
      <c r="L66" t="n">
        <v>7.31</v>
      </c>
      <c r="M66" t="n">
        <v>0.07505000000000001</v>
      </c>
      <c r="N66" t="n">
        <v>0.01746</v>
      </c>
    </row>
    <row r="67">
      <c r="A67" s="1" t="n">
        <v>44729.69606677083</v>
      </c>
      <c r="B67" t="n">
        <v>229.06</v>
      </c>
      <c r="C67" t="n">
        <v>0.12</v>
      </c>
      <c r="D67" t="n">
        <v>27.27</v>
      </c>
      <c r="E67" t="n">
        <v>-3.7</v>
      </c>
      <c r="F67" t="n">
        <v>27.52</v>
      </c>
      <c r="G67" t="n">
        <v>0.13</v>
      </c>
      <c r="H67" t="n">
        <v>0.99</v>
      </c>
      <c r="I67" t="n">
        <v>0.88</v>
      </c>
      <c r="J67" t="n">
        <v>0.13</v>
      </c>
      <c r="K67" t="n">
        <v>0.54</v>
      </c>
      <c r="L67" t="n">
        <v>8.359999999999999</v>
      </c>
      <c r="M67" t="n">
        <v>0.0761</v>
      </c>
      <c r="N67" t="n">
        <v>0.01851</v>
      </c>
    </row>
    <row r="68">
      <c r="A68" s="1" t="n">
        <v>44729.69758396991</v>
      </c>
      <c r="B68" t="n">
        <v>231.07</v>
      </c>
      <c r="C68" t="n">
        <v>0.11</v>
      </c>
      <c r="D68" t="n">
        <v>26.09</v>
      </c>
      <c r="E68" t="n">
        <v>-2.57</v>
      </c>
      <c r="F68" t="n">
        <v>26.22</v>
      </c>
      <c r="G68" t="n">
        <v>0.13</v>
      </c>
      <c r="H68" t="n">
        <v>1</v>
      </c>
      <c r="I68" t="n">
        <v>0.87</v>
      </c>
      <c r="J68" t="n">
        <v>0.13</v>
      </c>
      <c r="K68" t="n">
        <v>0.5600000000000001</v>
      </c>
      <c r="L68" t="n">
        <v>8.49</v>
      </c>
      <c r="M68" t="n">
        <v>0.07709000000000001</v>
      </c>
      <c r="N68" t="n">
        <v>0.0195</v>
      </c>
    </row>
    <row r="69">
      <c r="A69" s="1" t="n">
        <v>44729.69931793981</v>
      </c>
      <c r="B69" t="n">
        <v>232.39</v>
      </c>
      <c r="C69" t="n">
        <v>0.12</v>
      </c>
      <c r="D69" t="n">
        <v>27.17</v>
      </c>
      <c r="E69" t="n">
        <v>-4.03</v>
      </c>
      <c r="F69" t="n">
        <v>27.47</v>
      </c>
      <c r="G69" t="n">
        <v>0.14</v>
      </c>
      <c r="H69" t="n">
        <v>0.99</v>
      </c>
      <c r="I69" t="n">
        <v>0.87</v>
      </c>
      <c r="J69" t="n">
        <v>0.15</v>
      </c>
      <c r="K69" t="n">
        <v>0.57</v>
      </c>
      <c r="L69" t="n">
        <v>7.71</v>
      </c>
      <c r="M69" t="n">
        <v>0.07829</v>
      </c>
      <c r="N69" t="n">
        <v>0.0207</v>
      </c>
    </row>
    <row r="70">
      <c r="A70" s="1" t="n">
        <v>44729.70083513889</v>
      </c>
      <c r="B70" t="n">
        <v>231.28</v>
      </c>
      <c r="C70" t="n">
        <v>0.12</v>
      </c>
      <c r="D70" t="n">
        <v>27.45</v>
      </c>
      <c r="E70" t="n">
        <v>2.41</v>
      </c>
      <c r="F70" t="n">
        <v>27.56</v>
      </c>
      <c r="G70" t="n">
        <v>0.14</v>
      </c>
      <c r="H70" t="n">
        <v>1</v>
      </c>
      <c r="I70" t="n">
        <v>0.85</v>
      </c>
      <c r="J70" t="n">
        <v>0.14</v>
      </c>
      <c r="K70" t="n">
        <v>0.62</v>
      </c>
      <c r="L70" t="n">
        <v>8</v>
      </c>
      <c r="M70" t="n">
        <v>0.07933</v>
      </c>
      <c r="N70" t="n">
        <v>0.02174</v>
      </c>
    </row>
    <row r="71">
      <c r="A71" s="1" t="n">
        <v>44729.70235246528</v>
      </c>
      <c r="B71" t="n">
        <v>230.56</v>
      </c>
      <c r="C71" t="n">
        <v>0.12</v>
      </c>
      <c r="D71" t="n">
        <v>28.38</v>
      </c>
      <c r="E71" t="n">
        <v>-1.25</v>
      </c>
      <c r="F71" t="n">
        <v>28.41</v>
      </c>
      <c r="G71" t="n">
        <v>0.14</v>
      </c>
      <c r="H71" t="n">
        <v>1</v>
      </c>
      <c r="I71" t="n">
        <v>0.85</v>
      </c>
      <c r="J71" t="n">
        <v>0.14</v>
      </c>
      <c r="K71" t="n">
        <v>0.63</v>
      </c>
      <c r="L71" t="n">
        <v>7.99</v>
      </c>
      <c r="M71" t="n">
        <v>0.08041</v>
      </c>
      <c r="N71" t="n">
        <v>0.02283</v>
      </c>
    </row>
    <row r="72">
      <c r="A72" s="1" t="n">
        <v>44729.70386969907</v>
      </c>
      <c r="B72" t="n">
        <v>229.41</v>
      </c>
      <c r="C72" t="n">
        <v>0.12</v>
      </c>
      <c r="D72" t="n">
        <v>27.03</v>
      </c>
      <c r="E72" t="n">
        <v>-5.11</v>
      </c>
      <c r="F72" t="n">
        <v>27.51</v>
      </c>
      <c r="G72" t="n">
        <v>0.12</v>
      </c>
      <c r="H72" t="n">
        <v>0.98</v>
      </c>
      <c r="I72" t="n">
        <v>0.88</v>
      </c>
      <c r="J72" t="n">
        <v>0.12</v>
      </c>
      <c r="K72" t="n">
        <v>0.54</v>
      </c>
      <c r="L72" t="n">
        <v>9.34</v>
      </c>
      <c r="M72" t="n">
        <v>0.08146</v>
      </c>
      <c r="N72" t="n">
        <v>0.02387</v>
      </c>
    </row>
    <row r="73">
      <c r="A73" s="1" t="n">
        <v>44729.70538703704</v>
      </c>
      <c r="B73" t="n">
        <v>230.38</v>
      </c>
      <c r="C73" t="n">
        <v>0.12</v>
      </c>
      <c r="D73" t="n">
        <v>28.34</v>
      </c>
      <c r="E73" t="n">
        <v>-2.09</v>
      </c>
      <c r="F73" t="n">
        <v>28.42</v>
      </c>
      <c r="G73" t="n">
        <v>0.14</v>
      </c>
      <c r="H73" t="n">
        <v>1</v>
      </c>
      <c r="I73" t="n">
        <v>0.87</v>
      </c>
      <c r="J73" t="n">
        <v>0.14</v>
      </c>
      <c r="K73" t="n">
        <v>0.57</v>
      </c>
      <c r="L73" t="n">
        <v>7.81</v>
      </c>
      <c r="M73" t="n">
        <v>0.08254</v>
      </c>
      <c r="N73" t="n">
        <v>0.02495</v>
      </c>
    </row>
    <row r="74">
      <c r="A74" s="1" t="n">
        <v>44729.70690436343</v>
      </c>
      <c r="B74" t="n">
        <v>229.27</v>
      </c>
      <c r="C74" t="n">
        <v>0.12</v>
      </c>
      <c r="D74" t="n">
        <v>28.56</v>
      </c>
      <c r="E74" t="n">
        <v>-2.29</v>
      </c>
      <c r="F74" t="n">
        <v>28.65</v>
      </c>
      <c r="G74" t="n">
        <v>0.14</v>
      </c>
      <c r="H74" t="n">
        <v>1</v>
      </c>
      <c r="I74" t="n">
        <v>0.84</v>
      </c>
      <c r="J74" t="n">
        <v>0.14</v>
      </c>
      <c r="K74" t="n">
        <v>0.63</v>
      </c>
      <c r="L74" t="n">
        <v>8.07</v>
      </c>
      <c r="M74" t="n">
        <v>0.08363</v>
      </c>
      <c r="N74" t="n">
        <v>0.02604</v>
      </c>
    </row>
    <row r="75">
      <c r="A75" s="1" t="n">
        <v>44729.70842179398</v>
      </c>
      <c r="B75" t="n">
        <v>229.25</v>
      </c>
      <c r="C75" t="n">
        <v>0.12</v>
      </c>
      <c r="D75" t="n">
        <v>28.58</v>
      </c>
      <c r="E75" t="n">
        <v>0.9</v>
      </c>
      <c r="F75" t="n">
        <v>28.59</v>
      </c>
      <c r="G75" t="n">
        <v>0.14</v>
      </c>
      <c r="H75" t="n">
        <v>1</v>
      </c>
      <c r="I75" t="n">
        <v>0.85</v>
      </c>
      <c r="J75" t="n">
        <v>0.14</v>
      </c>
      <c r="K75" t="n">
        <v>0.63</v>
      </c>
      <c r="L75" t="n">
        <v>8.1</v>
      </c>
      <c r="M75" t="n">
        <v>0.08472</v>
      </c>
      <c r="N75" t="n">
        <v>0.02713</v>
      </c>
    </row>
    <row r="76">
      <c r="A76" s="1" t="n">
        <v>44729.71015606482</v>
      </c>
      <c r="B76" t="n">
        <v>230.34</v>
      </c>
      <c r="C76" t="n">
        <v>0.11</v>
      </c>
      <c r="D76" t="n">
        <v>25.48</v>
      </c>
      <c r="E76" t="n">
        <v>-5.21</v>
      </c>
      <c r="F76" t="n">
        <v>26.01</v>
      </c>
      <c r="G76" t="n">
        <v>0.11</v>
      </c>
      <c r="H76" t="n">
        <v>0.98</v>
      </c>
      <c r="I76" t="n">
        <v>0.85</v>
      </c>
      <c r="J76" t="n">
        <v>0.11</v>
      </c>
      <c r="K76" t="n">
        <v>0.62</v>
      </c>
      <c r="L76" t="n">
        <v>10.09</v>
      </c>
      <c r="M76" t="n">
        <v>0.08585</v>
      </c>
      <c r="N76" t="n">
        <v>0.02826</v>
      </c>
    </row>
    <row r="77">
      <c r="A77" s="1" t="n">
        <v>44729.71167364583</v>
      </c>
      <c r="B77" t="n">
        <v>228.5</v>
      </c>
      <c r="C77" t="n">
        <v>0.12</v>
      </c>
      <c r="D77" t="n">
        <v>26.89</v>
      </c>
      <c r="E77" t="n">
        <v>-0.46</v>
      </c>
      <c r="F77" t="n">
        <v>26.9</v>
      </c>
      <c r="G77" t="n">
        <v>0.15</v>
      </c>
      <c r="H77" t="n">
        <v>1</v>
      </c>
      <c r="I77" t="n">
        <v>0.86</v>
      </c>
      <c r="J77" t="n">
        <v>0.15</v>
      </c>
      <c r="K77" t="n">
        <v>0.59</v>
      </c>
      <c r="L77" t="n">
        <v>7.69</v>
      </c>
      <c r="M77" t="n">
        <v>0.08687</v>
      </c>
      <c r="N77" t="n">
        <v>0.00102</v>
      </c>
    </row>
    <row r="78">
      <c r="A78" s="1" t="n">
        <v>44729.71319112268</v>
      </c>
      <c r="B78" t="n">
        <v>230.52</v>
      </c>
      <c r="C78" t="n">
        <v>0.12</v>
      </c>
      <c r="D78" t="n">
        <v>27.16</v>
      </c>
      <c r="E78" t="n">
        <v>-3.63</v>
      </c>
      <c r="F78" t="n">
        <v>27.41</v>
      </c>
      <c r="G78" t="n">
        <v>0.14</v>
      </c>
      <c r="H78" t="n">
        <v>0.99</v>
      </c>
      <c r="I78" t="n">
        <v>0.85</v>
      </c>
      <c r="J78" t="n">
        <v>0.14</v>
      </c>
      <c r="K78" t="n">
        <v>0.62</v>
      </c>
      <c r="L78" t="n">
        <v>8.109999999999999</v>
      </c>
      <c r="M78" t="n">
        <v>0.08791</v>
      </c>
      <c r="N78" t="n">
        <v>0.00206</v>
      </c>
    </row>
    <row r="79">
      <c r="A79" s="1" t="n">
        <v>44729.71470847222</v>
      </c>
      <c r="B79" t="n">
        <v>230.03</v>
      </c>
      <c r="C79" t="n">
        <v>0.12</v>
      </c>
      <c r="D79" t="n">
        <v>26.52</v>
      </c>
      <c r="E79" t="n">
        <v>-9.699999999999999</v>
      </c>
      <c r="F79" t="n">
        <v>28.23</v>
      </c>
      <c r="G79" t="n">
        <v>0.21</v>
      </c>
      <c r="H79" t="n">
        <v>0.9399999999999999</v>
      </c>
      <c r="I79" t="n">
        <v>0.86</v>
      </c>
      <c r="J79" t="n">
        <v>0.22</v>
      </c>
      <c r="K79" t="n">
        <v>0.59</v>
      </c>
      <c r="L79" t="n">
        <v>5.26</v>
      </c>
      <c r="M79" t="n">
        <v>0.08899</v>
      </c>
      <c r="N79" t="n">
        <v>0.00314</v>
      </c>
    </row>
    <row r="80">
      <c r="A80" s="1" t="n">
        <v>44729.71622572916</v>
      </c>
      <c r="B80" t="n">
        <v>229.44</v>
      </c>
      <c r="C80" t="n">
        <v>0.38</v>
      </c>
      <c r="D80" t="n">
        <v>84.06</v>
      </c>
      <c r="E80" t="n">
        <v>-24.67</v>
      </c>
      <c r="F80" t="n">
        <v>87.61</v>
      </c>
      <c r="G80" t="n">
        <v>0.21</v>
      </c>
      <c r="H80" t="n">
        <v>0.96</v>
      </c>
      <c r="I80" t="n">
        <v>0.87</v>
      </c>
      <c r="J80" t="n">
        <v>0.22</v>
      </c>
      <c r="K80" t="n">
        <v>0.57</v>
      </c>
      <c r="L80" t="n">
        <v>5.33</v>
      </c>
      <c r="M80" t="n">
        <v>0.09232</v>
      </c>
      <c r="N80" t="n">
        <v>0.00647</v>
      </c>
    </row>
    <row r="81">
      <c r="A81" s="1" t="n">
        <v>44729.71774320602</v>
      </c>
      <c r="B81" t="n">
        <v>231.2</v>
      </c>
      <c r="C81" t="n">
        <v>0.48</v>
      </c>
      <c r="D81" t="n">
        <v>103.53</v>
      </c>
      <c r="E81" t="n">
        <v>-41.03</v>
      </c>
      <c r="F81" t="n">
        <v>111.36</v>
      </c>
      <c r="G81" t="n">
        <v>0.22</v>
      </c>
      <c r="H81" t="n">
        <v>0.93</v>
      </c>
      <c r="I81" t="n">
        <v>0.85</v>
      </c>
      <c r="J81" t="n">
        <v>0.23</v>
      </c>
      <c r="K81" t="n">
        <v>0.63</v>
      </c>
      <c r="L81" t="n">
        <v>5.1</v>
      </c>
      <c r="M81" t="n">
        <v>0.09655</v>
      </c>
      <c r="N81" t="n">
        <v>0.0107</v>
      </c>
    </row>
    <row r="82">
      <c r="A82" s="1" t="n">
        <v>44729.71947753472</v>
      </c>
      <c r="B82" t="n">
        <v>229.7</v>
      </c>
      <c r="C82" t="n">
        <v>0.46</v>
      </c>
      <c r="D82" t="n">
        <v>101.08</v>
      </c>
      <c r="E82" t="n">
        <v>28.73</v>
      </c>
      <c r="F82" t="n">
        <v>105.08</v>
      </c>
      <c r="G82" t="n">
        <v>-0.22</v>
      </c>
      <c r="H82" t="n">
        <v>-0.96</v>
      </c>
      <c r="I82" t="n">
        <v>0.86</v>
      </c>
      <c r="J82" t="n">
        <v>0.23</v>
      </c>
      <c r="K82" t="n">
        <v>0.59</v>
      </c>
      <c r="L82" t="n">
        <v>5.22</v>
      </c>
      <c r="M82" t="n">
        <v>0.10112</v>
      </c>
      <c r="N82" t="n">
        <v>0.01527</v>
      </c>
    </row>
    <row r="83">
      <c r="A83" s="1" t="n">
        <v>44729.72099509259</v>
      </c>
      <c r="B83" t="n">
        <v>227.88</v>
      </c>
      <c r="C83" t="n">
        <v>0.43</v>
      </c>
      <c r="D83" t="n">
        <v>89.76000000000001</v>
      </c>
      <c r="E83" t="n">
        <v>-37.91</v>
      </c>
      <c r="F83" t="n">
        <v>97.43000000000001</v>
      </c>
      <c r="G83" t="n">
        <v>0.22</v>
      </c>
      <c r="H83" t="n">
        <v>0.92</v>
      </c>
      <c r="I83" t="n">
        <v>0.85</v>
      </c>
      <c r="J83" t="n">
        <v>0.24</v>
      </c>
      <c r="K83" t="n">
        <v>0.61</v>
      </c>
      <c r="L83" t="n">
        <v>4.87</v>
      </c>
      <c r="M83" t="n">
        <v>0.10482</v>
      </c>
      <c r="N83" t="n">
        <v>0.01897</v>
      </c>
    </row>
    <row r="84">
      <c r="A84" s="1" t="n">
        <v>44729.72251263889</v>
      </c>
      <c r="B84" t="n">
        <v>228.62</v>
      </c>
      <c r="C84" t="n">
        <v>0.46</v>
      </c>
      <c r="D84" t="n">
        <v>98.34</v>
      </c>
      <c r="E84" t="n">
        <v>-35.32</v>
      </c>
      <c r="F84" t="n">
        <v>104.49</v>
      </c>
      <c r="G84" t="n">
        <v>0.21</v>
      </c>
      <c r="H84" t="n">
        <v>0.9399999999999999</v>
      </c>
      <c r="I84" t="n">
        <v>0.84</v>
      </c>
      <c r="J84" t="n">
        <v>0.23</v>
      </c>
      <c r="K84" t="n">
        <v>0.65</v>
      </c>
      <c r="L84" t="n">
        <v>5.23</v>
      </c>
      <c r="M84" t="n">
        <v>0.10879</v>
      </c>
      <c r="N84" t="n">
        <v>0.02295</v>
      </c>
    </row>
    <row r="85">
      <c r="A85" s="1" t="n">
        <v>44729.72403042824</v>
      </c>
      <c r="B85" t="n">
        <v>228.7</v>
      </c>
      <c r="C85" t="n">
        <v>0.49</v>
      </c>
      <c r="D85" t="n">
        <v>106.75</v>
      </c>
      <c r="E85" t="n">
        <v>-34.76</v>
      </c>
      <c r="F85" t="n">
        <v>112.27</v>
      </c>
      <c r="G85" t="n">
        <v>0.22</v>
      </c>
      <c r="H85" t="n">
        <v>0.95</v>
      </c>
      <c r="I85" t="n">
        <v>0.86</v>
      </c>
      <c r="J85" t="n">
        <v>0.24</v>
      </c>
      <c r="K85" t="n">
        <v>0.59</v>
      </c>
      <c r="L85" t="n">
        <v>5.03</v>
      </c>
      <c r="M85" t="n">
        <v>0.11306</v>
      </c>
      <c r="N85" t="n">
        <v>0.02722</v>
      </c>
    </row>
    <row r="86">
      <c r="A86" s="1" t="n">
        <v>44729.7255477662</v>
      </c>
      <c r="B86" t="n">
        <v>228.44</v>
      </c>
      <c r="C86" t="n">
        <v>0.49</v>
      </c>
      <c r="D86" t="n">
        <v>104.16</v>
      </c>
      <c r="E86" t="n">
        <v>-38.14</v>
      </c>
      <c r="F86" t="n">
        <v>110.92</v>
      </c>
      <c r="G86" t="n">
        <v>0.24</v>
      </c>
      <c r="H86" t="n">
        <v>0.9399999999999999</v>
      </c>
      <c r="I86" t="n">
        <v>0.84</v>
      </c>
      <c r="J86" t="n">
        <v>0.25</v>
      </c>
      <c r="K86" t="n">
        <v>0.66</v>
      </c>
      <c r="L86" t="n">
        <v>4.73</v>
      </c>
      <c r="M86" t="n">
        <v>0.11728</v>
      </c>
      <c r="N86" t="n">
        <v>0.03143</v>
      </c>
    </row>
    <row r="87">
      <c r="A87" s="1" t="n">
        <v>44729.72706530093</v>
      </c>
      <c r="B87" t="n">
        <v>228.74</v>
      </c>
      <c r="C87" t="n">
        <v>0.48</v>
      </c>
      <c r="D87" t="n">
        <v>106.17</v>
      </c>
      <c r="E87" t="n">
        <v>-28.65</v>
      </c>
      <c r="F87" t="n">
        <v>109.96</v>
      </c>
      <c r="G87" t="n">
        <v>0.23</v>
      </c>
      <c r="H87" t="n">
        <v>0.97</v>
      </c>
      <c r="I87" t="n">
        <v>0.86</v>
      </c>
      <c r="J87" t="n">
        <v>0.23</v>
      </c>
      <c r="K87" t="n">
        <v>0.59</v>
      </c>
      <c r="L87" t="n">
        <v>5.05</v>
      </c>
      <c r="M87" t="n">
        <v>0.12146</v>
      </c>
      <c r="N87" t="n">
        <v>0.03561</v>
      </c>
    </row>
    <row r="88">
      <c r="A88" s="1" t="n">
        <v>44729.72858273148</v>
      </c>
      <c r="B88" t="n">
        <v>228.71</v>
      </c>
      <c r="C88" t="n">
        <v>0.49</v>
      </c>
      <c r="D88" t="n">
        <v>109.88</v>
      </c>
      <c r="E88" t="n">
        <v>-24.68</v>
      </c>
      <c r="F88" t="n">
        <v>112.62</v>
      </c>
      <c r="G88" t="n">
        <v>0.24</v>
      </c>
      <c r="H88" t="n">
        <v>0.98</v>
      </c>
      <c r="I88" t="n">
        <v>0.84</v>
      </c>
      <c r="J88" t="n">
        <v>0.25</v>
      </c>
      <c r="K88" t="n">
        <v>0.65</v>
      </c>
      <c r="L88" t="n">
        <v>4.79</v>
      </c>
      <c r="M88" t="n">
        <v>0.12574</v>
      </c>
      <c r="N88" t="n">
        <v>0.0399</v>
      </c>
    </row>
    <row r="89">
      <c r="A89" s="1" t="n">
        <v>44729.73031702546</v>
      </c>
      <c r="B89" t="n">
        <v>229.33</v>
      </c>
      <c r="C89" t="n">
        <v>0.49</v>
      </c>
      <c r="D89" t="n">
        <v>105.97</v>
      </c>
      <c r="E89" t="n">
        <v>-39.38</v>
      </c>
      <c r="F89" t="n">
        <v>113.05</v>
      </c>
      <c r="G89" t="n">
        <v>0.23</v>
      </c>
      <c r="H89" t="n">
        <v>0.9399999999999999</v>
      </c>
      <c r="I89" t="n">
        <v>0.84</v>
      </c>
      <c r="J89" t="n">
        <v>0.25</v>
      </c>
      <c r="K89" t="n">
        <v>0.64</v>
      </c>
      <c r="L89" t="n">
        <v>4.78</v>
      </c>
      <c r="M89" t="n">
        <v>0.13066</v>
      </c>
      <c r="N89" t="n">
        <v>0.04481</v>
      </c>
    </row>
    <row r="90">
      <c r="A90" s="1" t="n">
        <v>44729.731834375</v>
      </c>
      <c r="B90" t="n">
        <v>229.15</v>
      </c>
      <c r="C90" t="n">
        <v>0.43</v>
      </c>
      <c r="D90" t="n">
        <v>93.75</v>
      </c>
      <c r="E90" t="n">
        <v>-31.37</v>
      </c>
      <c r="F90" t="n">
        <v>98.86</v>
      </c>
      <c r="G90" t="n">
        <v>0.2</v>
      </c>
      <c r="H90" t="n">
        <v>0.95</v>
      </c>
      <c r="I90" t="n">
        <v>0.89</v>
      </c>
      <c r="J90" t="n">
        <v>0.21</v>
      </c>
      <c r="K90" t="n">
        <v>0.52</v>
      </c>
      <c r="L90" t="n">
        <v>5.48</v>
      </c>
      <c r="M90" t="n">
        <v>0.13441</v>
      </c>
      <c r="N90" t="n">
        <v>0.04857</v>
      </c>
    </row>
    <row r="91">
      <c r="A91" s="1" t="n">
        <v>44729.73335185185</v>
      </c>
      <c r="B91" t="n">
        <v>229.33</v>
      </c>
      <c r="C91" t="n">
        <v>0.46</v>
      </c>
      <c r="D91" t="n">
        <v>99.2</v>
      </c>
      <c r="E91" t="n">
        <v>33.13</v>
      </c>
      <c r="F91" t="n">
        <v>104.58</v>
      </c>
      <c r="G91" t="n">
        <v>-0.25</v>
      </c>
      <c r="H91" t="n">
        <v>-0.95</v>
      </c>
      <c r="I91" t="n">
        <v>0.87</v>
      </c>
      <c r="J91" t="n">
        <v>0.26</v>
      </c>
      <c r="K91" t="n">
        <v>0.58</v>
      </c>
      <c r="L91" t="n">
        <v>4.54</v>
      </c>
      <c r="M91" t="n">
        <v>0.13839</v>
      </c>
      <c r="N91" t="n">
        <v>0.05254</v>
      </c>
    </row>
    <row r="92">
      <c r="A92" s="1" t="n">
        <v>44729.73486936343</v>
      </c>
      <c r="B92" t="n">
        <v>231.37</v>
      </c>
      <c r="C92" t="n">
        <v>0.52</v>
      </c>
      <c r="D92" t="n">
        <v>112.79</v>
      </c>
      <c r="E92" t="n">
        <v>-38.47</v>
      </c>
      <c r="F92" t="n">
        <v>119.18</v>
      </c>
      <c r="G92" t="n">
        <v>0.24</v>
      </c>
      <c r="H92" t="n">
        <v>0.95</v>
      </c>
      <c r="I92" t="n">
        <v>0.88</v>
      </c>
      <c r="J92" t="n">
        <v>0.26</v>
      </c>
      <c r="K92" t="n">
        <v>0.55</v>
      </c>
      <c r="L92" t="n">
        <v>4.65</v>
      </c>
      <c r="M92" t="n">
        <v>0.14292</v>
      </c>
      <c r="N92" t="n">
        <v>0.05708</v>
      </c>
    </row>
    <row r="93">
      <c r="A93" s="1" t="n">
        <v>44729.73638689815</v>
      </c>
      <c r="B93" t="n">
        <v>229.09</v>
      </c>
      <c r="C93" t="n">
        <v>0.5600000000000001</v>
      </c>
      <c r="D93" t="n">
        <v>121.05</v>
      </c>
      <c r="E93" t="n">
        <v>-41.16</v>
      </c>
      <c r="F93" t="n">
        <v>127.86</v>
      </c>
      <c r="G93" t="n">
        <v>0.25</v>
      </c>
      <c r="H93" t="n">
        <v>0.95</v>
      </c>
      <c r="I93" t="n">
        <v>0.83</v>
      </c>
      <c r="J93" t="n">
        <v>0.26</v>
      </c>
      <c r="K93" t="n">
        <v>0.66</v>
      </c>
      <c r="L93" t="n">
        <v>4.62</v>
      </c>
      <c r="M93" t="n">
        <v>0.14778</v>
      </c>
      <c r="N93" t="n">
        <v>0.06194</v>
      </c>
    </row>
    <row r="94">
      <c r="A94" s="1" t="n">
        <v>44729.73790440973</v>
      </c>
      <c r="B94" t="n">
        <v>228.97</v>
      </c>
      <c r="C94" t="n">
        <v>0.53</v>
      </c>
      <c r="D94" t="n">
        <v>113.7</v>
      </c>
      <c r="E94" t="n">
        <v>-41.08</v>
      </c>
      <c r="F94" t="n">
        <v>120.89</v>
      </c>
      <c r="G94" t="n">
        <v>0.26</v>
      </c>
      <c r="H94" t="n">
        <v>0.9399999999999999</v>
      </c>
      <c r="I94" t="n">
        <v>0.85</v>
      </c>
      <c r="J94" t="n">
        <v>0.28</v>
      </c>
      <c r="K94" t="n">
        <v>0.62</v>
      </c>
      <c r="L94" t="n">
        <v>4.33</v>
      </c>
      <c r="M94" t="n">
        <v>0.15238</v>
      </c>
      <c r="N94" t="n">
        <v>0.06653000000000001</v>
      </c>
    </row>
    <row r="95">
      <c r="A95" s="1" t="n">
        <v>44729.73942190972</v>
      </c>
      <c r="B95" t="n">
        <v>229.41</v>
      </c>
      <c r="C95" t="n">
        <v>0.48</v>
      </c>
      <c r="D95" t="n">
        <v>105.43</v>
      </c>
      <c r="E95" t="n">
        <v>-29.95</v>
      </c>
      <c r="F95" t="n">
        <v>109.6</v>
      </c>
      <c r="G95" t="n">
        <v>0.29</v>
      </c>
      <c r="H95" t="n">
        <v>0.96</v>
      </c>
      <c r="I95" t="n">
        <v>0.86</v>
      </c>
      <c r="J95" t="n">
        <v>0.3</v>
      </c>
      <c r="K95" t="n">
        <v>0.58</v>
      </c>
      <c r="L95" t="n">
        <v>4</v>
      </c>
      <c r="M95" t="n">
        <v>0.15655</v>
      </c>
      <c r="N95" t="n">
        <v>0.0707</v>
      </c>
    </row>
    <row r="96">
      <c r="A96" s="1" t="n">
        <v>44729.74115618056</v>
      </c>
      <c r="B96" t="n">
        <v>229.55</v>
      </c>
      <c r="C96" t="n">
        <v>0.5</v>
      </c>
      <c r="D96" t="n">
        <v>107.56</v>
      </c>
      <c r="E96" t="n">
        <v>-43.02</v>
      </c>
      <c r="F96" t="n">
        <v>115.84</v>
      </c>
      <c r="G96" t="n">
        <v>0.23</v>
      </c>
      <c r="H96" t="n">
        <v>0.93</v>
      </c>
      <c r="I96" t="n">
        <v>0.85</v>
      </c>
      <c r="J96" t="n">
        <v>0.24</v>
      </c>
      <c r="K96" t="n">
        <v>0.61</v>
      </c>
      <c r="L96" t="n">
        <v>4.88</v>
      </c>
      <c r="M96" t="n">
        <v>0.16158</v>
      </c>
      <c r="N96" t="n">
        <v>0.07574</v>
      </c>
    </row>
    <row r="97">
      <c r="A97" s="1" t="n">
        <v>44729.7426737037</v>
      </c>
      <c r="B97" t="n">
        <v>229.87</v>
      </c>
      <c r="C97" t="n">
        <v>0.49</v>
      </c>
      <c r="D97" t="n">
        <v>105.18</v>
      </c>
      <c r="E97" t="n">
        <v>-42.69</v>
      </c>
      <c r="F97" t="n">
        <v>113.51</v>
      </c>
      <c r="G97" t="n">
        <v>0.26</v>
      </c>
      <c r="H97" t="n">
        <v>0.93</v>
      </c>
      <c r="I97" t="n">
        <v>0.85</v>
      </c>
      <c r="J97" t="n">
        <v>0.28</v>
      </c>
      <c r="K97" t="n">
        <v>0.62</v>
      </c>
      <c r="L97" t="n">
        <v>4.38</v>
      </c>
      <c r="M97" t="n">
        <v>0.1659</v>
      </c>
      <c r="N97" t="n">
        <v>0.08005</v>
      </c>
    </row>
    <row r="98">
      <c r="A98" s="1" t="n">
        <v>44729.74419123842</v>
      </c>
      <c r="B98" t="n">
        <v>228.75</v>
      </c>
      <c r="C98" t="n">
        <v>0.49</v>
      </c>
      <c r="D98" t="n">
        <v>106.51</v>
      </c>
      <c r="E98" t="n">
        <v>-38.08</v>
      </c>
      <c r="F98" t="n">
        <v>113.12</v>
      </c>
      <c r="G98" t="n">
        <v>0.26</v>
      </c>
      <c r="H98" t="n">
        <v>0.9399999999999999</v>
      </c>
      <c r="I98" t="n">
        <v>0.84</v>
      </c>
      <c r="J98" t="n">
        <v>0.27</v>
      </c>
      <c r="K98" t="n">
        <v>0.65</v>
      </c>
      <c r="L98" t="n">
        <v>4.42</v>
      </c>
      <c r="M98" t="n">
        <v>0.1702</v>
      </c>
      <c r="N98" t="n">
        <v>0.08434999999999999</v>
      </c>
    </row>
    <row r="99">
      <c r="A99" s="1" t="n">
        <v>44729.74570877315</v>
      </c>
      <c r="B99" t="n">
        <v>229.49</v>
      </c>
      <c r="C99" t="n">
        <v>0.51</v>
      </c>
      <c r="D99" t="n">
        <v>107.65</v>
      </c>
      <c r="E99" t="n">
        <v>43.71</v>
      </c>
      <c r="F99" t="n">
        <v>116.18</v>
      </c>
      <c r="G99" t="n">
        <v>-0.22</v>
      </c>
      <c r="H99" t="n">
        <v>-0.93</v>
      </c>
      <c r="I99" t="n">
        <v>0.87</v>
      </c>
      <c r="J99" t="n">
        <v>0.24</v>
      </c>
      <c r="K99" t="n">
        <v>0.5600000000000001</v>
      </c>
      <c r="L99" t="n">
        <v>4.9</v>
      </c>
      <c r="M99" t="n">
        <v>0.17462</v>
      </c>
      <c r="N99" t="n">
        <v>0.08877</v>
      </c>
    </row>
    <row r="100">
      <c r="A100" s="1" t="n">
        <v>44729.74722621528</v>
      </c>
      <c r="B100" t="n">
        <v>229.03</v>
      </c>
      <c r="C100" t="n">
        <v>0.55</v>
      </c>
      <c r="D100" t="n">
        <v>117.69</v>
      </c>
      <c r="E100" t="n">
        <v>-43.75</v>
      </c>
      <c r="F100" t="n">
        <v>125.56</v>
      </c>
      <c r="G100" t="n">
        <v>0.24</v>
      </c>
      <c r="H100" t="n">
        <v>0.9399999999999999</v>
      </c>
      <c r="I100" t="n">
        <v>0.85</v>
      </c>
      <c r="J100" t="n">
        <v>0.26</v>
      </c>
      <c r="K100" t="n">
        <v>0.62</v>
      </c>
      <c r="L100" t="n">
        <v>4.62</v>
      </c>
      <c r="M100" t="n">
        <v>0.17939</v>
      </c>
      <c r="N100" t="n">
        <v>0.09354</v>
      </c>
    </row>
    <row r="101">
      <c r="A101" s="1" t="n">
        <v>44729.74874364583</v>
      </c>
      <c r="B101" t="n">
        <v>230.47</v>
      </c>
      <c r="C101" t="n">
        <v>0.53</v>
      </c>
      <c r="D101" t="n">
        <v>116.63</v>
      </c>
      <c r="E101" t="n">
        <v>-34.26</v>
      </c>
      <c r="F101" t="n">
        <v>121.56</v>
      </c>
      <c r="G101" t="n">
        <v>0.26</v>
      </c>
      <c r="H101" t="n">
        <v>0.96</v>
      </c>
      <c r="I101" t="n">
        <v>0.85</v>
      </c>
      <c r="J101" t="n">
        <v>0.28</v>
      </c>
      <c r="K101" t="n">
        <v>0.61</v>
      </c>
      <c r="L101" t="n">
        <v>4.37</v>
      </c>
      <c r="M101" t="n">
        <v>0.18401</v>
      </c>
      <c r="N101" t="n">
        <v>0.09816999999999999</v>
      </c>
    </row>
    <row r="102">
      <c r="A102" s="1" t="n">
        <v>44729.75026101852</v>
      </c>
      <c r="B102" t="n">
        <v>229.5</v>
      </c>
      <c r="C102" t="n">
        <v>0.6</v>
      </c>
      <c r="D102" t="n">
        <v>131.16</v>
      </c>
      <c r="E102" t="n">
        <v>-44.71</v>
      </c>
      <c r="F102" t="n">
        <v>138.57</v>
      </c>
      <c r="G102" t="n">
        <v>0.25</v>
      </c>
      <c r="H102" t="n">
        <v>0.95</v>
      </c>
      <c r="I102" t="n">
        <v>0.85</v>
      </c>
      <c r="J102" t="n">
        <v>0.26</v>
      </c>
      <c r="K102" t="n">
        <v>0.63</v>
      </c>
      <c r="L102" t="n">
        <v>4.61</v>
      </c>
      <c r="M102" t="n">
        <v>0.18928</v>
      </c>
      <c r="N102" t="n">
        <v>0.10343</v>
      </c>
    </row>
    <row r="103">
      <c r="A103" s="1" t="n">
        <v>44729.75177857639</v>
      </c>
      <c r="B103" t="n">
        <v>229.21</v>
      </c>
      <c r="C103" t="n">
        <v>0.47</v>
      </c>
      <c r="D103" t="n">
        <v>103.08</v>
      </c>
      <c r="E103" t="n">
        <v>-32.85</v>
      </c>
      <c r="F103" t="n">
        <v>108.19</v>
      </c>
      <c r="G103" t="n">
        <v>0.29</v>
      </c>
      <c r="H103" t="n">
        <v>0.95</v>
      </c>
      <c r="I103" t="n">
        <v>0.87</v>
      </c>
      <c r="J103" t="n">
        <v>0.3</v>
      </c>
      <c r="K103" t="n">
        <v>0.55</v>
      </c>
      <c r="L103" t="n">
        <v>4.05</v>
      </c>
      <c r="M103" t="n">
        <v>0.19339</v>
      </c>
      <c r="N103" t="n">
        <v>0.10755</v>
      </c>
    </row>
    <row r="104">
      <c r="A104" s="1" t="n">
        <v>44729.75351314815</v>
      </c>
      <c r="B104" t="n">
        <v>228.1</v>
      </c>
      <c r="C104" t="n">
        <v>0.51</v>
      </c>
      <c r="D104" t="n">
        <v>111.56</v>
      </c>
      <c r="E104" t="n">
        <v>-35.34</v>
      </c>
      <c r="F104" t="n">
        <v>117.02</v>
      </c>
      <c r="G104" t="n">
        <v>0.29</v>
      </c>
      <c r="H104" t="n">
        <v>0.95</v>
      </c>
      <c r="I104" t="n">
        <v>0.84</v>
      </c>
      <c r="J104" t="n">
        <v>0.3</v>
      </c>
      <c r="K104" t="n">
        <v>0.64</v>
      </c>
      <c r="L104" t="n">
        <v>4.02</v>
      </c>
      <c r="M104" t="n">
        <v>0.19848</v>
      </c>
      <c r="N104" t="n">
        <v>0.00509</v>
      </c>
    </row>
    <row r="105">
      <c r="A105" s="1" t="n">
        <v>44729.75503076389</v>
      </c>
      <c r="B105" t="n">
        <v>228.82</v>
      </c>
      <c r="C105" t="n">
        <v>0.48</v>
      </c>
      <c r="D105" t="n">
        <v>101.81</v>
      </c>
      <c r="E105" t="n">
        <v>-42.31</v>
      </c>
      <c r="F105" t="n">
        <v>110.25</v>
      </c>
      <c r="G105" t="n">
        <v>0.24</v>
      </c>
      <c r="H105" t="n">
        <v>0.92</v>
      </c>
      <c r="I105" t="n">
        <v>0.86</v>
      </c>
      <c r="J105" t="n">
        <v>0.25</v>
      </c>
      <c r="K105" t="n">
        <v>0.59</v>
      </c>
      <c r="L105" t="n">
        <v>4.69</v>
      </c>
      <c r="M105" t="n">
        <v>0.20267</v>
      </c>
      <c r="N105" t="n">
        <v>0.00928</v>
      </c>
    </row>
    <row r="106">
      <c r="A106" s="1" t="n">
        <v>44729.75654828703</v>
      </c>
      <c r="B106" t="n">
        <v>228.96</v>
      </c>
      <c r="C106" t="n">
        <v>0.53</v>
      </c>
      <c r="D106" t="n">
        <v>112.26</v>
      </c>
      <c r="E106" t="n">
        <v>-44.51</v>
      </c>
      <c r="F106" t="n">
        <v>120.76</v>
      </c>
      <c r="G106" t="n">
        <v>0.23</v>
      </c>
      <c r="H106" t="n">
        <v>0.93</v>
      </c>
      <c r="I106" t="n">
        <v>0.83</v>
      </c>
      <c r="J106" t="n">
        <v>0.25</v>
      </c>
      <c r="K106" t="n">
        <v>0.66</v>
      </c>
      <c r="L106" t="n">
        <v>4.84</v>
      </c>
      <c r="M106" t="n">
        <v>0.20726</v>
      </c>
      <c r="N106" t="n">
        <v>0.01387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44729.59595472222</v>
      </c>
      <c r="B3" t="n">
        <v>231.97</v>
      </c>
      <c r="C3" t="n">
        <v>0.39</v>
      </c>
      <c r="D3" t="n">
        <v>88.38</v>
      </c>
      <c r="E3" t="n">
        <v>-23.25</v>
      </c>
      <c r="F3" t="n">
        <v>91.39</v>
      </c>
      <c r="G3" t="n">
        <v>0.2</v>
      </c>
      <c r="H3" t="n">
        <v>0.97</v>
      </c>
      <c r="I3" t="n">
        <v>0.89</v>
      </c>
      <c r="J3" t="n">
        <v>0.21</v>
      </c>
      <c r="K3" t="n">
        <v>0.52</v>
      </c>
      <c r="L3" t="n">
        <v>5.6</v>
      </c>
      <c r="M3" t="n">
        <v>0.00272</v>
      </c>
      <c r="N3" t="n">
        <v>0.00272</v>
      </c>
    </row>
    <row r="4">
      <c r="A4" s="1" t="n">
        <v>44729.59725534722</v>
      </c>
      <c r="B4" t="n">
        <v>230.68</v>
      </c>
      <c r="C4" t="n">
        <v>0.37</v>
      </c>
      <c r="D4" t="n">
        <v>82.01000000000001</v>
      </c>
      <c r="E4" t="n">
        <v>-24.37</v>
      </c>
      <c r="F4" t="n">
        <v>85.55</v>
      </c>
      <c r="G4" t="n">
        <v>0.22</v>
      </c>
      <c r="H4" t="n">
        <v>0.96</v>
      </c>
      <c r="I4" t="n">
        <v>0.87</v>
      </c>
      <c r="J4" t="n">
        <v>0.23</v>
      </c>
      <c r="K4" t="n">
        <v>0.5600000000000001</v>
      </c>
      <c r="L4" t="n">
        <v>5.16</v>
      </c>
      <c r="M4" t="n">
        <v>0.0055</v>
      </c>
      <c r="N4" t="n">
        <v>0.0055</v>
      </c>
    </row>
    <row r="5">
      <c r="A5" s="1" t="n">
        <v>44729.59855594907</v>
      </c>
      <c r="B5" t="n">
        <v>232.74</v>
      </c>
      <c r="C5" t="n">
        <v>0.37</v>
      </c>
      <c r="D5" t="n">
        <v>83</v>
      </c>
      <c r="E5" t="n">
        <v>-26.47</v>
      </c>
      <c r="F5" t="n">
        <v>87.12</v>
      </c>
      <c r="G5" t="n">
        <v>0.2</v>
      </c>
      <c r="H5" t="n">
        <v>0.95</v>
      </c>
      <c r="I5" t="n">
        <v>0.86</v>
      </c>
      <c r="J5" t="n">
        <v>0.21</v>
      </c>
      <c r="K5" t="n">
        <v>0.6</v>
      </c>
      <c r="L5" t="n">
        <v>5.57</v>
      </c>
      <c r="M5" t="n">
        <v>0.00834</v>
      </c>
      <c r="N5" t="n">
        <v>0.00834</v>
      </c>
    </row>
    <row r="6">
      <c r="A6" s="1" t="n">
        <v>44729.59985650463</v>
      </c>
      <c r="B6" t="n">
        <v>230.11</v>
      </c>
      <c r="C6" t="n">
        <v>0.39</v>
      </c>
      <c r="D6" t="n">
        <v>83.70999999999999</v>
      </c>
      <c r="E6" t="n">
        <v>-29.87</v>
      </c>
      <c r="F6" t="n">
        <v>88.88</v>
      </c>
      <c r="G6" t="n">
        <v>0.2</v>
      </c>
      <c r="H6" t="n">
        <v>0.9399999999999999</v>
      </c>
      <c r="I6" t="n">
        <v>0.87</v>
      </c>
      <c r="J6" t="n">
        <v>0.21</v>
      </c>
      <c r="K6" t="n">
        <v>0.5600000000000001</v>
      </c>
      <c r="L6" t="n">
        <v>5.51</v>
      </c>
      <c r="M6" t="n">
        <v>0.01124</v>
      </c>
      <c r="N6" t="n">
        <v>0.01124</v>
      </c>
    </row>
    <row r="7">
      <c r="A7" s="1" t="n">
        <v>44729.60115715278</v>
      </c>
      <c r="B7" t="n">
        <v>231.49</v>
      </c>
      <c r="C7" t="n">
        <v>0.37</v>
      </c>
      <c r="D7" t="n">
        <v>80.31999999999999</v>
      </c>
      <c r="E7" t="n">
        <v>-29.89</v>
      </c>
      <c r="F7" t="n">
        <v>85.7</v>
      </c>
      <c r="G7" t="n">
        <v>0.22</v>
      </c>
      <c r="H7" t="n">
        <v>0.9399999999999999</v>
      </c>
      <c r="I7" t="n">
        <v>0.87</v>
      </c>
      <c r="J7" t="n">
        <v>0.23</v>
      </c>
      <c r="K7" t="n">
        <v>0.58</v>
      </c>
      <c r="L7" t="n">
        <v>5.1</v>
      </c>
      <c r="M7" t="n">
        <v>0.01403</v>
      </c>
      <c r="N7" t="n">
        <v>0.00279</v>
      </c>
    </row>
    <row r="8">
      <c r="A8" s="1" t="n">
        <v>44729.6074437037</v>
      </c>
      <c r="B8" t="n">
        <v>231.11</v>
      </c>
      <c r="C8" t="n">
        <v>0.34</v>
      </c>
      <c r="D8" t="n">
        <v>78.05</v>
      </c>
      <c r="E8" t="n">
        <v>-8.51</v>
      </c>
      <c r="F8" t="n">
        <v>78.51000000000001</v>
      </c>
      <c r="G8" t="n">
        <v>0.12</v>
      </c>
      <c r="H8" t="n">
        <v>0.99</v>
      </c>
      <c r="I8" t="n">
        <v>0.86</v>
      </c>
      <c r="J8" t="n">
        <v>0.12</v>
      </c>
      <c r="K8" t="n">
        <v>0.6</v>
      </c>
      <c r="L8" t="n">
        <v>9.15</v>
      </c>
      <c r="M8" t="n">
        <v>0.01625</v>
      </c>
      <c r="N8" t="n">
        <v>0.00222</v>
      </c>
    </row>
    <row r="9">
      <c r="A9" s="1" t="n">
        <v>44729.60874447917</v>
      </c>
      <c r="B9" t="n">
        <v>231.45</v>
      </c>
      <c r="C9" t="n">
        <v>0.12</v>
      </c>
      <c r="D9" t="n">
        <v>28.72</v>
      </c>
      <c r="E9" t="n">
        <v>1.04</v>
      </c>
      <c r="F9" t="n">
        <v>28.74</v>
      </c>
      <c r="G9" t="n">
        <v>0.15</v>
      </c>
      <c r="H9" t="n">
        <v>1</v>
      </c>
      <c r="I9" t="n">
        <v>0.87</v>
      </c>
      <c r="J9" t="n">
        <v>0.15</v>
      </c>
      <c r="K9" t="n">
        <v>0.5600000000000001</v>
      </c>
      <c r="L9" t="n">
        <v>7.45</v>
      </c>
      <c r="M9" t="n">
        <v>0.01719</v>
      </c>
      <c r="N9" t="n">
        <v>0.00316</v>
      </c>
    </row>
    <row r="10">
      <c r="A10" s="1" t="n">
        <v>44729.61004488426</v>
      </c>
      <c r="B10" t="n">
        <v>231.59</v>
      </c>
      <c r="C10" t="n">
        <v>0.13</v>
      </c>
      <c r="D10" t="n">
        <v>29.13</v>
      </c>
      <c r="E10" t="n">
        <v>0.88</v>
      </c>
      <c r="F10" t="n">
        <v>29.14</v>
      </c>
      <c r="G10" t="n">
        <v>0.14</v>
      </c>
      <c r="H10" t="n">
        <v>1</v>
      </c>
      <c r="I10" t="n">
        <v>0.87</v>
      </c>
      <c r="J10" t="n">
        <v>0.14</v>
      </c>
      <c r="K10" t="n">
        <v>0.57</v>
      </c>
      <c r="L10" t="n">
        <v>7.85</v>
      </c>
      <c r="M10" t="n">
        <v>0.01814</v>
      </c>
      <c r="N10" t="n">
        <v>0.00411</v>
      </c>
    </row>
    <row r="11">
      <c r="A11" s="1" t="n">
        <v>44729.61156243055</v>
      </c>
      <c r="B11" t="n">
        <v>230.74</v>
      </c>
      <c r="C11" t="n">
        <v>0.13</v>
      </c>
      <c r="D11" t="n">
        <v>28.61</v>
      </c>
      <c r="E11" t="n">
        <v>4.23</v>
      </c>
      <c r="F11" t="n">
        <v>28.92</v>
      </c>
      <c r="G11" t="n">
        <v>-0.15</v>
      </c>
      <c r="H11" t="n">
        <v>-0.99</v>
      </c>
      <c r="I11" t="n">
        <v>0.87</v>
      </c>
      <c r="J11" t="n">
        <v>0.15</v>
      </c>
      <c r="K11" t="n">
        <v>0.5600000000000001</v>
      </c>
      <c r="L11" t="n">
        <v>7.4</v>
      </c>
      <c r="M11" t="n">
        <v>0.01924</v>
      </c>
      <c r="N11" t="n">
        <v>0.00521</v>
      </c>
    </row>
    <row r="12">
      <c r="A12" s="1" t="n">
        <v>44729.61286304398</v>
      </c>
      <c r="B12" t="n">
        <v>231.68</v>
      </c>
      <c r="C12" t="n">
        <v>0.12</v>
      </c>
      <c r="D12" t="n">
        <v>28.16</v>
      </c>
      <c r="E12" t="n">
        <v>-3.59</v>
      </c>
      <c r="F12" t="n">
        <v>28.39</v>
      </c>
      <c r="G12" t="n">
        <v>0.15</v>
      </c>
      <c r="H12" t="n">
        <v>0.99</v>
      </c>
      <c r="I12" t="n">
        <v>0.87</v>
      </c>
      <c r="J12" t="n">
        <v>0.15</v>
      </c>
      <c r="K12" t="n">
        <v>0.5600000000000001</v>
      </c>
      <c r="L12" t="n">
        <v>7.34</v>
      </c>
      <c r="M12" t="n">
        <v>0.02016</v>
      </c>
      <c r="N12" t="n">
        <v>0.00613</v>
      </c>
    </row>
    <row r="13">
      <c r="A13" s="1" t="n">
        <v>44729.61416364583</v>
      </c>
      <c r="B13" t="n">
        <v>231.76</v>
      </c>
      <c r="C13" t="n">
        <v>0.13</v>
      </c>
      <c r="D13" t="n">
        <v>30.47</v>
      </c>
      <c r="E13" t="n">
        <v>-3.79</v>
      </c>
      <c r="F13" t="n">
        <v>30.7</v>
      </c>
      <c r="G13" t="n">
        <v>0.13</v>
      </c>
      <c r="H13" t="n">
        <v>0.99</v>
      </c>
      <c r="I13" t="n">
        <v>0.87</v>
      </c>
      <c r="J13" t="n">
        <v>0.13</v>
      </c>
      <c r="K13" t="n">
        <v>0.57</v>
      </c>
      <c r="L13" t="n">
        <v>8.630000000000001</v>
      </c>
      <c r="M13" t="n">
        <v>0.02116</v>
      </c>
      <c r="N13" t="n">
        <v>0.00713</v>
      </c>
    </row>
    <row r="14">
      <c r="A14" s="1" t="n">
        <v>44729.61546403935</v>
      </c>
      <c r="B14" t="n">
        <v>230.4</v>
      </c>
      <c r="C14" t="n">
        <v>0.12</v>
      </c>
      <c r="D14" t="n">
        <v>27.85</v>
      </c>
      <c r="E14" t="n">
        <v>-3.34</v>
      </c>
      <c r="F14" t="n">
        <v>28.05</v>
      </c>
      <c r="G14" t="n">
        <v>0.11</v>
      </c>
      <c r="H14" t="n">
        <v>0.99</v>
      </c>
      <c r="I14" t="n">
        <v>0.86</v>
      </c>
      <c r="J14" t="n">
        <v>0.11</v>
      </c>
      <c r="K14" t="n">
        <v>0.59</v>
      </c>
      <c r="L14" t="n">
        <v>10.29</v>
      </c>
      <c r="M14" t="n">
        <v>0.02207</v>
      </c>
      <c r="N14" t="n">
        <v>0.00804</v>
      </c>
    </row>
    <row r="15">
      <c r="A15" s="1" t="n">
        <v>44729.61698123843</v>
      </c>
      <c r="B15" t="n">
        <v>230.2</v>
      </c>
      <c r="C15" t="n">
        <v>0.12</v>
      </c>
      <c r="D15" t="n">
        <v>27.96</v>
      </c>
      <c r="E15" t="n">
        <v>-4</v>
      </c>
      <c r="F15" t="n">
        <v>28.24</v>
      </c>
      <c r="G15" t="n">
        <v>0.14</v>
      </c>
      <c r="H15" t="n">
        <v>0.99</v>
      </c>
      <c r="I15" t="n">
        <v>0.88</v>
      </c>
      <c r="J15" t="n">
        <v>0.14</v>
      </c>
      <c r="K15" t="n">
        <v>0.55</v>
      </c>
      <c r="L15" t="n">
        <v>7.94</v>
      </c>
      <c r="M15" t="n">
        <v>0.02315</v>
      </c>
      <c r="N15" t="n">
        <v>0.00912</v>
      </c>
    </row>
    <row r="16">
      <c r="A16" s="1" t="n">
        <v>44729.61828166667</v>
      </c>
      <c r="B16" t="n">
        <v>231.86</v>
      </c>
      <c r="C16" t="n">
        <v>0.13</v>
      </c>
      <c r="D16" t="n">
        <v>29.04</v>
      </c>
      <c r="E16" t="n">
        <v>0.76</v>
      </c>
      <c r="F16" t="n">
        <v>29.05</v>
      </c>
      <c r="G16" t="n">
        <v>0.14</v>
      </c>
      <c r="H16" t="n">
        <v>1</v>
      </c>
      <c r="I16" t="n">
        <v>0.88</v>
      </c>
      <c r="J16" t="n">
        <v>0.14</v>
      </c>
      <c r="K16" t="n">
        <v>0.55</v>
      </c>
      <c r="L16" t="n">
        <v>8.27</v>
      </c>
      <c r="M16" t="n">
        <v>0.0241</v>
      </c>
      <c r="N16" t="n">
        <v>0.01007</v>
      </c>
    </row>
    <row r="17">
      <c r="A17" s="1" t="n">
        <v>44729.61958201389</v>
      </c>
      <c r="B17" t="n">
        <v>230.27</v>
      </c>
      <c r="C17" t="n">
        <v>0.12</v>
      </c>
      <c r="D17" t="n">
        <v>27</v>
      </c>
      <c r="E17" t="n">
        <v>-0.51</v>
      </c>
      <c r="F17" t="n">
        <v>27.01</v>
      </c>
      <c r="G17" t="n">
        <v>0.15</v>
      </c>
      <c r="H17" t="n">
        <v>1</v>
      </c>
      <c r="I17" t="n">
        <v>0.87</v>
      </c>
      <c r="J17" t="n">
        <v>0.15</v>
      </c>
      <c r="K17" t="n">
        <v>0.57</v>
      </c>
      <c r="L17" t="n">
        <v>7.63</v>
      </c>
      <c r="M17" t="n">
        <v>0.02498</v>
      </c>
      <c r="N17" t="n">
        <v>0.01095</v>
      </c>
    </row>
    <row r="18">
      <c r="A18" s="1" t="n">
        <v>44729.62088238426</v>
      </c>
      <c r="B18" t="n">
        <v>229.9</v>
      </c>
      <c r="C18" t="n">
        <v>0.12</v>
      </c>
      <c r="D18" t="n">
        <v>27.99</v>
      </c>
      <c r="E18" t="n">
        <v>-5.04</v>
      </c>
      <c r="F18" t="n">
        <v>28.44</v>
      </c>
      <c r="G18" t="n">
        <v>0.15</v>
      </c>
      <c r="H18" t="n">
        <v>0.98</v>
      </c>
      <c r="I18" t="n">
        <v>0.85</v>
      </c>
      <c r="J18" t="n">
        <v>0.15</v>
      </c>
      <c r="K18" t="n">
        <v>0.61</v>
      </c>
      <c r="L18" t="n">
        <v>7.64</v>
      </c>
      <c r="M18" t="n">
        <v>0.0259</v>
      </c>
      <c r="N18" t="n">
        <v>0.01187</v>
      </c>
    </row>
    <row r="19">
      <c r="A19" s="1" t="n">
        <v>44729.62261635417</v>
      </c>
      <c r="B19" t="n">
        <v>231.61</v>
      </c>
      <c r="C19" t="n">
        <v>0.13</v>
      </c>
      <c r="D19" t="n">
        <v>29.35</v>
      </c>
      <c r="E19" t="n">
        <v>0.5</v>
      </c>
      <c r="F19" t="n">
        <v>29.35</v>
      </c>
      <c r="G19" t="n">
        <v>0.13</v>
      </c>
      <c r="H19" t="n">
        <v>1</v>
      </c>
      <c r="I19" t="n">
        <v>0.88</v>
      </c>
      <c r="J19" t="n">
        <v>0.13</v>
      </c>
      <c r="K19" t="n">
        <v>0.55</v>
      </c>
      <c r="L19" t="n">
        <v>8.34</v>
      </c>
      <c r="M19" t="n">
        <v>0.02718</v>
      </c>
      <c r="N19" t="n">
        <v>0.01315</v>
      </c>
    </row>
    <row r="20">
      <c r="A20" s="1" t="n">
        <v>44729.6241334838</v>
      </c>
      <c r="B20" t="n">
        <v>232.53</v>
      </c>
      <c r="C20" t="n">
        <v>0.12</v>
      </c>
      <c r="D20" t="n">
        <v>28.09</v>
      </c>
      <c r="E20" t="n">
        <v>0.22</v>
      </c>
      <c r="F20" t="n">
        <v>28.09</v>
      </c>
      <c r="G20" t="n">
        <v>0.12</v>
      </c>
      <c r="H20" t="n">
        <v>1</v>
      </c>
      <c r="I20" t="n">
        <v>0.84</v>
      </c>
      <c r="J20" t="n">
        <v>0.12</v>
      </c>
      <c r="K20" t="n">
        <v>0.65</v>
      </c>
      <c r="L20" t="n">
        <v>9.300000000000001</v>
      </c>
      <c r="M20" t="n">
        <v>0.02824</v>
      </c>
      <c r="N20" t="n">
        <v>0.01421</v>
      </c>
    </row>
    <row r="21">
      <c r="A21" s="1" t="n">
        <v>44729.62565063658</v>
      </c>
      <c r="B21" t="n">
        <v>231.84</v>
      </c>
      <c r="C21" t="n">
        <v>0.13</v>
      </c>
      <c r="D21" t="n">
        <v>30.67</v>
      </c>
      <c r="E21" t="n">
        <v>-4.88</v>
      </c>
      <c r="F21" t="n">
        <v>31.05</v>
      </c>
      <c r="G21" t="n">
        <v>0.13</v>
      </c>
      <c r="H21" t="n">
        <v>0.99</v>
      </c>
      <c r="I21" t="n">
        <v>0.84</v>
      </c>
      <c r="J21" t="n">
        <v>0.14</v>
      </c>
      <c r="K21" t="n">
        <v>0.64</v>
      </c>
      <c r="L21" t="n">
        <v>8.24</v>
      </c>
      <c r="M21" t="n">
        <v>0.02943</v>
      </c>
      <c r="N21" t="n">
        <v>0.0154</v>
      </c>
    </row>
    <row r="22">
      <c r="A22" s="1" t="n">
        <v>44729.62717556713</v>
      </c>
      <c r="B22" t="n">
        <v>230.51</v>
      </c>
      <c r="C22" t="n">
        <v>0.13</v>
      </c>
      <c r="D22" t="n">
        <v>29.12</v>
      </c>
      <c r="E22" t="n">
        <v>-2.97</v>
      </c>
      <c r="F22" t="n">
        <v>29.27</v>
      </c>
      <c r="G22" t="n">
        <v>0.15</v>
      </c>
      <c r="H22" t="n">
        <v>0.99</v>
      </c>
      <c r="I22" t="n">
        <v>0.85</v>
      </c>
      <c r="J22" t="n">
        <v>0.15</v>
      </c>
      <c r="K22" t="n">
        <v>0.63</v>
      </c>
      <c r="L22" t="n">
        <v>7.67</v>
      </c>
      <c r="M22" t="n">
        <v>0.03054</v>
      </c>
      <c r="N22" t="n">
        <v>0.00112</v>
      </c>
    </row>
    <row r="23">
      <c r="A23" s="1" t="n">
        <v>44729.62868512732</v>
      </c>
      <c r="B23" t="n">
        <v>231.17</v>
      </c>
      <c r="C23" t="n">
        <v>0.12</v>
      </c>
      <c r="D23" t="n">
        <v>26.99</v>
      </c>
      <c r="E23" t="n">
        <v>-0.67</v>
      </c>
      <c r="F23" t="n">
        <v>27</v>
      </c>
      <c r="G23" t="n">
        <v>0.15</v>
      </c>
      <c r="H23" t="n">
        <v>1</v>
      </c>
      <c r="I23" t="n">
        <v>0.89</v>
      </c>
      <c r="J23" t="n">
        <v>0.15</v>
      </c>
      <c r="K23" t="n">
        <v>0.52</v>
      </c>
      <c r="L23" t="n">
        <v>7.33</v>
      </c>
      <c r="M23" t="n">
        <v>0.03157</v>
      </c>
      <c r="N23" t="n">
        <v>0.00214</v>
      </c>
    </row>
    <row r="24">
      <c r="A24" s="1" t="n">
        <v>44729.63020237268</v>
      </c>
      <c r="B24" t="n">
        <v>232.64</v>
      </c>
      <c r="C24" t="n">
        <v>0.13</v>
      </c>
      <c r="D24" t="n">
        <v>29.82</v>
      </c>
      <c r="E24" t="n">
        <v>-3.72</v>
      </c>
      <c r="F24" t="n">
        <v>30.06</v>
      </c>
      <c r="G24" t="n">
        <v>0.14</v>
      </c>
      <c r="H24" t="n">
        <v>0.99</v>
      </c>
      <c r="I24" t="n">
        <v>0.88</v>
      </c>
      <c r="J24" t="n">
        <v>0.14</v>
      </c>
      <c r="K24" t="n">
        <v>0.54</v>
      </c>
      <c r="L24" t="n">
        <v>7.89</v>
      </c>
      <c r="M24" t="n">
        <v>0.03271</v>
      </c>
      <c r="N24" t="n">
        <v>0.00328</v>
      </c>
    </row>
    <row r="25">
      <c r="A25" s="1" t="n">
        <v>44729.63171967593</v>
      </c>
      <c r="B25" t="n">
        <v>231.34</v>
      </c>
      <c r="C25" t="n">
        <v>0.12</v>
      </c>
      <c r="D25" t="n">
        <v>27.89</v>
      </c>
      <c r="E25" t="n">
        <v>-2.89</v>
      </c>
      <c r="F25" t="n">
        <v>28.04</v>
      </c>
      <c r="G25" t="n">
        <v>0.16</v>
      </c>
      <c r="H25" t="n">
        <v>0.99</v>
      </c>
      <c r="I25" t="n">
        <v>0.85</v>
      </c>
      <c r="J25" t="n">
        <v>0.16</v>
      </c>
      <c r="K25" t="n">
        <v>0.62</v>
      </c>
      <c r="L25" t="n">
        <v>7.11</v>
      </c>
      <c r="M25" t="n">
        <v>0.03377</v>
      </c>
      <c r="N25" t="n">
        <v>0.00435</v>
      </c>
    </row>
    <row r="26">
      <c r="A26" s="1" t="n">
        <v>44729.63323701389</v>
      </c>
      <c r="B26" t="n">
        <v>231.13</v>
      </c>
      <c r="C26" t="n">
        <v>0.12</v>
      </c>
      <c r="D26" t="n">
        <v>27.3</v>
      </c>
      <c r="E26" t="n">
        <v>-2.35</v>
      </c>
      <c r="F26" t="n">
        <v>27.41</v>
      </c>
      <c r="G26" t="n">
        <v>0.14</v>
      </c>
      <c r="H26" t="n">
        <v>1</v>
      </c>
      <c r="I26" t="n">
        <v>0.87</v>
      </c>
      <c r="J26" t="n">
        <v>0.14</v>
      </c>
      <c r="K26" t="n">
        <v>0.5600000000000001</v>
      </c>
      <c r="L26" t="n">
        <v>8.199999999999999</v>
      </c>
      <c r="M26" t="n">
        <v>0.03482</v>
      </c>
      <c r="N26" t="n">
        <v>0.00539</v>
      </c>
    </row>
    <row r="27">
      <c r="A27" s="1" t="n">
        <v>44729.63475443287</v>
      </c>
      <c r="B27" t="n">
        <v>232.02</v>
      </c>
      <c r="C27" t="n">
        <v>0.13</v>
      </c>
      <c r="D27" t="n">
        <v>29.07</v>
      </c>
      <c r="E27" t="n">
        <v>-5.1</v>
      </c>
      <c r="F27" t="n">
        <v>29.51</v>
      </c>
      <c r="G27" t="n">
        <v>0.15</v>
      </c>
      <c r="H27" t="n">
        <v>0.98</v>
      </c>
      <c r="I27" t="n">
        <v>0.87</v>
      </c>
      <c r="J27" t="n">
        <v>0.15</v>
      </c>
      <c r="K27" t="n">
        <v>0.57</v>
      </c>
      <c r="L27" t="n">
        <v>7.6</v>
      </c>
      <c r="M27" t="n">
        <v>0.03594</v>
      </c>
      <c r="N27" t="n">
        <v>0.00651</v>
      </c>
    </row>
    <row r="28">
      <c r="A28" s="1" t="n">
        <v>44729.63627170139</v>
      </c>
      <c r="B28" t="n">
        <v>231.74</v>
      </c>
      <c r="C28" t="n">
        <v>0.13</v>
      </c>
      <c r="D28" t="n">
        <v>29.96</v>
      </c>
      <c r="E28" t="n">
        <v>-2.76</v>
      </c>
      <c r="F28" t="n">
        <v>30.09</v>
      </c>
      <c r="G28" t="n">
        <v>0.17</v>
      </c>
      <c r="H28" t="n">
        <v>1</v>
      </c>
      <c r="I28" t="n">
        <v>0.88</v>
      </c>
      <c r="J28" t="n">
        <v>0.17</v>
      </c>
      <c r="K28" t="n">
        <v>0.54</v>
      </c>
      <c r="L28" t="n">
        <v>6.82</v>
      </c>
      <c r="M28" t="n">
        <v>0.03708</v>
      </c>
      <c r="N28" t="n">
        <v>0.00766</v>
      </c>
    </row>
    <row r="29">
      <c r="A29" s="1" t="n">
        <v>44729.63778883102</v>
      </c>
      <c r="B29" t="n">
        <v>231.94</v>
      </c>
      <c r="C29" t="n">
        <v>0.12</v>
      </c>
      <c r="D29" t="n">
        <v>28.1</v>
      </c>
      <c r="E29" t="n">
        <v>-2.42</v>
      </c>
      <c r="F29" t="n">
        <v>28.2</v>
      </c>
      <c r="G29" t="n">
        <v>0.13</v>
      </c>
      <c r="H29" t="n">
        <v>1</v>
      </c>
      <c r="I29" t="n">
        <v>0.88</v>
      </c>
      <c r="J29" t="n">
        <v>0.13</v>
      </c>
      <c r="K29" t="n">
        <v>0.55</v>
      </c>
      <c r="L29" t="n">
        <v>8.33</v>
      </c>
      <c r="M29" t="n">
        <v>0.03815</v>
      </c>
      <c r="N29" t="n">
        <v>0.00873</v>
      </c>
    </row>
    <row r="30">
      <c r="A30" s="1" t="n">
        <v>44729.63930598379</v>
      </c>
      <c r="B30" t="n">
        <v>232.14</v>
      </c>
      <c r="C30" t="n">
        <v>0.13</v>
      </c>
      <c r="D30" t="n">
        <v>29.49</v>
      </c>
      <c r="E30" t="n">
        <v>-2.03</v>
      </c>
      <c r="F30" t="n">
        <v>29.56</v>
      </c>
      <c r="G30" t="n">
        <v>0.16</v>
      </c>
      <c r="H30" t="n">
        <v>1</v>
      </c>
      <c r="I30" t="n">
        <v>0.85</v>
      </c>
      <c r="J30" t="n">
        <v>0.16</v>
      </c>
      <c r="K30" t="n">
        <v>0.62</v>
      </c>
      <c r="L30" t="n">
        <v>6.92</v>
      </c>
      <c r="M30" t="n">
        <v>0.03928</v>
      </c>
      <c r="N30" t="n">
        <v>0.009849999999999999</v>
      </c>
    </row>
    <row r="31">
      <c r="A31" s="1" t="n">
        <v>44729.64082314815</v>
      </c>
      <c r="B31" t="n">
        <v>231.48</v>
      </c>
      <c r="C31" t="n">
        <v>0.12</v>
      </c>
      <c r="D31" t="n">
        <v>28.51</v>
      </c>
      <c r="E31" t="n">
        <v>1.57</v>
      </c>
      <c r="F31" t="n">
        <v>28.55</v>
      </c>
      <c r="G31" t="n">
        <v>0.16</v>
      </c>
      <c r="H31" t="n">
        <v>1</v>
      </c>
      <c r="I31" t="n">
        <v>0.85</v>
      </c>
      <c r="J31" t="n">
        <v>0.16</v>
      </c>
      <c r="K31" t="n">
        <v>0.62</v>
      </c>
      <c r="L31" t="n">
        <v>7.16</v>
      </c>
      <c r="M31" t="n">
        <v>0.04036</v>
      </c>
      <c r="N31" t="n">
        <v>0.01094</v>
      </c>
    </row>
    <row r="32">
      <c r="A32" s="1" t="n">
        <v>44729.64234028935</v>
      </c>
      <c r="B32" t="n">
        <v>231.86</v>
      </c>
      <c r="C32" t="n">
        <v>0.12</v>
      </c>
      <c r="D32" t="n">
        <v>27.03</v>
      </c>
      <c r="E32" t="n">
        <v>5.11</v>
      </c>
      <c r="F32" t="n">
        <v>27.51</v>
      </c>
      <c r="G32" t="n">
        <v>0.11</v>
      </c>
      <c r="H32" t="n">
        <v>0.98</v>
      </c>
      <c r="I32" t="n">
        <v>0.88</v>
      </c>
      <c r="J32" t="n">
        <v>0.11</v>
      </c>
      <c r="K32" t="n">
        <v>0.55</v>
      </c>
      <c r="L32" t="n">
        <v>9.65</v>
      </c>
      <c r="M32" t="n">
        <v>0.04141</v>
      </c>
      <c r="N32" t="n">
        <v>0.01198</v>
      </c>
    </row>
    <row r="33">
      <c r="A33" s="1" t="n">
        <v>44729.64385744213</v>
      </c>
      <c r="B33" t="n">
        <v>232.86</v>
      </c>
      <c r="C33" t="n">
        <v>0.12</v>
      </c>
      <c r="D33" t="n">
        <v>27.99</v>
      </c>
      <c r="E33" t="n">
        <v>-5.33</v>
      </c>
      <c r="F33" t="n">
        <v>28.49</v>
      </c>
      <c r="G33" t="n">
        <v>0.16</v>
      </c>
      <c r="H33" t="n">
        <v>0.98</v>
      </c>
      <c r="I33" t="n">
        <v>0.88</v>
      </c>
      <c r="J33" t="n">
        <v>0.16</v>
      </c>
      <c r="K33" t="n">
        <v>0.53</v>
      </c>
      <c r="L33" t="n">
        <v>7.08</v>
      </c>
      <c r="M33" t="n">
        <v>0.04249</v>
      </c>
      <c r="N33" t="n">
        <v>0.01307</v>
      </c>
    </row>
    <row r="34">
      <c r="A34" s="1" t="n">
        <v>44729.64537460648</v>
      </c>
      <c r="B34" t="n">
        <v>231.78</v>
      </c>
      <c r="C34" t="n">
        <v>0.13</v>
      </c>
      <c r="D34" t="n">
        <v>29.03</v>
      </c>
      <c r="E34" t="n">
        <v>-3.28</v>
      </c>
      <c r="F34" t="n">
        <v>29.22</v>
      </c>
      <c r="G34" t="n">
        <v>0.13</v>
      </c>
      <c r="H34" t="n">
        <v>0.99</v>
      </c>
      <c r="I34" t="n">
        <v>0.86</v>
      </c>
      <c r="J34" t="n">
        <v>0.13</v>
      </c>
      <c r="K34" t="n">
        <v>0.59</v>
      </c>
      <c r="L34" t="n">
        <v>8.390000000000001</v>
      </c>
      <c r="M34" t="n">
        <v>0.0436</v>
      </c>
      <c r="N34" t="n">
        <v>0.01418</v>
      </c>
    </row>
    <row r="35">
      <c r="A35" s="1" t="n">
        <v>44729.64667493055</v>
      </c>
      <c r="B35" t="n">
        <v>232.92</v>
      </c>
      <c r="C35" t="n">
        <v>0.12</v>
      </c>
      <c r="D35" t="n">
        <v>27.42</v>
      </c>
      <c r="E35" t="n">
        <v>0.08</v>
      </c>
      <c r="F35" t="n">
        <v>27.42</v>
      </c>
      <c r="G35" t="n">
        <v>0.14</v>
      </c>
      <c r="H35" t="n">
        <v>1</v>
      </c>
      <c r="I35" t="n">
        <v>0.86</v>
      </c>
      <c r="J35" t="n">
        <v>0.14</v>
      </c>
      <c r="K35" t="n">
        <v>0.59</v>
      </c>
      <c r="L35" t="n">
        <v>7.85</v>
      </c>
      <c r="M35" t="n">
        <v>0.0445</v>
      </c>
      <c r="N35" t="n">
        <v>0.01507</v>
      </c>
    </row>
    <row r="36">
      <c r="A36" s="1" t="n">
        <v>44729.64819184028</v>
      </c>
      <c r="B36" t="n">
        <v>231.15</v>
      </c>
      <c r="C36" t="n">
        <v>0.12</v>
      </c>
      <c r="D36" t="n">
        <v>28.02</v>
      </c>
      <c r="E36" t="n">
        <v>-2.2</v>
      </c>
      <c r="F36" t="n">
        <v>28.11</v>
      </c>
      <c r="G36" t="n">
        <v>0.15</v>
      </c>
      <c r="H36" t="n">
        <v>1</v>
      </c>
      <c r="I36" t="n">
        <v>0.85</v>
      </c>
      <c r="J36" t="n">
        <v>0.15</v>
      </c>
      <c r="K36" t="n">
        <v>0.61</v>
      </c>
      <c r="L36" t="n">
        <v>7.65</v>
      </c>
      <c r="M36" t="n">
        <v>0.04556</v>
      </c>
      <c r="N36" t="n">
        <v>0.01614</v>
      </c>
    </row>
    <row r="37">
      <c r="A37" s="1" t="n">
        <v>44729.64970888889</v>
      </c>
      <c r="B37" t="n">
        <v>231.37</v>
      </c>
      <c r="C37" t="n">
        <v>0.12</v>
      </c>
      <c r="D37" t="n">
        <v>27.79</v>
      </c>
      <c r="E37" t="n">
        <v>-2.32</v>
      </c>
      <c r="F37" t="n">
        <v>27.89</v>
      </c>
      <c r="G37" t="n">
        <v>0.14</v>
      </c>
      <c r="H37" t="n">
        <v>1</v>
      </c>
      <c r="I37" t="n">
        <v>0.86</v>
      </c>
      <c r="J37" t="n">
        <v>0.14</v>
      </c>
      <c r="K37" t="n">
        <v>0.6</v>
      </c>
      <c r="L37" t="n">
        <v>7.76</v>
      </c>
      <c r="M37" t="n">
        <v>0.04662</v>
      </c>
      <c r="N37" t="n">
        <v>0.0172</v>
      </c>
    </row>
    <row r="38">
      <c r="A38" s="1" t="n">
        <v>44729.65122608796</v>
      </c>
      <c r="B38" t="n">
        <v>231.38</v>
      </c>
      <c r="C38" t="n">
        <v>0.13</v>
      </c>
      <c r="D38" t="n">
        <v>30.1</v>
      </c>
      <c r="E38" t="n">
        <v>-1.66</v>
      </c>
      <c r="F38" t="n">
        <v>30.14</v>
      </c>
      <c r="G38" t="n">
        <v>0.15</v>
      </c>
      <c r="H38" t="n">
        <v>1</v>
      </c>
      <c r="I38" t="n">
        <v>0.86</v>
      </c>
      <c r="J38" t="n">
        <v>0.15</v>
      </c>
      <c r="K38" t="n">
        <v>0.58</v>
      </c>
      <c r="L38" t="n">
        <v>7.71</v>
      </c>
      <c r="M38" t="n">
        <v>0.04777</v>
      </c>
      <c r="N38" t="n">
        <v>0.01834</v>
      </c>
    </row>
    <row r="39">
      <c r="A39" s="1" t="n">
        <v>44729.65274324074</v>
      </c>
      <c r="B39" t="n">
        <v>232.36</v>
      </c>
      <c r="C39" t="n">
        <v>0.13</v>
      </c>
      <c r="D39" t="n">
        <v>29.48</v>
      </c>
      <c r="E39" t="n">
        <v>0.71</v>
      </c>
      <c r="F39" t="n">
        <v>29.49</v>
      </c>
      <c r="G39" t="n">
        <v>0.13</v>
      </c>
      <c r="H39" t="n">
        <v>1</v>
      </c>
      <c r="I39" t="n">
        <v>0.86</v>
      </c>
      <c r="J39" t="n">
        <v>0.13</v>
      </c>
      <c r="K39" t="n">
        <v>0.6</v>
      </c>
      <c r="L39" t="n">
        <v>8.41</v>
      </c>
      <c r="M39" t="n">
        <v>0.04889</v>
      </c>
      <c r="N39" t="n">
        <v>0.01947</v>
      </c>
    </row>
    <row r="40">
      <c r="A40" s="1" t="n">
        <v>44729.65426054398</v>
      </c>
      <c r="B40" t="n">
        <v>231.69</v>
      </c>
      <c r="C40" t="n">
        <v>0.13</v>
      </c>
      <c r="D40" t="n">
        <v>29.1</v>
      </c>
      <c r="E40" t="n">
        <v>1.42</v>
      </c>
      <c r="F40" t="n">
        <v>29.14</v>
      </c>
      <c r="G40" t="n">
        <v>0.13</v>
      </c>
      <c r="H40" t="n">
        <v>1</v>
      </c>
      <c r="I40" t="n">
        <v>0.89</v>
      </c>
      <c r="J40" t="n">
        <v>0.13</v>
      </c>
      <c r="K40" t="n">
        <v>0.52</v>
      </c>
      <c r="L40" t="n">
        <v>8.279999999999999</v>
      </c>
      <c r="M40" t="n">
        <v>0.05</v>
      </c>
      <c r="N40" t="n">
        <v>0.02057</v>
      </c>
    </row>
    <row r="41">
      <c r="A41" s="1" t="n">
        <v>44729.65577782407</v>
      </c>
      <c r="B41" t="n">
        <v>231.55</v>
      </c>
      <c r="C41" t="n">
        <v>0.12</v>
      </c>
      <c r="D41" t="n">
        <v>28.06</v>
      </c>
      <c r="E41" t="n">
        <v>-4.02</v>
      </c>
      <c r="F41" t="n">
        <v>28.34</v>
      </c>
      <c r="G41" t="n">
        <v>0.13</v>
      </c>
      <c r="H41" t="n">
        <v>0.99</v>
      </c>
      <c r="I41" t="n">
        <v>0.84</v>
      </c>
      <c r="J41" t="n">
        <v>0.13</v>
      </c>
      <c r="K41" t="n">
        <v>0.65</v>
      </c>
      <c r="L41" t="n">
        <v>8.34</v>
      </c>
      <c r="M41" t="n">
        <v>0.05108</v>
      </c>
      <c r="N41" t="n">
        <v>0.02165</v>
      </c>
    </row>
    <row r="42">
      <c r="A42" s="1" t="n">
        <v>44729.65729505787</v>
      </c>
      <c r="B42" t="n">
        <v>232.3</v>
      </c>
      <c r="C42" t="n">
        <v>0.13</v>
      </c>
      <c r="D42" t="n">
        <v>29.14</v>
      </c>
      <c r="E42" t="n">
        <v>0.62</v>
      </c>
      <c r="F42" t="n">
        <v>29.15</v>
      </c>
      <c r="G42" t="n">
        <v>0.13</v>
      </c>
      <c r="H42" t="n">
        <v>1</v>
      </c>
      <c r="I42" t="n">
        <v>0.86</v>
      </c>
      <c r="J42" t="n">
        <v>0.13</v>
      </c>
      <c r="K42" t="n">
        <v>0.59</v>
      </c>
      <c r="L42" t="n">
        <v>8.77</v>
      </c>
      <c r="M42" t="n">
        <v>0.05218</v>
      </c>
      <c r="N42" t="n">
        <v>0.02276</v>
      </c>
    </row>
    <row r="43">
      <c r="A43" s="1" t="n">
        <v>44729.65881239584</v>
      </c>
      <c r="B43" t="n">
        <v>230.91</v>
      </c>
      <c r="C43" t="n">
        <v>0.12</v>
      </c>
      <c r="D43" t="n">
        <v>27.23</v>
      </c>
      <c r="E43" t="n">
        <v>0.79</v>
      </c>
      <c r="F43" t="n">
        <v>27.24</v>
      </c>
      <c r="G43" t="n">
        <v>0.14</v>
      </c>
      <c r="H43" t="n">
        <v>1</v>
      </c>
      <c r="I43" t="n">
        <v>0.87</v>
      </c>
      <c r="J43" t="n">
        <v>0.14</v>
      </c>
      <c r="K43" t="n">
        <v>0.5600000000000001</v>
      </c>
      <c r="L43" t="n">
        <v>7.96</v>
      </c>
      <c r="M43" t="n">
        <v>0.05322</v>
      </c>
      <c r="N43" t="n">
        <v>0.02379</v>
      </c>
    </row>
    <row r="44">
      <c r="A44" s="1" t="n">
        <v>44729.66032962963</v>
      </c>
      <c r="B44" t="n">
        <v>231.35</v>
      </c>
      <c r="C44" t="n">
        <v>0.12</v>
      </c>
      <c r="D44" t="n">
        <v>27.9</v>
      </c>
      <c r="E44" t="n">
        <v>-4.97</v>
      </c>
      <c r="F44" t="n">
        <v>28.33</v>
      </c>
      <c r="G44" t="n">
        <v>0.15</v>
      </c>
      <c r="H44" t="n">
        <v>0.98</v>
      </c>
      <c r="I44" t="n">
        <v>0.85</v>
      </c>
      <c r="J44" t="n">
        <v>0.15</v>
      </c>
      <c r="K44" t="n">
        <v>0.62</v>
      </c>
      <c r="L44" t="n">
        <v>7.53</v>
      </c>
      <c r="M44" t="n">
        <v>0.0543</v>
      </c>
      <c r="N44" t="n">
        <v>0.02487</v>
      </c>
    </row>
    <row r="45">
      <c r="A45" s="1" t="n">
        <v>44729.66184674769</v>
      </c>
      <c r="B45" t="n">
        <v>232.37</v>
      </c>
      <c r="C45" t="n">
        <v>0.13</v>
      </c>
      <c r="D45" t="n">
        <v>29.1</v>
      </c>
      <c r="E45" t="n">
        <v>-0.23</v>
      </c>
      <c r="F45" t="n">
        <v>29.1</v>
      </c>
      <c r="G45" t="n">
        <v>0.15</v>
      </c>
      <c r="H45" t="n">
        <v>1</v>
      </c>
      <c r="I45" t="n">
        <v>0.88</v>
      </c>
      <c r="J45" t="n">
        <v>0.15</v>
      </c>
      <c r="K45" t="n">
        <v>0.55</v>
      </c>
      <c r="L45" t="n">
        <v>7.59</v>
      </c>
      <c r="M45" t="n">
        <v>0.0554</v>
      </c>
      <c r="N45" t="n">
        <v>0.02598</v>
      </c>
    </row>
    <row r="46">
      <c r="A46" s="1" t="n">
        <v>44729.66336394676</v>
      </c>
      <c r="B46" t="n">
        <v>231.07</v>
      </c>
      <c r="C46" t="n">
        <v>0.12</v>
      </c>
      <c r="D46" t="n">
        <v>28.33</v>
      </c>
      <c r="E46" t="n">
        <v>-1.85</v>
      </c>
      <c r="F46" t="n">
        <v>28.39</v>
      </c>
      <c r="G46" t="n">
        <v>0.15</v>
      </c>
      <c r="H46" t="n">
        <v>1</v>
      </c>
      <c r="I46" t="n">
        <v>0.89</v>
      </c>
      <c r="J46" t="n">
        <v>0.15</v>
      </c>
      <c r="K46" t="n">
        <v>0.51</v>
      </c>
      <c r="L46" t="n">
        <v>7.5</v>
      </c>
      <c r="M46" t="n">
        <v>0.05648</v>
      </c>
      <c r="N46" t="n">
        <v>0.02706</v>
      </c>
    </row>
    <row r="47">
      <c r="A47" s="1" t="n">
        <v>44729.66488112268</v>
      </c>
      <c r="B47" t="n">
        <v>230.67</v>
      </c>
      <c r="C47" t="n">
        <v>0.12</v>
      </c>
      <c r="D47" t="n">
        <v>27.84</v>
      </c>
      <c r="E47" t="n">
        <v>-4.17</v>
      </c>
      <c r="F47" t="n">
        <v>28.15</v>
      </c>
      <c r="G47" t="n">
        <v>0.15</v>
      </c>
      <c r="H47" t="n">
        <v>0.99</v>
      </c>
      <c r="I47" t="n">
        <v>0.85</v>
      </c>
      <c r="J47" t="n">
        <v>0.15</v>
      </c>
      <c r="K47" t="n">
        <v>0.61</v>
      </c>
      <c r="L47" t="n">
        <v>7.55</v>
      </c>
      <c r="M47" t="n">
        <v>0.05755</v>
      </c>
      <c r="N47" t="n">
        <v>0.02813</v>
      </c>
    </row>
    <row r="48">
      <c r="A48" s="1" t="n">
        <v>44729.66639841435</v>
      </c>
      <c r="B48" t="n">
        <v>230.92</v>
      </c>
      <c r="C48" t="n">
        <v>0.13</v>
      </c>
      <c r="D48" t="n">
        <v>29.88</v>
      </c>
      <c r="E48" t="n">
        <v>1.23</v>
      </c>
      <c r="F48" t="n">
        <v>29.9</v>
      </c>
      <c r="G48" t="n">
        <v>0.15</v>
      </c>
      <c r="H48" t="n">
        <v>1</v>
      </c>
      <c r="I48" t="n">
        <v>0.87</v>
      </c>
      <c r="J48" t="n">
        <v>0.15</v>
      </c>
      <c r="K48" t="n">
        <v>0.58</v>
      </c>
      <c r="L48" t="n">
        <v>7.45</v>
      </c>
      <c r="M48" t="n">
        <v>0.05869</v>
      </c>
      <c r="N48" t="n">
        <v>0.02926</v>
      </c>
    </row>
    <row r="49">
      <c r="A49" s="1" t="n">
        <v>44729.66791547454</v>
      </c>
      <c r="B49" t="n">
        <v>230.78</v>
      </c>
      <c r="C49" t="n">
        <v>0.13</v>
      </c>
      <c r="D49" t="n">
        <v>28.88</v>
      </c>
      <c r="E49" t="n">
        <v>-1.44</v>
      </c>
      <c r="F49" t="n">
        <v>28.91</v>
      </c>
      <c r="G49" t="n">
        <v>0.15</v>
      </c>
      <c r="H49" t="n">
        <v>1</v>
      </c>
      <c r="I49" t="n">
        <v>0.85</v>
      </c>
      <c r="J49" t="n">
        <v>0.15</v>
      </c>
      <c r="K49" t="n">
        <v>0.61</v>
      </c>
      <c r="L49" t="n">
        <v>7.48</v>
      </c>
      <c r="M49" t="n">
        <v>0.05979</v>
      </c>
      <c r="N49" t="n">
        <v>0.03036</v>
      </c>
    </row>
    <row r="50">
      <c r="A50" s="1" t="n">
        <v>44729.66943234954</v>
      </c>
      <c r="B50" t="n">
        <v>231.93</v>
      </c>
      <c r="C50" t="n">
        <v>0.12</v>
      </c>
      <c r="D50" t="n">
        <v>28.64</v>
      </c>
      <c r="E50" t="n">
        <v>1.38</v>
      </c>
      <c r="F50" t="n">
        <v>28.67</v>
      </c>
      <c r="G50" t="n">
        <v>0.14</v>
      </c>
      <c r="H50" t="n">
        <v>1</v>
      </c>
      <c r="I50" t="n">
        <v>0.86</v>
      </c>
      <c r="J50" t="n">
        <v>0.14</v>
      </c>
      <c r="K50" t="n">
        <v>0.6</v>
      </c>
      <c r="L50" t="n">
        <v>8.09</v>
      </c>
      <c r="M50" t="n">
        <v>0.06088</v>
      </c>
      <c r="N50" t="n">
        <v>0.00109</v>
      </c>
    </row>
    <row r="51">
      <c r="A51" s="1" t="n">
        <v>44729.67094930555</v>
      </c>
      <c r="B51" t="n">
        <v>232.9</v>
      </c>
      <c r="C51" t="n">
        <v>0.13</v>
      </c>
      <c r="D51" t="n">
        <v>28.77</v>
      </c>
      <c r="E51" t="n">
        <v>-6.87</v>
      </c>
      <c r="F51" t="n">
        <v>29.58</v>
      </c>
      <c r="G51" t="n">
        <v>0.14</v>
      </c>
      <c r="H51" t="n">
        <v>0.97</v>
      </c>
      <c r="I51" t="n">
        <v>0.86</v>
      </c>
      <c r="J51" t="n">
        <v>0.15</v>
      </c>
      <c r="K51" t="n">
        <v>0.59</v>
      </c>
      <c r="L51" t="n">
        <v>7.74</v>
      </c>
      <c r="M51" t="n">
        <v>0.062</v>
      </c>
      <c r="N51" t="n">
        <v>0.00221</v>
      </c>
    </row>
    <row r="52">
      <c r="A52" s="1" t="n">
        <v>44729.6724662963</v>
      </c>
      <c r="B52" t="n">
        <v>231.06</v>
      </c>
      <c r="C52" t="n">
        <v>0.12</v>
      </c>
      <c r="D52" t="n">
        <v>27.74</v>
      </c>
      <c r="E52" t="n">
        <v>-6.68</v>
      </c>
      <c r="F52" t="n">
        <v>28.53</v>
      </c>
      <c r="G52" t="n">
        <v>0.17</v>
      </c>
      <c r="H52" t="n">
        <v>0.97</v>
      </c>
      <c r="I52" t="n">
        <v>0.88</v>
      </c>
      <c r="J52" t="n">
        <v>0.17</v>
      </c>
      <c r="K52" t="n">
        <v>0.55</v>
      </c>
      <c r="L52" t="n">
        <v>6.6</v>
      </c>
      <c r="M52" t="n">
        <v>0.06308999999999999</v>
      </c>
      <c r="N52" t="n">
        <v>0.0033</v>
      </c>
    </row>
    <row r="53">
      <c r="A53" s="1" t="n">
        <v>44729.67398318287</v>
      </c>
      <c r="B53" t="n">
        <v>230.87</v>
      </c>
      <c r="C53" t="n">
        <v>0.12</v>
      </c>
      <c r="D53" t="n">
        <v>28.22</v>
      </c>
      <c r="E53" t="n">
        <v>-2.37</v>
      </c>
      <c r="F53" t="n">
        <v>28.32</v>
      </c>
      <c r="G53" t="n">
        <v>0.16</v>
      </c>
      <c r="H53" t="n">
        <v>1</v>
      </c>
      <c r="I53" t="n">
        <v>0.87</v>
      </c>
      <c r="J53" t="n">
        <v>0.16</v>
      </c>
      <c r="K53" t="n">
        <v>0.5600000000000001</v>
      </c>
      <c r="L53" t="n">
        <v>7.26</v>
      </c>
      <c r="M53" t="n">
        <v>0.06415999999999999</v>
      </c>
      <c r="N53" t="n">
        <v>0.00437</v>
      </c>
    </row>
    <row r="54">
      <c r="A54" s="1" t="n">
        <v>44729.67550015046</v>
      </c>
      <c r="B54" t="n">
        <v>231.42</v>
      </c>
      <c r="C54" t="n">
        <v>0.13</v>
      </c>
      <c r="D54" t="n">
        <v>29.29</v>
      </c>
      <c r="E54" t="n">
        <v>1.97</v>
      </c>
      <c r="F54" t="n">
        <v>29.36</v>
      </c>
      <c r="G54" t="n">
        <v>0.14</v>
      </c>
      <c r="H54" t="n">
        <v>1</v>
      </c>
      <c r="I54" t="n">
        <v>0.89</v>
      </c>
      <c r="J54" t="n">
        <v>0.14</v>
      </c>
      <c r="K54" t="n">
        <v>0.52</v>
      </c>
      <c r="L54" t="n">
        <v>7.92</v>
      </c>
      <c r="M54" t="n">
        <v>0.06528</v>
      </c>
      <c r="N54" t="n">
        <v>0.00549</v>
      </c>
    </row>
    <row r="55">
      <c r="A55" s="1" t="n">
        <v>44729.67701707176</v>
      </c>
      <c r="B55" t="n">
        <v>232.05</v>
      </c>
      <c r="C55" t="n">
        <v>0.12</v>
      </c>
      <c r="D55" t="n">
        <v>26.84</v>
      </c>
      <c r="E55" t="n">
        <v>-8.369999999999999</v>
      </c>
      <c r="F55" t="n">
        <v>28.12</v>
      </c>
      <c r="G55" t="n">
        <v>0.14</v>
      </c>
      <c r="H55" t="n">
        <v>0.95</v>
      </c>
      <c r="I55" t="n">
        <v>0.88</v>
      </c>
      <c r="J55" t="n">
        <v>0.15</v>
      </c>
      <c r="K55" t="n">
        <v>0.54</v>
      </c>
      <c r="L55" t="n">
        <v>7.62</v>
      </c>
      <c r="M55" t="n">
        <v>0.06635000000000001</v>
      </c>
      <c r="N55" t="n">
        <v>0.00656</v>
      </c>
    </row>
    <row r="56">
      <c r="A56" s="1" t="n">
        <v>44729.67875079861</v>
      </c>
      <c r="B56" t="n">
        <v>230.96</v>
      </c>
      <c r="C56" t="n">
        <v>0.12</v>
      </c>
      <c r="D56" t="n">
        <v>28.73</v>
      </c>
      <c r="E56" t="n">
        <v>-1.18</v>
      </c>
      <c r="F56" t="n">
        <v>28.75</v>
      </c>
      <c r="G56" t="n">
        <v>0.14</v>
      </c>
      <c r="H56" t="n">
        <v>1</v>
      </c>
      <c r="I56" t="n">
        <v>0.87</v>
      </c>
      <c r="J56" t="n">
        <v>0.14</v>
      </c>
      <c r="K56" t="n">
        <v>0.5600000000000001</v>
      </c>
      <c r="L56" t="n">
        <v>7.92</v>
      </c>
      <c r="M56" t="n">
        <v>0.06759999999999999</v>
      </c>
      <c r="N56" t="n">
        <v>0.00781</v>
      </c>
    </row>
    <row r="57">
      <c r="A57" s="1" t="n">
        <v>44729.68026784722</v>
      </c>
      <c r="B57" t="n">
        <v>229.36</v>
      </c>
      <c r="C57" t="n">
        <v>0.12</v>
      </c>
      <c r="D57" t="n">
        <v>27.61</v>
      </c>
      <c r="E57" t="n">
        <v>-1.63</v>
      </c>
      <c r="F57" t="n">
        <v>27.66</v>
      </c>
      <c r="G57" t="n">
        <v>0.15</v>
      </c>
      <c r="H57" t="n">
        <v>1</v>
      </c>
      <c r="I57" t="n">
        <v>0.87</v>
      </c>
      <c r="J57" t="n">
        <v>0.15</v>
      </c>
      <c r="K57" t="n">
        <v>0.57</v>
      </c>
      <c r="L57" t="n">
        <v>7.63</v>
      </c>
      <c r="M57" t="n">
        <v>0.06865</v>
      </c>
      <c r="N57" t="n">
        <v>0.00886</v>
      </c>
    </row>
    <row r="58">
      <c r="A58" s="1" t="n">
        <v>44729.68178520833</v>
      </c>
      <c r="B58" t="n">
        <v>228.77</v>
      </c>
      <c r="C58" t="n">
        <v>0.12</v>
      </c>
      <c r="D58" t="n">
        <v>28.07</v>
      </c>
      <c r="E58" t="n">
        <v>-0.88</v>
      </c>
      <c r="F58" t="n">
        <v>28.08</v>
      </c>
      <c r="G58" t="n">
        <v>0.13</v>
      </c>
      <c r="H58" t="n">
        <v>1</v>
      </c>
      <c r="I58" t="n">
        <v>0.87</v>
      </c>
      <c r="J58" t="n">
        <v>0.13</v>
      </c>
      <c r="K58" t="n">
        <v>0.57</v>
      </c>
      <c r="L58" t="n">
        <v>8.51</v>
      </c>
      <c r="M58" t="n">
        <v>0.06972</v>
      </c>
      <c r="N58" t="n">
        <v>0.00993</v>
      </c>
    </row>
    <row r="59">
      <c r="A59" s="1" t="n">
        <v>44729.68330252315</v>
      </c>
      <c r="B59" t="n">
        <v>229.14</v>
      </c>
      <c r="C59" t="n">
        <v>0.12</v>
      </c>
      <c r="D59" t="n">
        <v>27.15</v>
      </c>
      <c r="E59" t="n">
        <v>-0.86</v>
      </c>
      <c r="F59" t="n">
        <v>27.16</v>
      </c>
      <c r="G59" t="n">
        <v>0.14</v>
      </c>
      <c r="H59" t="n">
        <v>1</v>
      </c>
      <c r="I59" t="n">
        <v>0.87</v>
      </c>
      <c r="J59" t="n">
        <v>0.14</v>
      </c>
      <c r="K59" t="n">
        <v>0.5600000000000001</v>
      </c>
      <c r="L59" t="n">
        <v>7.81</v>
      </c>
      <c r="M59" t="n">
        <v>0.07074999999999999</v>
      </c>
      <c r="N59" t="n">
        <v>0.01096</v>
      </c>
    </row>
    <row r="60">
      <c r="A60" s="1" t="n">
        <v>44729.68481980324</v>
      </c>
      <c r="B60" t="n">
        <v>229.74</v>
      </c>
      <c r="C60" t="n">
        <v>0.12</v>
      </c>
      <c r="D60" t="n">
        <v>27.47</v>
      </c>
      <c r="E60" t="n">
        <v>-1.68</v>
      </c>
      <c r="F60" t="n">
        <v>27.53</v>
      </c>
      <c r="G60" t="n">
        <v>0.13</v>
      </c>
      <c r="H60" t="n">
        <v>1</v>
      </c>
      <c r="I60" t="n">
        <v>0.85</v>
      </c>
      <c r="J60" t="n">
        <v>0.13</v>
      </c>
      <c r="K60" t="n">
        <v>0.63</v>
      </c>
      <c r="L60" t="n">
        <v>8.720000000000001</v>
      </c>
      <c r="M60" t="n">
        <v>0.07179000000000001</v>
      </c>
      <c r="N60" t="n">
        <v>0.01201</v>
      </c>
    </row>
    <row r="61">
      <c r="A61" s="1" t="n">
        <v>44729.68633721065</v>
      </c>
      <c r="B61" t="n">
        <v>229.09</v>
      </c>
      <c r="C61" t="n">
        <v>0.13</v>
      </c>
      <c r="D61" t="n">
        <v>28.84</v>
      </c>
      <c r="E61" t="n">
        <v>-5.19</v>
      </c>
      <c r="F61" t="n">
        <v>29.3</v>
      </c>
      <c r="G61" t="n">
        <v>0.15</v>
      </c>
      <c r="H61" t="n">
        <v>0.98</v>
      </c>
      <c r="I61" t="n">
        <v>0.85</v>
      </c>
      <c r="J61" t="n">
        <v>0.15</v>
      </c>
      <c r="K61" t="n">
        <v>0.61</v>
      </c>
      <c r="L61" t="n">
        <v>7.44</v>
      </c>
      <c r="M61" t="n">
        <v>0.07291</v>
      </c>
      <c r="N61" t="n">
        <v>0.01312</v>
      </c>
    </row>
    <row r="62">
      <c r="A62" s="1" t="n">
        <v>44729.6878544213</v>
      </c>
      <c r="B62" t="n">
        <v>229.69</v>
      </c>
      <c r="C62" t="n">
        <v>0.12</v>
      </c>
      <c r="D62" t="n">
        <v>27.36</v>
      </c>
      <c r="E62" t="n">
        <v>2.22</v>
      </c>
      <c r="F62" t="n">
        <v>27.45</v>
      </c>
      <c r="G62" t="n">
        <v>0.15</v>
      </c>
      <c r="H62" t="n">
        <v>1</v>
      </c>
      <c r="I62" t="n">
        <v>0.87</v>
      </c>
      <c r="J62" t="n">
        <v>0.15</v>
      </c>
      <c r="K62" t="n">
        <v>0.57</v>
      </c>
      <c r="L62" t="n">
        <v>7.56</v>
      </c>
      <c r="M62" t="n">
        <v>0.07395</v>
      </c>
      <c r="N62" t="n">
        <v>0.01416</v>
      </c>
    </row>
    <row r="63">
      <c r="A63" s="1" t="n">
        <v>44729.68958848379</v>
      </c>
      <c r="B63" t="n">
        <v>229.13</v>
      </c>
      <c r="C63" t="n">
        <v>0.13</v>
      </c>
      <c r="D63" t="n">
        <v>29.61</v>
      </c>
      <c r="E63" t="n">
        <v>-5.59</v>
      </c>
      <c r="F63" t="n">
        <v>30.13</v>
      </c>
      <c r="G63" t="n">
        <v>0.16</v>
      </c>
      <c r="H63" t="n">
        <v>0.98</v>
      </c>
      <c r="I63" t="n">
        <v>0.87</v>
      </c>
      <c r="J63" t="n">
        <v>0.16</v>
      </c>
      <c r="K63" t="n">
        <v>0.58</v>
      </c>
      <c r="L63" t="n">
        <v>7.14</v>
      </c>
      <c r="M63" t="n">
        <v>0.07525999999999999</v>
      </c>
      <c r="N63" t="n">
        <v>0.01547</v>
      </c>
    </row>
    <row r="64">
      <c r="A64" s="1" t="n">
        <v>44729.69110565972</v>
      </c>
      <c r="B64" t="n">
        <v>230.33</v>
      </c>
      <c r="C64" t="n">
        <v>0.13</v>
      </c>
      <c r="D64" t="n">
        <v>30.27</v>
      </c>
      <c r="E64" t="n">
        <v>-0.19</v>
      </c>
      <c r="F64" t="n">
        <v>30.27</v>
      </c>
      <c r="G64" t="n">
        <v>0.14</v>
      </c>
      <c r="H64" t="n">
        <v>1</v>
      </c>
      <c r="I64" t="n">
        <v>0.88</v>
      </c>
      <c r="J64" t="n">
        <v>0.14</v>
      </c>
      <c r="K64" t="n">
        <v>0.53</v>
      </c>
      <c r="L64" t="n">
        <v>8.25</v>
      </c>
      <c r="M64" t="n">
        <v>0.07641000000000001</v>
      </c>
      <c r="N64" t="n">
        <v>0.01662</v>
      </c>
    </row>
    <row r="65">
      <c r="A65" s="1" t="n">
        <v>44729.69262292824</v>
      </c>
      <c r="B65" t="n">
        <v>230.81</v>
      </c>
      <c r="C65" t="n">
        <v>0.12</v>
      </c>
      <c r="D65" t="n">
        <v>27.58</v>
      </c>
      <c r="E65" t="n">
        <v>-5.3</v>
      </c>
      <c r="F65" t="n">
        <v>28.09</v>
      </c>
      <c r="G65" t="n">
        <v>0.13</v>
      </c>
      <c r="H65" t="n">
        <v>0.98</v>
      </c>
      <c r="I65" t="n">
        <v>0.87</v>
      </c>
      <c r="J65" t="n">
        <v>0.13</v>
      </c>
      <c r="K65" t="n">
        <v>0.58</v>
      </c>
      <c r="L65" t="n">
        <v>8.300000000000001</v>
      </c>
      <c r="M65" t="n">
        <v>0.07747999999999999</v>
      </c>
      <c r="N65" t="n">
        <v>0.01769</v>
      </c>
    </row>
    <row r="66">
      <c r="A66" s="1" t="n">
        <v>44729.6941400463</v>
      </c>
      <c r="B66" t="n">
        <v>231.17</v>
      </c>
      <c r="C66" t="n">
        <v>0.12</v>
      </c>
      <c r="D66" t="n">
        <v>27.35</v>
      </c>
      <c r="E66" t="n">
        <v>-4.43</v>
      </c>
      <c r="F66" t="n">
        <v>27.71</v>
      </c>
      <c r="G66" t="n">
        <v>0.15</v>
      </c>
      <c r="H66" t="n">
        <v>0.99</v>
      </c>
      <c r="I66" t="n">
        <v>0.87</v>
      </c>
      <c r="J66" t="n">
        <v>0.15</v>
      </c>
      <c r="K66" t="n">
        <v>0.57</v>
      </c>
      <c r="L66" t="n">
        <v>7.49</v>
      </c>
      <c r="M66" t="n">
        <v>0.07853</v>
      </c>
      <c r="N66" t="n">
        <v>0.01874</v>
      </c>
    </row>
    <row r="67">
      <c r="A67" s="1" t="n">
        <v>44729.69565716435</v>
      </c>
      <c r="B67" t="n">
        <v>230.62</v>
      </c>
      <c r="C67" t="n">
        <v>0.13</v>
      </c>
      <c r="D67" t="n">
        <v>29.86</v>
      </c>
      <c r="E67" t="n">
        <v>-1.58</v>
      </c>
      <c r="F67" t="n">
        <v>29.9</v>
      </c>
      <c r="G67" t="n">
        <v>0.13</v>
      </c>
      <c r="H67" t="n">
        <v>1</v>
      </c>
      <c r="I67" t="n">
        <v>0.85</v>
      </c>
      <c r="J67" t="n">
        <v>0.13</v>
      </c>
      <c r="K67" t="n">
        <v>0.61</v>
      </c>
      <c r="L67" t="n">
        <v>8.390000000000001</v>
      </c>
      <c r="M67" t="n">
        <v>0.07967</v>
      </c>
      <c r="N67" t="n">
        <v>0.01988</v>
      </c>
    </row>
    <row r="68">
      <c r="A68" s="1" t="n">
        <v>44729.69717435185</v>
      </c>
      <c r="B68" t="n">
        <v>229.56</v>
      </c>
      <c r="C68" t="n">
        <v>0.13</v>
      </c>
      <c r="D68" t="n">
        <v>29.55</v>
      </c>
      <c r="E68" t="n">
        <v>-2.23</v>
      </c>
      <c r="F68" t="n">
        <v>29.63</v>
      </c>
      <c r="G68" t="n">
        <v>0.14</v>
      </c>
      <c r="H68" t="n">
        <v>1</v>
      </c>
      <c r="I68" t="n">
        <v>0.86</v>
      </c>
      <c r="J68" t="n">
        <v>0.14</v>
      </c>
      <c r="K68" t="n">
        <v>0.6</v>
      </c>
      <c r="L68" t="n">
        <v>7.8</v>
      </c>
      <c r="M68" t="n">
        <v>0.0808</v>
      </c>
      <c r="N68" t="n">
        <v>0.02101</v>
      </c>
    </row>
    <row r="69">
      <c r="A69" s="1" t="n">
        <v>44729.69869158565</v>
      </c>
      <c r="B69" t="n">
        <v>230.52</v>
      </c>
      <c r="C69" t="n">
        <v>0.12</v>
      </c>
      <c r="D69" t="n">
        <v>27.46</v>
      </c>
      <c r="E69" t="n">
        <v>5.34</v>
      </c>
      <c r="F69" t="n">
        <v>27.97</v>
      </c>
      <c r="G69" t="n">
        <v>0.14</v>
      </c>
      <c r="H69" t="n">
        <v>0.98</v>
      </c>
      <c r="I69" t="n">
        <v>0.88</v>
      </c>
      <c r="J69" t="n">
        <v>0.15</v>
      </c>
      <c r="K69" t="n">
        <v>0.54</v>
      </c>
      <c r="L69" t="n">
        <v>7.69</v>
      </c>
      <c r="M69" t="n">
        <v>0.08186</v>
      </c>
      <c r="N69" t="n">
        <v>0.02207</v>
      </c>
    </row>
    <row r="70">
      <c r="A70" s="1" t="n">
        <v>44729.70042554398</v>
      </c>
      <c r="B70" t="n">
        <v>229.91</v>
      </c>
      <c r="C70" t="n">
        <v>0.12</v>
      </c>
      <c r="D70" t="n">
        <v>27.04</v>
      </c>
      <c r="E70" t="n">
        <v>2.07</v>
      </c>
      <c r="F70" t="n">
        <v>27.12</v>
      </c>
      <c r="G70" t="n">
        <v>0.13</v>
      </c>
      <c r="H70" t="n">
        <v>1</v>
      </c>
      <c r="I70" t="n">
        <v>0.86</v>
      </c>
      <c r="J70" t="n">
        <v>0.13</v>
      </c>
      <c r="K70" t="n">
        <v>0.59</v>
      </c>
      <c r="L70" t="n">
        <v>8.619999999999999</v>
      </c>
      <c r="M70" t="n">
        <v>0.08304</v>
      </c>
      <c r="N70" t="n">
        <v>0.02325</v>
      </c>
    </row>
    <row r="71">
      <c r="A71" s="1" t="n">
        <v>44729.70194282407</v>
      </c>
      <c r="B71" t="n">
        <v>231.96</v>
      </c>
      <c r="C71" t="n">
        <v>0.12</v>
      </c>
      <c r="D71" t="n">
        <v>28.35</v>
      </c>
      <c r="E71" t="n">
        <v>2.46</v>
      </c>
      <c r="F71" t="n">
        <v>28.46</v>
      </c>
      <c r="G71" t="n">
        <v>-0.12</v>
      </c>
      <c r="H71" t="n">
        <v>-1</v>
      </c>
      <c r="I71" t="n">
        <v>0.88</v>
      </c>
      <c r="J71" t="n">
        <v>0.12</v>
      </c>
      <c r="K71" t="n">
        <v>0.54</v>
      </c>
      <c r="L71" t="n">
        <v>9.24</v>
      </c>
      <c r="M71" t="n">
        <v>0.08412</v>
      </c>
      <c r="N71" t="n">
        <v>0.02433</v>
      </c>
    </row>
    <row r="72">
      <c r="A72" s="1" t="n">
        <v>44729.70346015046</v>
      </c>
      <c r="B72" t="n">
        <v>229.8</v>
      </c>
      <c r="C72" t="n">
        <v>0.12</v>
      </c>
      <c r="D72" t="n">
        <v>28.01</v>
      </c>
      <c r="E72" t="n">
        <v>-5.22</v>
      </c>
      <c r="F72" t="n">
        <v>28.49</v>
      </c>
      <c r="G72" t="n">
        <v>0.14</v>
      </c>
      <c r="H72" t="n">
        <v>0.98</v>
      </c>
      <c r="I72" t="n">
        <v>0.88</v>
      </c>
      <c r="J72" t="n">
        <v>0.14</v>
      </c>
      <c r="K72" t="n">
        <v>0.54</v>
      </c>
      <c r="L72" t="n">
        <v>7.98</v>
      </c>
      <c r="M72" t="n">
        <v>0.0852</v>
      </c>
      <c r="N72" t="n">
        <v>0.02541</v>
      </c>
    </row>
    <row r="73">
      <c r="A73" s="1" t="n">
        <v>44729.70497736111</v>
      </c>
      <c r="B73" t="n">
        <v>228.26</v>
      </c>
      <c r="C73" t="n">
        <v>0.12</v>
      </c>
      <c r="D73" t="n">
        <v>28.47</v>
      </c>
      <c r="E73" t="n">
        <v>-0.51</v>
      </c>
      <c r="F73" t="n">
        <v>28.47</v>
      </c>
      <c r="G73" t="n">
        <v>0.15</v>
      </c>
      <c r="H73" t="n">
        <v>1</v>
      </c>
      <c r="I73" t="n">
        <v>0.85</v>
      </c>
      <c r="J73" t="n">
        <v>0.15</v>
      </c>
      <c r="K73" t="n">
        <v>0.61</v>
      </c>
      <c r="L73" t="n">
        <v>7.65</v>
      </c>
      <c r="M73" t="n">
        <v>0.08629000000000001</v>
      </c>
      <c r="N73" t="n">
        <v>0.0265</v>
      </c>
    </row>
    <row r="74">
      <c r="A74" s="1" t="n">
        <v>44729.70649483796</v>
      </c>
      <c r="B74" t="n">
        <v>229.43</v>
      </c>
      <c r="C74" t="n">
        <v>0.12</v>
      </c>
      <c r="D74" t="n">
        <v>28</v>
      </c>
      <c r="E74" t="n">
        <v>-3.37</v>
      </c>
      <c r="F74" t="n">
        <v>28.2</v>
      </c>
      <c r="G74" t="n">
        <v>0.15</v>
      </c>
      <c r="H74" t="n">
        <v>0.99</v>
      </c>
      <c r="I74" t="n">
        <v>0.89</v>
      </c>
      <c r="J74" t="n">
        <v>0.16</v>
      </c>
      <c r="K74" t="n">
        <v>0.52</v>
      </c>
      <c r="L74" t="n">
        <v>7.3</v>
      </c>
      <c r="M74" t="n">
        <v>0.08735999999999999</v>
      </c>
      <c r="N74" t="n">
        <v>0.02757</v>
      </c>
    </row>
    <row r="75">
      <c r="A75" s="1" t="n">
        <v>44729.70801211806</v>
      </c>
      <c r="B75" t="n">
        <v>228.45</v>
      </c>
      <c r="C75" t="n">
        <v>0.13</v>
      </c>
      <c r="D75" t="n">
        <v>28.97</v>
      </c>
      <c r="E75" t="n">
        <v>-5.38</v>
      </c>
      <c r="F75" t="n">
        <v>29.47</v>
      </c>
      <c r="G75" t="n">
        <v>0.12</v>
      </c>
      <c r="H75" t="n">
        <v>0.98</v>
      </c>
      <c r="I75" t="n">
        <v>0.86</v>
      </c>
      <c r="J75" t="n">
        <v>0.12</v>
      </c>
      <c r="K75" t="n">
        <v>0.59</v>
      </c>
      <c r="L75" t="n">
        <v>9.42</v>
      </c>
      <c r="M75" t="n">
        <v>0.08848</v>
      </c>
      <c r="N75" t="n">
        <v>0.02869</v>
      </c>
    </row>
    <row r="76">
      <c r="A76" s="1" t="n">
        <v>44729.70974644676</v>
      </c>
      <c r="B76" t="n">
        <v>230.1</v>
      </c>
      <c r="C76" t="n">
        <v>0.13</v>
      </c>
      <c r="D76" t="n">
        <v>30.38</v>
      </c>
      <c r="E76" t="n">
        <v>-4.39</v>
      </c>
      <c r="F76" t="n">
        <v>30.69</v>
      </c>
      <c r="G76" t="n">
        <v>0.16</v>
      </c>
      <c r="H76" t="n">
        <v>0.99</v>
      </c>
      <c r="I76" t="n">
        <v>0.85</v>
      </c>
      <c r="J76" t="n">
        <v>0.16</v>
      </c>
      <c r="K76" t="n">
        <v>0.62</v>
      </c>
      <c r="L76" t="n">
        <v>7.13</v>
      </c>
      <c r="M76" t="n">
        <v>0.08981</v>
      </c>
      <c r="N76" t="n">
        <v>0.03002</v>
      </c>
    </row>
    <row r="77">
      <c r="A77" s="1" t="n">
        <v>44729.71126399306</v>
      </c>
      <c r="B77" t="n">
        <v>228.6</v>
      </c>
      <c r="C77" t="n">
        <v>0.13</v>
      </c>
      <c r="D77" t="n">
        <v>28.63</v>
      </c>
      <c r="E77" t="n">
        <v>1.73</v>
      </c>
      <c r="F77" t="n">
        <v>28.68</v>
      </c>
      <c r="G77" t="n">
        <v>0.13</v>
      </c>
      <c r="H77" t="n">
        <v>1</v>
      </c>
      <c r="I77" t="n">
        <v>0.86</v>
      </c>
      <c r="J77" t="n">
        <v>0.13</v>
      </c>
      <c r="K77" t="n">
        <v>0.59</v>
      </c>
      <c r="L77" t="n">
        <v>8.460000000000001</v>
      </c>
      <c r="M77" t="n">
        <v>0.09089999999999999</v>
      </c>
      <c r="N77" t="n">
        <v>0.00109</v>
      </c>
    </row>
    <row r="78">
      <c r="A78" s="1" t="n">
        <v>44729.71278145834</v>
      </c>
      <c r="B78" t="n">
        <v>229.39</v>
      </c>
      <c r="C78" t="n">
        <v>0.12</v>
      </c>
      <c r="D78" t="n">
        <v>27.52</v>
      </c>
      <c r="E78" t="n">
        <v>0.64</v>
      </c>
      <c r="F78" t="n">
        <v>27.53</v>
      </c>
      <c r="G78" t="n">
        <v>0.15</v>
      </c>
      <c r="H78" t="n">
        <v>1</v>
      </c>
      <c r="I78" t="n">
        <v>0.86</v>
      </c>
      <c r="J78" t="n">
        <v>0.15</v>
      </c>
      <c r="K78" t="n">
        <v>0.58</v>
      </c>
      <c r="L78" t="n">
        <v>7.61</v>
      </c>
      <c r="M78" t="n">
        <v>0.09195</v>
      </c>
      <c r="N78" t="n">
        <v>0.00214</v>
      </c>
    </row>
    <row r="79">
      <c r="A79" s="1" t="n">
        <v>44729.71429885417</v>
      </c>
      <c r="B79" t="n">
        <v>229.64</v>
      </c>
      <c r="C79" t="n">
        <v>0.12</v>
      </c>
      <c r="D79" t="n">
        <v>28.01</v>
      </c>
      <c r="E79" t="n">
        <v>-0.7</v>
      </c>
      <c r="F79" t="n">
        <v>28.02</v>
      </c>
      <c r="G79" t="n">
        <v>0.16</v>
      </c>
      <c r="H79" t="n">
        <v>1</v>
      </c>
      <c r="I79" t="n">
        <v>0.88</v>
      </c>
      <c r="J79" t="n">
        <v>0.16</v>
      </c>
      <c r="K79" t="n">
        <v>0.53</v>
      </c>
      <c r="L79" t="n">
        <v>7.24</v>
      </c>
      <c r="M79" t="n">
        <v>0.09301</v>
      </c>
      <c r="N79" t="n">
        <v>0.0032</v>
      </c>
    </row>
    <row r="80">
      <c r="A80" s="1" t="n">
        <v>44729.71581611111</v>
      </c>
      <c r="B80" t="n">
        <v>230.35</v>
      </c>
      <c r="C80" t="n">
        <v>0.42</v>
      </c>
      <c r="D80" t="n">
        <v>93.8</v>
      </c>
      <c r="E80" t="n">
        <v>-25.83</v>
      </c>
      <c r="F80" t="n">
        <v>97.29000000000001</v>
      </c>
      <c r="G80" t="n">
        <v>0.23</v>
      </c>
      <c r="H80" t="n">
        <v>0.96</v>
      </c>
      <c r="I80" t="n">
        <v>0.86</v>
      </c>
      <c r="J80" t="n">
        <v>0.24</v>
      </c>
      <c r="K80" t="n">
        <v>0.59</v>
      </c>
      <c r="L80" t="n">
        <v>5.02</v>
      </c>
      <c r="M80" t="n">
        <v>0.09671</v>
      </c>
      <c r="N80" t="n">
        <v>0.0069</v>
      </c>
    </row>
    <row r="81">
      <c r="A81" s="1" t="n">
        <v>44729.71733349537</v>
      </c>
      <c r="B81" t="n">
        <v>230.4</v>
      </c>
      <c r="C81" t="n">
        <v>0.48</v>
      </c>
      <c r="D81" t="n">
        <v>103.91</v>
      </c>
      <c r="E81" t="n">
        <v>-38.13</v>
      </c>
      <c r="F81" t="n">
        <v>110.69</v>
      </c>
      <c r="G81" t="n">
        <v>0.22</v>
      </c>
      <c r="H81" t="n">
        <v>0.9399999999999999</v>
      </c>
      <c r="I81" t="n">
        <v>0.86</v>
      </c>
      <c r="J81" t="n">
        <v>0.24</v>
      </c>
      <c r="K81" t="n">
        <v>0.59</v>
      </c>
      <c r="L81" t="n">
        <v>5.01</v>
      </c>
      <c r="M81" t="n">
        <v>0.10092</v>
      </c>
      <c r="N81" t="n">
        <v>0.01111</v>
      </c>
    </row>
    <row r="82">
      <c r="A82" s="1" t="n">
        <v>44729.71885111111</v>
      </c>
      <c r="B82" t="n">
        <v>229.24</v>
      </c>
      <c r="C82" t="n">
        <v>0.46</v>
      </c>
      <c r="D82" t="n">
        <v>102.41</v>
      </c>
      <c r="E82" t="n">
        <v>-27.94</v>
      </c>
      <c r="F82" t="n">
        <v>106.15</v>
      </c>
      <c r="G82" t="n">
        <v>0.22</v>
      </c>
      <c r="H82" t="n">
        <v>0.96</v>
      </c>
      <c r="I82" t="n">
        <v>0.86</v>
      </c>
      <c r="J82" t="n">
        <v>0.23</v>
      </c>
      <c r="K82" t="n">
        <v>0.6</v>
      </c>
      <c r="L82" t="n">
        <v>5.14</v>
      </c>
      <c r="M82" t="n">
        <v>0.10496</v>
      </c>
      <c r="N82" t="n">
        <v>0.01515</v>
      </c>
    </row>
    <row r="83">
      <c r="A83" s="1" t="n">
        <v>44729.72058546296</v>
      </c>
      <c r="B83" t="n">
        <v>228.7</v>
      </c>
      <c r="C83" t="n">
        <v>0.41</v>
      </c>
      <c r="D83" t="n">
        <v>87.41</v>
      </c>
      <c r="E83" t="n">
        <v>-36.58</v>
      </c>
      <c r="F83" t="n">
        <v>94.76000000000001</v>
      </c>
      <c r="G83" t="n">
        <v>0.21</v>
      </c>
      <c r="H83" t="n">
        <v>0.92</v>
      </c>
      <c r="I83" t="n">
        <v>0.82</v>
      </c>
      <c r="J83" t="n">
        <v>0.23</v>
      </c>
      <c r="K83" t="n">
        <v>0.71</v>
      </c>
      <c r="L83" t="n">
        <v>5.09</v>
      </c>
      <c r="M83" t="n">
        <v>0.10908</v>
      </c>
      <c r="N83" t="n">
        <v>0.01926</v>
      </c>
    </row>
    <row r="84">
      <c r="A84" s="1" t="n">
        <v>44729.72210297453</v>
      </c>
      <c r="B84" t="n">
        <v>229.35</v>
      </c>
      <c r="C84" t="n">
        <v>0.45</v>
      </c>
      <c r="D84" t="n">
        <v>94.65000000000001</v>
      </c>
      <c r="E84" t="n">
        <v>-41.28</v>
      </c>
      <c r="F84" t="n">
        <v>103.26</v>
      </c>
      <c r="G84" t="n">
        <v>0.24</v>
      </c>
      <c r="H84" t="n">
        <v>0.92</v>
      </c>
      <c r="I84" t="n">
        <v>0.87</v>
      </c>
      <c r="J84" t="n">
        <v>0.26</v>
      </c>
      <c r="K84" t="n">
        <v>0.58</v>
      </c>
      <c r="L84" t="n">
        <v>4.62</v>
      </c>
      <c r="M84" t="n">
        <v>0.113</v>
      </c>
      <c r="N84" t="n">
        <v>0.02319</v>
      </c>
    </row>
    <row r="85">
      <c r="A85" s="1" t="n">
        <v>44729.7236205787</v>
      </c>
      <c r="B85" t="n">
        <v>228.42</v>
      </c>
      <c r="C85" t="n">
        <v>0.49</v>
      </c>
      <c r="D85" t="n">
        <v>106.76</v>
      </c>
      <c r="E85" t="n">
        <v>-35.62</v>
      </c>
      <c r="F85" t="n">
        <v>112.54</v>
      </c>
      <c r="G85" t="n">
        <v>0.23</v>
      </c>
      <c r="H85" t="n">
        <v>0.95</v>
      </c>
      <c r="I85" t="n">
        <v>0.86</v>
      </c>
      <c r="J85" t="n">
        <v>0.24</v>
      </c>
      <c r="K85" t="n">
        <v>0.6</v>
      </c>
      <c r="L85" t="n">
        <v>4.98</v>
      </c>
      <c r="M85" t="n">
        <v>0.11728</v>
      </c>
      <c r="N85" t="n">
        <v>0.02747</v>
      </c>
    </row>
    <row r="86">
      <c r="A86" s="1" t="n">
        <v>44729.72535489583</v>
      </c>
      <c r="B86" t="n">
        <v>229.34</v>
      </c>
      <c r="C86" t="n">
        <v>0.49</v>
      </c>
      <c r="D86" t="n">
        <v>107.38</v>
      </c>
      <c r="E86" t="n">
        <v>-30.36</v>
      </c>
      <c r="F86" t="n">
        <v>111.58</v>
      </c>
      <c r="G86" t="n">
        <v>0.22</v>
      </c>
      <c r="H86" t="n">
        <v>0.96</v>
      </c>
      <c r="I86" t="n">
        <v>0.87</v>
      </c>
      <c r="J86" t="n">
        <v>0.23</v>
      </c>
      <c r="K86" t="n">
        <v>0.5600000000000001</v>
      </c>
      <c r="L86" t="n">
        <v>5.08</v>
      </c>
      <c r="M86" t="n">
        <v>0.12213</v>
      </c>
      <c r="N86" t="n">
        <v>0.03232</v>
      </c>
    </row>
    <row r="87">
      <c r="A87" s="1" t="n">
        <v>44729.72687241898</v>
      </c>
      <c r="B87" t="n">
        <v>228.73</v>
      </c>
      <c r="C87" t="n">
        <v>0.5</v>
      </c>
      <c r="D87" t="n">
        <v>107.68</v>
      </c>
      <c r="E87" t="n">
        <v>-39.38</v>
      </c>
      <c r="F87" t="n">
        <v>114.65</v>
      </c>
      <c r="G87" t="n">
        <v>0.22</v>
      </c>
      <c r="H87" t="n">
        <v>0.9399999999999999</v>
      </c>
      <c r="I87" t="n">
        <v>0.88</v>
      </c>
      <c r="J87" t="n">
        <v>0.23</v>
      </c>
      <c r="K87" t="n">
        <v>0.54</v>
      </c>
      <c r="L87" t="n">
        <v>5.07</v>
      </c>
      <c r="M87" t="n">
        <v>0.12649</v>
      </c>
      <c r="N87" t="n">
        <v>0.03668</v>
      </c>
    </row>
    <row r="88">
      <c r="A88" s="1" t="n">
        <v>44729.72838981482</v>
      </c>
      <c r="B88" t="n">
        <v>230.6</v>
      </c>
      <c r="C88" t="n">
        <v>0.51</v>
      </c>
      <c r="D88" t="n">
        <v>111.12</v>
      </c>
      <c r="E88" t="n">
        <v>-40.79</v>
      </c>
      <c r="F88" t="n">
        <v>118.36</v>
      </c>
      <c r="G88" t="n">
        <v>0.22</v>
      </c>
      <c r="H88" t="n">
        <v>0.9399999999999999</v>
      </c>
      <c r="I88" t="n">
        <v>0.88</v>
      </c>
      <c r="J88" t="n">
        <v>0.24</v>
      </c>
      <c r="K88" t="n">
        <v>0.55</v>
      </c>
      <c r="L88" t="n">
        <v>5.02</v>
      </c>
      <c r="M88" t="n">
        <v>0.13099</v>
      </c>
      <c r="N88" t="n">
        <v>0.04118</v>
      </c>
    </row>
    <row r="89">
      <c r="A89" s="1" t="n">
        <v>44729.72990741898</v>
      </c>
      <c r="B89" t="n">
        <v>228.77</v>
      </c>
      <c r="C89" t="n">
        <v>0.49</v>
      </c>
      <c r="D89" t="n">
        <v>106.22</v>
      </c>
      <c r="E89" t="n">
        <v>-33.68</v>
      </c>
      <c r="F89" t="n">
        <v>111.43</v>
      </c>
      <c r="G89" t="n">
        <v>0.23</v>
      </c>
      <c r="H89" t="n">
        <v>0.95</v>
      </c>
      <c r="I89" t="n">
        <v>0.84</v>
      </c>
      <c r="J89" t="n">
        <v>0.24</v>
      </c>
      <c r="K89" t="n">
        <v>0.64</v>
      </c>
      <c r="L89" t="n">
        <v>5.01</v>
      </c>
      <c r="M89" t="n">
        <v>0.13523</v>
      </c>
      <c r="N89" t="n">
        <v>0.04542</v>
      </c>
    </row>
    <row r="90">
      <c r="A90" s="1" t="n">
        <v>44729.73164165509</v>
      </c>
      <c r="B90" t="n">
        <v>229.65</v>
      </c>
      <c r="C90" t="n">
        <v>0.49</v>
      </c>
      <c r="D90" t="n">
        <v>108.61</v>
      </c>
      <c r="E90" t="n">
        <v>-25.47</v>
      </c>
      <c r="F90" t="n">
        <v>111.56</v>
      </c>
      <c r="G90" t="n">
        <v>0.26</v>
      </c>
      <c r="H90" t="n">
        <v>0.97</v>
      </c>
      <c r="I90" t="n">
        <v>0.86</v>
      </c>
      <c r="J90" t="n">
        <v>0.26</v>
      </c>
      <c r="K90" t="n">
        <v>0.59</v>
      </c>
      <c r="L90" t="n">
        <v>4.55</v>
      </c>
      <c r="M90" t="n">
        <v>0.14007</v>
      </c>
      <c r="N90" t="n">
        <v>0.05026</v>
      </c>
    </row>
    <row r="91">
      <c r="A91" s="1" t="n">
        <v>44729.73315901621</v>
      </c>
      <c r="B91" t="n">
        <v>229.78</v>
      </c>
      <c r="C91" t="n">
        <v>0.45</v>
      </c>
      <c r="D91" t="n">
        <v>93.09999999999999</v>
      </c>
      <c r="E91" t="n">
        <v>-45.41</v>
      </c>
      <c r="F91" t="n">
        <v>103.59</v>
      </c>
      <c r="G91" t="n">
        <v>0.28</v>
      </c>
      <c r="H91" t="n">
        <v>0.9</v>
      </c>
      <c r="I91" t="n">
        <v>0.87</v>
      </c>
      <c r="J91" t="n">
        <v>0.31</v>
      </c>
      <c r="K91" t="n">
        <v>0.5600000000000001</v>
      </c>
      <c r="L91" t="n">
        <v>3.96</v>
      </c>
      <c r="M91" t="n">
        <v>0.14401</v>
      </c>
      <c r="N91" t="n">
        <v>0.0542</v>
      </c>
    </row>
    <row r="92">
      <c r="A92" s="1" t="n">
        <v>44729.73467659723</v>
      </c>
      <c r="B92" t="n">
        <v>229.92</v>
      </c>
      <c r="C92" t="n">
        <v>0.48</v>
      </c>
      <c r="D92" t="n">
        <v>105.61</v>
      </c>
      <c r="E92" t="n">
        <v>-30.85</v>
      </c>
      <c r="F92" t="n">
        <v>110.03</v>
      </c>
      <c r="G92" t="n">
        <v>0.27</v>
      </c>
      <c r="H92" t="n">
        <v>0.96</v>
      </c>
      <c r="I92" t="n">
        <v>0.85</v>
      </c>
      <c r="J92" t="n">
        <v>0.28</v>
      </c>
      <c r="K92" t="n">
        <v>0.63</v>
      </c>
      <c r="L92" t="n">
        <v>4.3</v>
      </c>
      <c r="M92" t="n">
        <v>0.1482</v>
      </c>
      <c r="N92" t="n">
        <v>0.05838</v>
      </c>
    </row>
    <row r="93">
      <c r="A93" s="1" t="n">
        <v>44729.73619405093</v>
      </c>
      <c r="B93" t="n">
        <v>229.47</v>
      </c>
      <c r="C93" t="n">
        <v>0.58</v>
      </c>
      <c r="D93" t="n">
        <v>125.41</v>
      </c>
      <c r="E93" t="n">
        <v>-42.4</v>
      </c>
      <c r="F93" t="n">
        <v>132.38</v>
      </c>
      <c r="G93" t="n">
        <v>0.24</v>
      </c>
      <c r="H93" t="n">
        <v>0.95</v>
      </c>
      <c r="I93" t="n">
        <v>0.86</v>
      </c>
      <c r="J93" t="n">
        <v>0.25</v>
      </c>
      <c r="K93" t="n">
        <v>0.58</v>
      </c>
      <c r="L93" t="n">
        <v>4.72</v>
      </c>
      <c r="M93" t="n">
        <v>0.15323</v>
      </c>
      <c r="N93" t="n">
        <v>0.06342</v>
      </c>
    </row>
    <row r="94">
      <c r="A94" s="1" t="n">
        <v>44729.73771157407</v>
      </c>
      <c r="B94" t="n">
        <v>229.63</v>
      </c>
      <c r="C94" t="n">
        <v>0.55</v>
      </c>
      <c r="D94" t="n">
        <v>118.82</v>
      </c>
      <c r="E94" t="n">
        <v>-43.55</v>
      </c>
      <c r="F94" t="n">
        <v>126.55</v>
      </c>
      <c r="G94" t="n">
        <v>0.24</v>
      </c>
      <c r="H94" t="n">
        <v>0.9399999999999999</v>
      </c>
      <c r="I94" t="n">
        <v>0.83</v>
      </c>
      <c r="J94" t="n">
        <v>0.26</v>
      </c>
      <c r="K94" t="n">
        <v>0.66</v>
      </c>
      <c r="L94" t="n">
        <v>4.64</v>
      </c>
      <c r="M94" t="n">
        <v>0.15804</v>
      </c>
      <c r="N94" t="n">
        <v>0.06823</v>
      </c>
    </row>
    <row r="95">
      <c r="A95" s="1" t="n">
        <v>44729.73922902778</v>
      </c>
      <c r="B95" t="n">
        <v>229.76</v>
      </c>
      <c r="C95" t="n">
        <v>0.51</v>
      </c>
      <c r="D95" t="n">
        <v>109.53</v>
      </c>
      <c r="E95" t="n">
        <v>-40.26</v>
      </c>
      <c r="F95" t="n">
        <v>116.7</v>
      </c>
      <c r="G95" t="n">
        <v>0.25</v>
      </c>
      <c r="H95" t="n">
        <v>0.9399999999999999</v>
      </c>
      <c r="I95" t="n">
        <v>0.85</v>
      </c>
      <c r="J95" t="n">
        <v>0.27</v>
      </c>
      <c r="K95" t="n">
        <v>0.62</v>
      </c>
      <c r="L95" t="n">
        <v>4.47</v>
      </c>
      <c r="M95" t="n">
        <v>0.16248</v>
      </c>
      <c r="N95" t="n">
        <v>0.07267</v>
      </c>
    </row>
    <row r="96">
      <c r="A96" s="1" t="n">
        <v>44729.74096327546</v>
      </c>
      <c r="B96" t="n">
        <v>229.7</v>
      </c>
      <c r="C96" t="n">
        <v>0.53</v>
      </c>
      <c r="D96" t="n">
        <v>117.04</v>
      </c>
      <c r="E96" t="n">
        <v>-31</v>
      </c>
      <c r="F96" t="n">
        <v>121.07</v>
      </c>
      <c r="G96" t="n">
        <v>0.28</v>
      </c>
      <c r="H96" t="n">
        <v>0.97</v>
      </c>
      <c r="I96" t="n">
        <v>0.84</v>
      </c>
      <c r="J96" t="n">
        <v>0.29</v>
      </c>
      <c r="K96" t="n">
        <v>0.64</v>
      </c>
      <c r="L96" t="n">
        <v>4.21</v>
      </c>
      <c r="M96" t="n">
        <v>0.16774</v>
      </c>
      <c r="N96" t="n">
        <v>0.07793</v>
      </c>
    </row>
    <row r="97">
      <c r="A97" s="1" t="n">
        <v>44729.74248081019</v>
      </c>
      <c r="B97" t="n">
        <v>228.84</v>
      </c>
      <c r="C97" t="n">
        <v>0.53</v>
      </c>
      <c r="D97" t="n">
        <v>113.7</v>
      </c>
      <c r="E97" t="n">
        <v>-40.55</v>
      </c>
      <c r="F97" t="n">
        <v>120.72</v>
      </c>
      <c r="G97" t="n">
        <v>0.24</v>
      </c>
      <c r="H97" t="n">
        <v>0.9399999999999999</v>
      </c>
      <c r="I97" t="n">
        <v>0.85</v>
      </c>
      <c r="J97" t="n">
        <v>0.26</v>
      </c>
      <c r="K97" t="n">
        <v>0.63</v>
      </c>
      <c r="L97" t="n">
        <v>4.67</v>
      </c>
      <c r="M97" t="n">
        <v>0.17233</v>
      </c>
      <c r="N97" t="n">
        <v>0.08252</v>
      </c>
    </row>
    <row r="98">
      <c r="A98" s="1" t="n">
        <v>44729.74399829861</v>
      </c>
      <c r="B98" t="n">
        <v>229.51</v>
      </c>
      <c r="C98" t="n">
        <v>0.51</v>
      </c>
      <c r="D98" t="n">
        <v>104.94</v>
      </c>
      <c r="E98" t="n">
        <v>52.49</v>
      </c>
      <c r="F98" t="n">
        <v>117.33</v>
      </c>
      <c r="G98" t="n">
        <v>-0.26</v>
      </c>
      <c r="H98" t="n">
        <v>-0.89</v>
      </c>
      <c r="I98" t="n">
        <v>0.87</v>
      </c>
      <c r="J98" t="n">
        <v>0.29</v>
      </c>
      <c r="K98" t="n">
        <v>0.57</v>
      </c>
      <c r="L98" t="n">
        <v>4.13</v>
      </c>
      <c r="M98" t="n">
        <v>0.17679</v>
      </c>
      <c r="N98" t="n">
        <v>0.08698</v>
      </c>
    </row>
    <row r="99">
      <c r="A99" s="1" t="n">
        <v>44729.74551582176</v>
      </c>
      <c r="B99" t="n">
        <v>229.17</v>
      </c>
      <c r="C99" t="n">
        <v>0.51</v>
      </c>
      <c r="D99" t="n">
        <v>111.44</v>
      </c>
      <c r="E99" t="n">
        <v>-33.17</v>
      </c>
      <c r="F99" t="n">
        <v>116.28</v>
      </c>
      <c r="G99" t="n">
        <v>0.24</v>
      </c>
      <c r="H99" t="n">
        <v>0.96</v>
      </c>
      <c r="I99" t="n">
        <v>0.87</v>
      </c>
      <c r="J99" t="n">
        <v>0.25</v>
      </c>
      <c r="K99" t="n">
        <v>0.57</v>
      </c>
      <c r="L99" t="n">
        <v>4.75</v>
      </c>
      <c r="M99" t="n">
        <v>0.18121</v>
      </c>
      <c r="N99" t="n">
        <v>0.0914</v>
      </c>
    </row>
    <row r="100">
      <c r="A100" s="1" t="n">
        <v>44729.74703327546</v>
      </c>
      <c r="B100" t="n">
        <v>228.89</v>
      </c>
      <c r="C100" t="n">
        <v>0.5600000000000001</v>
      </c>
      <c r="D100" t="n">
        <v>120.26</v>
      </c>
      <c r="E100" t="n">
        <v>-44.73</v>
      </c>
      <c r="F100" t="n">
        <v>128.3</v>
      </c>
      <c r="G100" t="n">
        <v>0.25</v>
      </c>
      <c r="H100" t="n">
        <v>0.9399999999999999</v>
      </c>
      <c r="I100" t="n">
        <v>0.88</v>
      </c>
      <c r="J100" t="n">
        <v>0.27</v>
      </c>
      <c r="K100" t="n">
        <v>0.54</v>
      </c>
      <c r="L100" t="n">
        <v>4.52</v>
      </c>
      <c r="M100" t="n">
        <v>0.18609</v>
      </c>
      <c r="N100" t="n">
        <v>0.09628</v>
      </c>
    </row>
    <row r="101">
      <c r="A101" s="1" t="n">
        <v>44729.7485507176</v>
      </c>
      <c r="B101" t="n">
        <v>229.95</v>
      </c>
      <c r="C101" t="n">
        <v>0.55</v>
      </c>
      <c r="D101" t="n">
        <v>120.32</v>
      </c>
      <c r="E101" t="n">
        <v>38.5</v>
      </c>
      <c r="F101" t="n">
        <v>126.33</v>
      </c>
      <c r="G101" t="n">
        <v>-0.26</v>
      </c>
      <c r="H101" t="n">
        <v>-0.95</v>
      </c>
      <c r="I101" t="n">
        <v>0.89</v>
      </c>
      <c r="J101" t="n">
        <v>0.27</v>
      </c>
      <c r="K101" t="n">
        <v>0.51</v>
      </c>
      <c r="L101" t="n">
        <v>4.48</v>
      </c>
      <c r="M101" t="n">
        <v>0.19089</v>
      </c>
      <c r="N101" t="n">
        <v>0.10108</v>
      </c>
    </row>
    <row r="102">
      <c r="A102" s="1" t="n">
        <v>44729.75006813657</v>
      </c>
      <c r="B102" t="n">
        <v>229.1</v>
      </c>
      <c r="C102" t="n">
        <v>0.53</v>
      </c>
      <c r="D102" t="n">
        <v>113.59</v>
      </c>
      <c r="E102" t="n">
        <v>-40.81</v>
      </c>
      <c r="F102" t="n">
        <v>120.7</v>
      </c>
      <c r="G102" t="n">
        <v>0.26</v>
      </c>
      <c r="H102" t="n">
        <v>0.9399999999999999</v>
      </c>
      <c r="I102" t="n">
        <v>0.85</v>
      </c>
      <c r="J102" t="n">
        <v>0.27</v>
      </c>
      <c r="K102" t="n">
        <v>0.63</v>
      </c>
      <c r="L102" t="n">
        <v>4.44</v>
      </c>
      <c r="M102" t="n">
        <v>0.19548</v>
      </c>
      <c r="N102" t="n">
        <v>0.10567</v>
      </c>
    </row>
    <row r="103">
      <c r="A103" s="1" t="n">
        <v>44729.75201932871</v>
      </c>
      <c r="B103" t="n">
        <v>228.92</v>
      </c>
      <c r="C103" t="n">
        <v>0.48</v>
      </c>
      <c r="D103" t="n">
        <v>105.6</v>
      </c>
      <c r="E103" t="n">
        <v>33.31</v>
      </c>
      <c r="F103" t="n">
        <v>110.73</v>
      </c>
      <c r="G103" t="n">
        <v>-0.25</v>
      </c>
      <c r="H103" t="n">
        <v>-0.95</v>
      </c>
      <c r="I103" t="n">
        <v>0.88</v>
      </c>
      <c r="J103" t="n">
        <v>0.26</v>
      </c>
      <c r="K103" t="n">
        <v>0.54</v>
      </c>
      <c r="L103" t="n">
        <v>4.6</v>
      </c>
      <c r="M103" t="n">
        <v>0.2009</v>
      </c>
      <c r="N103" t="n">
        <v>0.11108</v>
      </c>
    </row>
    <row r="104">
      <c r="A104" s="1" t="n">
        <v>44729.75375385417</v>
      </c>
      <c r="B104" t="n">
        <v>229</v>
      </c>
      <c r="C104" t="n">
        <v>0.51</v>
      </c>
      <c r="D104" t="n">
        <v>110.19</v>
      </c>
      <c r="E104" t="n">
        <v>-35.82</v>
      </c>
      <c r="F104" t="n">
        <v>115.87</v>
      </c>
      <c r="G104" t="n">
        <v>0.25</v>
      </c>
      <c r="H104" t="n">
        <v>0.95</v>
      </c>
      <c r="I104" t="n">
        <v>0.88</v>
      </c>
      <c r="J104" t="n">
        <v>0.26</v>
      </c>
      <c r="K104" t="n">
        <v>0.53</v>
      </c>
      <c r="L104" t="n">
        <v>4.58</v>
      </c>
      <c r="M104" t="n">
        <v>0.20593</v>
      </c>
      <c r="N104" t="n">
        <v>0.00504</v>
      </c>
    </row>
    <row r="105">
      <c r="A105" s="1" t="n">
        <v>44729.75527148148</v>
      </c>
      <c r="B105" t="n">
        <v>229.13</v>
      </c>
      <c r="C105" t="n">
        <v>0.63</v>
      </c>
      <c r="D105" t="n">
        <v>135.58</v>
      </c>
      <c r="E105" t="n">
        <v>-49.55</v>
      </c>
      <c r="F105" t="n">
        <v>144.35</v>
      </c>
      <c r="G105" t="n">
        <v>0.24</v>
      </c>
      <c r="H105" t="n">
        <v>0.9399999999999999</v>
      </c>
      <c r="I105" t="n">
        <v>0.88</v>
      </c>
      <c r="J105" t="n">
        <v>0.25</v>
      </c>
      <c r="K105" t="n">
        <v>0.53</v>
      </c>
      <c r="L105" t="n">
        <v>4.76</v>
      </c>
      <c r="M105" t="n">
        <v>0.21142</v>
      </c>
      <c r="N105" t="n">
        <v>0.01052</v>
      </c>
    </row>
    <row r="106">
      <c r="A106" s="1" t="n">
        <v>44729.75678902219</v>
      </c>
      <c r="B106" t="n">
        <v>229.12</v>
      </c>
      <c r="C106" t="n">
        <v>0.5</v>
      </c>
      <c r="D106" t="n">
        <v>110.34</v>
      </c>
      <c r="E106" t="n">
        <v>-27.52</v>
      </c>
      <c r="F106" t="n">
        <v>113.72</v>
      </c>
      <c r="G106" t="n">
        <v>0.24</v>
      </c>
      <c r="H106" t="n">
        <v>0.97</v>
      </c>
      <c r="I106" t="n">
        <v>0.85</v>
      </c>
      <c r="J106" t="n">
        <v>0.25</v>
      </c>
      <c r="K106" t="n">
        <v>0.62</v>
      </c>
      <c r="L106" t="n">
        <v>4.78</v>
      </c>
      <c r="M106" t="n">
        <v>0.21574</v>
      </c>
      <c r="N106" t="n">
        <v>0.01485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44729.59597872685</v>
      </c>
      <c r="B3" t="n">
        <v>229.55</v>
      </c>
      <c r="C3" t="n">
        <v>0.37</v>
      </c>
      <c r="D3" t="n">
        <v>83.86</v>
      </c>
      <c r="E3" t="n">
        <v>-18.48</v>
      </c>
      <c r="F3" t="n">
        <v>85.87</v>
      </c>
      <c r="G3" t="n">
        <v>0.24</v>
      </c>
      <c r="H3" t="n">
        <v>0.98</v>
      </c>
      <c r="I3" t="n">
        <v>0.88</v>
      </c>
      <c r="J3" t="n">
        <v>0.24</v>
      </c>
      <c r="K3" t="n">
        <v>0.53</v>
      </c>
      <c r="L3" t="n">
        <v>4.9</v>
      </c>
      <c r="M3" t="n">
        <v>0.0026</v>
      </c>
      <c r="N3" t="n">
        <v>0.0026</v>
      </c>
    </row>
    <row r="4">
      <c r="A4" s="1" t="n">
        <v>44729.59727931713</v>
      </c>
      <c r="B4" t="n">
        <v>231.77</v>
      </c>
      <c r="C4" t="n">
        <v>0.38</v>
      </c>
      <c r="D4" t="n">
        <v>85.25</v>
      </c>
      <c r="E4" t="n">
        <v>-18.8</v>
      </c>
      <c r="F4" t="n">
        <v>87.3</v>
      </c>
      <c r="G4" t="n">
        <v>0.25</v>
      </c>
      <c r="H4" t="n">
        <v>0.98</v>
      </c>
      <c r="I4" t="n">
        <v>0.88</v>
      </c>
      <c r="J4" t="n">
        <v>0.26</v>
      </c>
      <c r="K4" t="n">
        <v>0.54</v>
      </c>
      <c r="L4" t="n">
        <v>4.67</v>
      </c>
      <c r="M4" t="n">
        <v>0.00545</v>
      </c>
      <c r="N4" t="n">
        <v>0.00545</v>
      </c>
    </row>
    <row r="5">
      <c r="A5" s="1" t="n">
        <v>44729.5985799537</v>
      </c>
      <c r="B5" t="n">
        <v>231.45</v>
      </c>
      <c r="C5" t="n">
        <v>0.37</v>
      </c>
      <c r="D5" t="n">
        <v>84.39</v>
      </c>
      <c r="E5" t="n">
        <v>-14.27</v>
      </c>
      <c r="F5" t="n">
        <v>85.59</v>
      </c>
      <c r="G5" t="n">
        <v>0.25</v>
      </c>
      <c r="H5" t="n">
        <v>0.99</v>
      </c>
      <c r="I5" t="n">
        <v>0.87</v>
      </c>
      <c r="J5" t="n">
        <v>0.25</v>
      </c>
      <c r="K5" t="n">
        <v>0.5600000000000001</v>
      </c>
      <c r="L5" t="n">
        <v>4.77</v>
      </c>
      <c r="M5" t="n">
        <v>0.008240000000000001</v>
      </c>
      <c r="N5" t="n">
        <v>0.008240000000000001</v>
      </c>
    </row>
    <row r="6">
      <c r="A6" s="1" t="n">
        <v>44729.59988048611</v>
      </c>
      <c r="B6" t="n">
        <v>233.44</v>
      </c>
      <c r="C6" t="n">
        <v>0.36</v>
      </c>
      <c r="D6" t="n">
        <v>79.81999999999999</v>
      </c>
      <c r="E6" t="n">
        <v>-25.67</v>
      </c>
      <c r="F6" t="n">
        <v>83.84999999999999</v>
      </c>
      <c r="G6" t="n">
        <v>0.24</v>
      </c>
      <c r="H6" t="n">
        <v>0.95</v>
      </c>
      <c r="I6" t="n">
        <v>0.87</v>
      </c>
      <c r="J6" t="n">
        <v>0.25</v>
      </c>
      <c r="K6" t="n">
        <v>0.5600000000000001</v>
      </c>
      <c r="L6" t="n">
        <v>4.82</v>
      </c>
      <c r="M6" t="n">
        <v>0.01097</v>
      </c>
      <c r="N6" t="n">
        <v>0.01097</v>
      </c>
    </row>
    <row r="7">
      <c r="A7" s="1" t="n">
        <v>44729.60118112269</v>
      </c>
      <c r="B7" t="n">
        <v>230.8</v>
      </c>
      <c r="C7" t="n">
        <v>0.41</v>
      </c>
      <c r="D7" t="n">
        <v>87.89</v>
      </c>
      <c r="E7" t="n">
        <v>-31.92</v>
      </c>
      <c r="F7" t="n">
        <v>93.51000000000001</v>
      </c>
      <c r="G7" t="n">
        <v>0.25</v>
      </c>
      <c r="H7" t="n">
        <v>0.9399999999999999</v>
      </c>
      <c r="I7" t="n">
        <v>0.87</v>
      </c>
      <c r="J7" t="n">
        <v>0.26</v>
      </c>
      <c r="K7" t="n">
        <v>0.5600000000000001</v>
      </c>
      <c r="L7" t="n">
        <v>4.57</v>
      </c>
      <c r="M7" t="n">
        <v>0.01402</v>
      </c>
      <c r="N7" t="n">
        <v>0.00305</v>
      </c>
    </row>
    <row r="8">
      <c r="A8" s="1" t="n">
        <v>44729.60746773148</v>
      </c>
      <c r="B8" t="n">
        <v>229.83</v>
      </c>
      <c r="C8" t="n">
        <v>0.34</v>
      </c>
      <c r="D8" t="n">
        <v>78.13</v>
      </c>
      <c r="E8" t="n">
        <v>-3.64</v>
      </c>
      <c r="F8" t="n">
        <v>78.22</v>
      </c>
      <c r="G8" t="n">
        <v>0.21</v>
      </c>
      <c r="H8" t="n">
        <v>1</v>
      </c>
      <c r="I8" t="n">
        <v>0.87</v>
      </c>
      <c r="J8" t="n">
        <v>0.21</v>
      </c>
      <c r="K8" t="n">
        <v>0.55</v>
      </c>
      <c r="L8" t="n">
        <v>5.62</v>
      </c>
      <c r="M8" t="n">
        <v>0.01628</v>
      </c>
      <c r="N8" t="n">
        <v>0.00226</v>
      </c>
    </row>
    <row r="9">
      <c r="A9" s="1" t="n">
        <v>44729.60876829861</v>
      </c>
      <c r="B9" t="n">
        <v>232.55</v>
      </c>
      <c r="C9" t="n">
        <v>0.11</v>
      </c>
      <c r="D9" t="n">
        <v>25.7</v>
      </c>
      <c r="E9" t="n">
        <v>-0.46</v>
      </c>
      <c r="F9" t="n">
        <v>25.7</v>
      </c>
      <c r="G9" t="n">
        <v>0.19</v>
      </c>
      <c r="H9" t="n">
        <v>1</v>
      </c>
      <c r="I9" t="n">
        <v>0.87</v>
      </c>
      <c r="J9" t="n">
        <v>0.19</v>
      </c>
      <c r="K9" t="n">
        <v>0.55</v>
      </c>
      <c r="L9" t="n">
        <v>6.12</v>
      </c>
      <c r="M9" t="n">
        <v>0.01712</v>
      </c>
      <c r="N9" t="n">
        <v>0.0031</v>
      </c>
    </row>
    <row r="10">
      <c r="A10" s="1" t="n">
        <v>44729.61006890046</v>
      </c>
      <c r="B10" t="n">
        <v>230.05</v>
      </c>
      <c r="C10" t="n">
        <v>0.11</v>
      </c>
      <c r="D10" t="n">
        <v>25.04</v>
      </c>
      <c r="E10" t="n">
        <v>-0.48</v>
      </c>
      <c r="F10" t="n">
        <v>25.05</v>
      </c>
      <c r="G10" t="n">
        <v>0.17</v>
      </c>
      <c r="H10" t="n">
        <v>1</v>
      </c>
      <c r="I10" t="n">
        <v>0.86</v>
      </c>
      <c r="J10" t="n">
        <v>0.17</v>
      </c>
      <c r="K10" t="n">
        <v>0.59</v>
      </c>
      <c r="L10" t="n">
        <v>6.61</v>
      </c>
      <c r="M10" t="n">
        <v>0.01793</v>
      </c>
      <c r="N10" t="n">
        <v>0.00391</v>
      </c>
    </row>
    <row r="11">
      <c r="A11" s="1" t="n">
        <v>44729.61136962963</v>
      </c>
      <c r="B11" t="n">
        <v>234.24</v>
      </c>
      <c r="C11" t="n">
        <v>0.11</v>
      </c>
      <c r="D11" t="n">
        <v>25.98</v>
      </c>
      <c r="E11" t="n">
        <v>-1.27</v>
      </c>
      <c r="F11" t="n">
        <v>26.01</v>
      </c>
      <c r="G11" t="n">
        <v>0.17</v>
      </c>
      <c r="H11" t="n">
        <v>1</v>
      </c>
      <c r="I11" t="n">
        <v>0.88</v>
      </c>
      <c r="J11" t="n">
        <v>0.18</v>
      </c>
      <c r="K11" t="n">
        <v>0.54</v>
      </c>
      <c r="L11" t="n">
        <v>6.55</v>
      </c>
      <c r="M11" t="n">
        <v>0.01878</v>
      </c>
      <c r="N11" t="n">
        <v>0.00476</v>
      </c>
    </row>
    <row r="12">
      <c r="A12" s="1" t="n">
        <v>44729.61288700232</v>
      </c>
      <c r="B12" t="n">
        <v>232.73</v>
      </c>
      <c r="C12" t="n">
        <v>0.13</v>
      </c>
      <c r="D12" t="n">
        <v>29.91</v>
      </c>
      <c r="E12" t="n">
        <v>-0.42</v>
      </c>
      <c r="F12" t="n">
        <v>29.91</v>
      </c>
      <c r="G12" t="n">
        <v>0.17</v>
      </c>
      <c r="H12" t="n">
        <v>1</v>
      </c>
      <c r="I12" t="n">
        <v>0.88</v>
      </c>
      <c r="J12" t="n">
        <v>0.17</v>
      </c>
      <c r="K12" t="n">
        <v>0.55</v>
      </c>
      <c r="L12" t="n">
        <v>6.58</v>
      </c>
      <c r="M12" t="n">
        <v>0.01992</v>
      </c>
      <c r="N12" t="n">
        <v>0.0059</v>
      </c>
    </row>
    <row r="13">
      <c r="A13" s="1" t="n">
        <v>44729.61418760417</v>
      </c>
      <c r="B13" t="n">
        <v>234.51</v>
      </c>
      <c r="C13" t="n">
        <v>0.11</v>
      </c>
      <c r="D13" t="n">
        <v>26.66</v>
      </c>
      <c r="E13" t="n">
        <v>0.16</v>
      </c>
      <c r="F13" t="n">
        <v>26.66</v>
      </c>
      <c r="G13" t="n">
        <v>0.16</v>
      </c>
      <c r="H13" t="n">
        <v>1</v>
      </c>
      <c r="I13" t="n">
        <v>0.85</v>
      </c>
      <c r="J13" t="n">
        <v>0.16</v>
      </c>
      <c r="K13" t="n">
        <v>0.62</v>
      </c>
      <c r="L13" t="n">
        <v>7.07</v>
      </c>
      <c r="M13" t="n">
        <v>0.02079</v>
      </c>
      <c r="N13" t="n">
        <v>0.00677</v>
      </c>
    </row>
    <row r="14">
      <c r="A14" s="1" t="n">
        <v>44729.61570474537</v>
      </c>
      <c r="B14" t="n">
        <v>227.97</v>
      </c>
      <c r="C14" t="n">
        <v>0.11</v>
      </c>
      <c r="D14" t="n">
        <v>25.95</v>
      </c>
      <c r="E14" t="n">
        <v>-2.16</v>
      </c>
      <c r="F14" t="n">
        <v>26.04</v>
      </c>
      <c r="G14" t="n">
        <v>0.16</v>
      </c>
      <c r="H14" t="n">
        <v>1</v>
      </c>
      <c r="I14" t="n">
        <v>0.87</v>
      </c>
      <c r="J14" t="n">
        <v>0.17</v>
      </c>
      <c r="K14" t="n">
        <v>0.55</v>
      </c>
      <c r="L14" t="n">
        <v>6.89</v>
      </c>
      <c r="M14" t="n">
        <v>0.02178</v>
      </c>
      <c r="N14" t="n">
        <v>0.00776</v>
      </c>
    </row>
    <row r="15">
      <c r="A15" s="1" t="n">
        <v>44729.61700520833</v>
      </c>
      <c r="B15" t="n">
        <v>233.8</v>
      </c>
      <c r="C15" t="n">
        <v>0.12</v>
      </c>
      <c r="D15" t="n">
        <v>27.95</v>
      </c>
      <c r="E15" t="n">
        <v>-1.11</v>
      </c>
      <c r="F15" t="n">
        <v>27.97</v>
      </c>
      <c r="G15" t="n">
        <v>0.18</v>
      </c>
      <c r="H15" t="n">
        <v>1</v>
      </c>
      <c r="I15" t="n">
        <v>0.85</v>
      </c>
      <c r="J15" t="n">
        <v>0.18</v>
      </c>
      <c r="K15" t="n">
        <v>0.61</v>
      </c>
      <c r="L15" t="n">
        <v>6.49</v>
      </c>
      <c r="M15" t="n">
        <v>0.02269</v>
      </c>
      <c r="N15" t="n">
        <v>0.008670000000000001</v>
      </c>
    </row>
    <row r="16">
      <c r="A16" s="1" t="n">
        <v>44729.61830565972</v>
      </c>
      <c r="B16" t="n">
        <v>230.33</v>
      </c>
      <c r="C16" t="n">
        <v>0.11</v>
      </c>
      <c r="D16" t="n">
        <v>26.18</v>
      </c>
      <c r="E16" t="n">
        <v>-2.11</v>
      </c>
      <c r="F16" t="n">
        <v>26.27</v>
      </c>
      <c r="G16" t="n">
        <v>0.15</v>
      </c>
      <c r="H16" t="n">
        <v>1</v>
      </c>
      <c r="I16" t="n">
        <v>0.87</v>
      </c>
      <c r="J16" t="n">
        <v>0.15</v>
      </c>
      <c r="K16" t="n">
        <v>0.57</v>
      </c>
      <c r="L16" t="n">
        <v>7.37</v>
      </c>
      <c r="M16" t="n">
        <v>0.02354</v>
      </c>
      <c r="N16" t="n">
        <v>0.009520000000000001</v>
      </c>
    </row>
    <row r="17">
      <c r="A17" s="1" t="n">
        <v>44729.61960596064</v>
      </c>
      <c r="B17" t="n">
        <v>232.95</v>
      </c>
      <c r="C17" t="n">
        <v>0.12</v>
      </c>
      <c r="D17" t="n">
        <v>26.85</v>
      </c>
      <c r="E17" t="n">
        <v>3.57</v>
      </c>
      <c r="F17" t="n">
        <v>27.09</v>
      </c>
      <c r="G17" t="n">
        <v>0.17</v>
      </c>
      <c r="H17" t="n">
        <v>0.99</v>
      </c>
      <c r="I17" t="n">
        <v>0.87</v>
      </c>
      <c r="J17" t="n">
        <v>0.17</v>
      </c>
      <c r="K17" t="n">
        <v>0.57</v>
      </c>
      <c r="L17" t="n">
        <v>6.72</v>
      </c>
      <c r="M17" t="n">
        <v>0.02443</v>
      </c>
      <c r="N17" t="n">
        <v>0.01041</v>
      </c>
    </row>
    <row r="18">
      <c r="A18" s="1" t="n">
        <v>44729.62090630787</v>
      </c>
      <c r="B18" t="n">
        <v>228.37</v>
      </c>
      <c r="C18" t="n">
        <v>0.12</v>
      </c>
      <c r="D18" t="n">
        <v>27.78</v>
      </c>
      <c r="E18" t="n">
        <v>-3.64</v>
      </c>
      <c r="F18" t="n">
        <v>28.01</v>
      </c>
      <c r="G18" t="n">
        <v>0.18</v>
      </c>
      <c r="H18" t="n">
        <v>0.99</v>
      </c>
      <c r="I18" t="n">
        <v>0.88</v>
      </c>
      <c r="J18" t="n">
        <v>0.18</v>
      </c>
      <c r="K18" t="n">
        <v>0.55</v>
      </c>
      <c r="L18" t="n">
        <v>6.34</v>
      </c>
      <c r="M18" t="n">
        <v>0.02534</v>
      </c>
      <c r="N18" t="n">
        <v>0.01132</v>
      </c>
    </row>
    <row r="19">
      <c r="A19" s="1" t="n">
        <v>44729.62220680556</v>
      </c>
      <c r="B19" t="n">
        <v>234.5</v>
      </c>
      <c r="C19" t="n">
        <v>0.11</v>
      </c>
      <c r="D19" t="n">
        <v>26.94</v>
      </c>
      <c r="E19" t="n">
        <v>-0.6</v>
      </c>
      <c r="F19" t="n">
        <v>26.95</v>
      </c>
      <c r="G19" t="n">
        <v>0.17</v>
      </c>
      <c r="H19" t="n">
        <v>1</v>
      </c>
      <c r="I19" t="n">
        <v>0.89</v>
      </c>
      <c r="J19" t="n">
        <v>0.17</v>
      </c>
      <c r="K19" t="n">
        <v>0.51</v>
      </c>
      <c r="L19" t="n">
        <v>6.65</v>
      </c>
      <c r="M19" t="n">
        <v>0.02622</v>
      </c>
      <c r="N19" t="n">
        <v>0.0122</v>
      </c>
    </row>
    <row r="20">
      <c r="A20" s="1" t="n">
        <v>44729.62372399306</v>
      </c>
      <c r="B20" t="n">
        <v>234.37</v>
      </c>
      <c r="C20" t="n">
        <v>0.12</v>
      </c>
      <c r="D20" t="n">
        <v>28.22</v>
      </c>
      <c r="E20" t="n">
        <v>0.1</v>
      </c>
      <c r="F20" t="n">
        <v>28.22</v>
      </c>
      <c r="G20" t="n">
        <v>0.15</v>
      </c>
      <c r="H20" t="n">
        <v>1</v>
      </c>
      <c r="I20" t="n">
        <v>0.86</v>
      </c>
      <c r="J20" t="n">
        <v>0.15</v>
      </c>
      <c r="K20" t="n">
        <v>0.59</v>
      </c>
      <c r="L20" t="n">
        <v>7.64</v>
      </c>
      <c r="M20" t="n">
        <v>0.02729</v>
      </c>
      <c r="N20" t="n">
        <v>0.01327</v>
      </c>
    </row>
    <row r="21">
      <c r="A21" s="1" t="n">
        <v>44729.62524114583</v>
      </c>
      <c r="B21" t="n">
        <v>233.32</v>
      </c>
      <c r="C21" t="n">
        <v>0.12</v>
      </c>
      <c r="D21" t="n">
        <v>28.78</v>
      </c>
      <c r="E21" t="n">
        <v>-0.44</v>
      </c>
      <c r="F21" t="n">
        <v>28.79</v>
      </c>
      <c r="G21" t="n">
        <v>0.14</v>
      </c>
      <c r="H21" t="n">
        <v>1</v>
      </c>
      <c r="I21" t="n">
        <v>0.86</v>
      </c>
      <c r="J21" t="n">
        <v>0.14</v>
      </c>
      <c r="K21" t="n">
        <v>0.6</v>
      </c>
      <c r="L21" t="n">
        <v>7.76</v>
      </c>
      <c r="M21" t="n">
        <v>0.02838</v>
      </c>
      <c r="N21" t="n">
        <v>0.01436</v>
      </c>
    </row>
    <row r="22">
      <c r="A22" s="1" t="n">
        <v>44729.62675828704</v>
      </c>
      <c r="B22" t="n">
        <v>227.96</v>
      </c>
      <c r="C22" t="n">
        <v>0.11</v>
      </c>
      <c r="D22" t="n">
        <v>24.98</v>
      </c>
      <c r="E22" t="n">
        <v>2.25</v>
      </c>
      <c r="F22" t="n">
        <v>25.08</v>
      </c>
      <c r="G22" t="n">
        <v>0.17</v>
      </c>
      <c r="H22" t="n">
        <v>1</v>
      </c>
      <c r="I22" t="n">
        <v>0.88</v>
      </c>
      <c r="J22" t="n">
        <v>0.17</v>
      </c>
      <c r="K22" t="n">
        <v>0.53</v>
      </c>
      <c r="L22" t="n">
        <v>6.63</v>
      </c>
      <c r="M22" t="n">
        <v>0.02934</v>
      </c>
      <c r="N22" t="n">
        <v>0.01532</v>
      </c>
    </row>
    <row r="23">
      <c r="A23" s="1" t="n">
        <v>44729.6282755787</v>
      </c>
      <c r="B23" t="n">
        <v>228.89</v>
      </c>
      <c r="C23" t="n">
        <v>0.11</v>
      </c>
      <c r="D23" t="n">
        <v>25.35</v>
      </c>
      <c r="E23" t="n">
        <v>0.64</v>
      </c>
      <c r="F23" t="n">
        <v>25.36</v>
      </c>
      <c r="G23" t="n">
        <v>0.17</v>
      </c>
      <c r="H23" t="n">
        <v>1</v>
      </c>
      <c r="I23" t="n">
        <v>0.86</v>
      </c>
      <c r="J23" t="n">
        <v>0.17</v>
      </c>
      <c r="K23" t="n">
        <v>0.59</v>
      </c>
      <c r="L23" t="n">
        <v>6.74</v>
      </c>
      <c r="M23" t="n">
        <v>0.0303</v>
      </c>
      <c r="N23" t="n">
        <v>0.00096</v>
      </c>
    </row>
    <row r="24">
      <c r="A24" s="1" t="n">
        <v>44729.62979287037</v>
      </c>
      <c r="B24" t="n">
        <v>233.37</v>
      </c>
      <c r="C24" t="n">
        <v>0.12</v>
      </c>
      <c r="D24" t="n">
        <v>27.81</v>
      </c>
      <c r="E24" t="n">
        <v>-1.42</v>
      </c>
      <c r="F24" t="n">
        <v>27.85</v>
      </c>
      <c r="G24" t="n">
        <v>0.17</v>
      </c>
      <c r="H24" t="n">
        <v>1</v>
      </c>
      <c r="I24" t="n">
        <v>0.88</v>
      </c>
      <c r="J24" t="n">
        <v>0.17</v>
      </c>
      <c r="K24" t="n">
        <v>0.54</v>
      </c>
      <c r="L24" t="n">
        <v>6.85</v>
      </c>
      <c r="M24" t="n">
        <v>0.03136</v>
      </c>
      <c r="N24" t="n">
        <v>0.00202</v>
      </c>
    </row>
    <row r="25">
      <c r="A25" s="1" t="n">
        <v>44729.63131015046</v>
      </c>
      <c r="B25" t="n">
        <v>232.82</v>
      </c>
      <c r="C25" t="n">
        <v>0.11</v>
      </c>
      <c r="D25" t="n">
        <v>26.31</v>
      </c>
      <c r="E25" t="n">
        <v>-1.71</v>
      </c>
      <c r="F25" t="n">
        <v>26.36</v>
      </c>
      <c r="G25" t="n">
        <v>0.16</v>
      </c>
      <c r="H25" t="n">
        <v>1</v>
      </c>
      <c r="I25" t="n">
        <v>0.89</v>
      </c>
      <c r="J25" t="n">
        <v>0.16</v>
      </c>
      <c r="K25" t="n">
        <v>0.52</v>
      </c>
      <c r="L25" t="n">
        <v>6.96</v>
      </c>
      <c r="M25" t="n">
        <v>0.03236</v>
      </c>
      <c r="N25" t="n">
        <v>0.00303</v>
      </c>
    </row>
    <row r="26">
      <c r="A26" s="1" t="n">
        <v>44729.6328275</v>
      </c>
      <c r="B26" t="n">
        <v>234.48</v>
      </c>
      <c r="C26" t="n">
        <v>0.12</v>
      </c>
      <c r="D26" t="n">
        <v>28.02</v>
      </c>
      <c r="E26" t="n">
        <v>-1.67</v>
      </c>
      <c r="F26" t="n">
        <v>28.07</v>
      </c>
      <c r="G26" t="n">
        <v>0.15</v>
      </c>
      <c r="H26" t="n">
        <v>1</v>
      </c>
      <c r="I26" t="n">
        <v>0.87</v>
      </c>
      <c r="J26" t="n">
        <v>0.15</v>
      </c>
      <c r="K26" t="n">
        <v>0.57</v>
      </c>
      <c r="L26" t="n">
        <v>7.71</v>
      </c>
      <c r="M26" t="n">
        <v>0.03343</v>
      </c>
      <c r="N26" t="n">
        <v>0.00409</v>
      </c>
    </row>
    <row r="27">
      <c r="A27" s="1" t="n">
        <v>44729.63434483796</v>
      </c>
      <c r="B27" t="n">
        <v>233.66</v>
      </c>
      <c r="C27" t="n">
        <v>0.11</v>
      </c>
      <c r="D27" t="n">
        <v>25.62</v>
      </c>
      <c r="E27" t="n">
        <v>6.16</v>
      </c>
      <c r="F27" t="n">
        <v>26.35</v>
      </c>
      <c r="G27" t="n">
        <v>0.14</v>
      </c>
      <c r="H27" t="n">
        <v>0.97</v>
      </c>
      <c r="I27" t="n">
        <v>0.87</v>
      </c>
      <c r="J27" t="n">
        <v>0.15</v>
      </c>
      <c r="K27" t="n">
        <v>0.58</v>
      </c>
      <c r="L27" t="n">
        <v>7.66</v>
      </c>
      <c r="M27" t="n">
        <v>0.03443</v>
      </c>
      <c r="N27" t="n">
        <v>0.00509</v>
      </c>
    </row>
    <row r="28">
      <c r="A28" s="1" t="n">
        <v>44729.63586224537</v>
      </c>
      <c r="B28" t="n">
        <v>235.27</v>
      </c>
      <c r="C28" t="n">
        <v>0.12</v>
      </c>
      <c r="D28" t="n">
        <v>27.22</v>
      </c>
      <c r="E28" t="n">
        <v>-5.06</v>
      </c>
      <c r="F28" t="n">
        <v>27.69</v>
      </c>
      <c r="G28" t="n">
        <v>0.17</v>
      </c>
      <c r="H28" t="n">
        <v>0.98</v>
      </c>
      <c r="I28" t="n">
        <v>0.85</v>
      </c>
      <c r="J28" t="n">
        <v>0.18</v>
      </c>
      <c r="K28" t="n">
        <v>0.62</v>
      </c>
      <c r="L28" t="n">
        <v>6.48</v>
      </c>
      <c r="M28" t="n">
        <v>0.03548</v>
      </c>
      <c r="N28" t="n">
        <v>0.00615</v>
      </c>
    </row>
    <row r="29">
      <c r="A29" s="1" t="n">
        <v>44729.63737936343</v>
      </c>
      <c r="B29" t="n">
        <v>233.66</v>
      </c>
      <c r="C29" t="n">
        <v>0.11</v>
      </c>
      <c r="D29" t="n">
        <v>25.66</v>
      </c>
      <c r="E29" t="n">
        <v>-3.62</v>
      </c>
      <c r="F29" t="n">
        <v>25.91</v>
      </c>
      <c r="G29" t="n">
        <v>0.17</v>
      </c>
      <c r="H29" t="n">
        <v>0.99</v>
      </c>
      <c r="I29" t="n">
        <v>0.87</v>
      </c>
      <c r="J29" t="n">
        <v>0.17</v>
      </c>
      <c r="K29" t="n">
        <v>0.58</v>
      </c>
      <c r="L29" t="n">
        <v>6.6</v>
      </c>
      <c r="M29" t="n">
        <v>0.03647</v>
      </c>
      <c r="N29" t="n">
        <v>0.00713</v>
      </c>
    </row>
    <row r="30">
      <c r="A30" s="1" t="n">
        <v>44729.63889649305</v>
      </c>
      <c r="B30" t="n">
        <v>233.55</v>
      </c>
      <c r="C30" t="n">
        <v>0.11</v>
      </c>
      <c r="D30" t="n">
        <v>25.87</v>
      </c>
      <c r="E30" t="n">
        <v>2.83</v>
      </c>
      <c r="F30" t="n">
        <v>26.03</v>
      </c>
      <c r="G30" t="n">
        <v>0.17</v>
      </c>
      <c r="H30" t="n">
        <v>0.99</v>
      </c>
      <c r="I30" t="n">
        <v>0.87</v>
      </c>
      <c r="J30" t="n">
        <v>0.17</v>
      </c>
      <c r="K30" t="n">
        <v>0.57</v>
      </c>
      <c r="L30" t="n">
        <v>6.85</v>
      </c>
      <c r="M30" t="n">
        <v>0.03746</v>
      </c>
      <c r="N30" t="n">
        <v>0.00812</v>
      </c>
    </row>
    <row r="31">
      <c r="A31" s="1" t="n">
        <v>44729.64041364584</v>
      </c>
      <c r="B31" t="n">
        <v>231.13</v>
      </c>
      <c r="C31" t="n">
        <v>0.12</v>
      </c>
      <c r="D31" t="n">
        <v>26.4</v>
      </c>
      <c r="E31" t="n">
        <v>-5.5</v>
      </c>
      <c r="F31" t="n">
        <v>26.97</v>
      </c>
      <c r="G31" t="n">
        <v>0.18</v>
      </c>
      <c r="H31" t="n">
        <v>0.98</v>
      </c>
      <c r="I31" t="n">
        <v>0.86</v>
      </c>
      <c r="J31" t="n">
        <v>0.18</v>
      </c>
      <c r="K31" t="n">
        <v>0.59</v>
      </c>
      <c r="L31" t="n">
        <v>6.35</v>
      </c>
      <c r="M31" t="n">
        <v>0.03848</v>
      </c>
      <c r="N31" t="n">
        <v>0.00915</v>
      </c>
    </row>
    <row r="32">
      <c r="A32" s="1" t="n">
        <v>44729.64193078704</v>
      </c>
      <c r="B32" t="n">
        <v>231.62</v>
      </c>
      <c r="C32" t="n">
        <v>0.12</v>
      </c>
      <c r="D32" t="n">
        <v>26.72</v>
      </c>
      <c r="E32" t="n">
        <v>0.16</v>
      </c>
      <c r="F32" t="n">
        <v>26.72</v>
      </c>
      <c r="G32" t="n">
        <v>0.19</v>
      </c>
      <c r="H32" t="n">
        <v>1</v>
      </c>
      <c r="I32" t="n">
        <v>0.88</v>
      </c>
      <c r="J32" t="n">
        <v>0.19</v>
      </c>
      <c r="K32" t="n">
        <v>0.54</v>
      </c>
      <c r="L32" t="n">
        <v>6.23</v>
      </c>
      <c r="M32" t="n">
        <v>0.0395</v>
      </c>
      <c r="N32" t="n">
        <v>0.01016</v>
      </c>
    </row>
    <row r="33">
      <c r="A33" s="1" t="n">
        <v>44729.64344795139</v>
      </c>
      <c r="B33" t="n">
        <v>232.94</v>
      </c>
      <c r="C33" t="n">
        <v>0.11</v>
      </c>
      <c r="D33" t="n">
        <v>26.48</v>
      </c>
      <c r="E33" t="n">
        <v>-3.59</v>
      </c>
      <c r="F33" t="n">
        <v>26.72</v>
      </c>
      <c r="G33" t="n">
        <v>0.18</v>
      </c>
      <c r="H33" t="n">
        <v>0.99</v>
      </c>
      <c r="I33" t="n">
        <v>0.87</v>
      </c>
      <c r="J33" t="n">
        <v>0.18</v>
      </c>
      <c r="K33" t="n">
        <v>0.57</v>
      </c>
      <c r="L33" t="n">
        <v>6.27</v>
      </c>
      <c r="M33" t="n">
        <v>0.04052</v>
      </c>
      <c r="N33" t="n">
        <v>0.01118</v>
      </c>
    </row>
    <row r="34">
      <c r="A34" s="1" t="n">
        <v>44729.64496505787</v>
      </c>
      <c r="B34" t="n">
        <v>232</v>
      </c>
      <c r="C34" t="n">
        <v>0.12</v>
      </c>
      <c r="D34" t="n">
        <v>26.99</v>
      </c>
      <c r="E34" t="n">
        <v>-1.66</v>
      </c>
      <c r="F34" t="n">
        <v>27.04</v>
      </c>
      <c r="G34" t="n">
        <v>0.15</v>
      </c>
      <c r="H34" t="n">
        <v>1</v>
      </c>
      <c r="I34" t="n">
        <v>0.86</v>
      </c>
      <c r="J34" t="n">
        <v>0.15</v>
      </c>
      <c r="K34" t="n">
        <v>0.58</v>
      </c>
      <c r="L34" t="n">
        <v>7.41</v>
      </c>
      <c r="M34" t="n">
        <v>0.04154</v>
      </c>
      <c r="N34" t="n">
        <v>0.01221</v>
      </c>
    </row>
    <row r="35">
      <c r="A35" s="1" t="n">
        <v>44729.64648216435</v>
      </c>
      <c r="B35" t="n">
        <v>231.31</v>
      </c>
      <c r="C35" t="n">
        <v>0.12</v>
      </c>
      <c r="D35" t="n">
        <v>28.49</v>
      </c>
      <c r="E35" t="n">
        <v>2.59</v>
      </c>
      <c r="F35" t="n">
        <v>28.61</v>
      </c>
      <c r="G35" t="n">
        <v>0.18</v>
      </c>
      <c r="H35" t="n">
        <v>1</v>
      </c>
      <c r="I35" t="n">
        <v>0.86</v>
      </c>
      <c r="J35" t="n">
        <v>0.18</v>
      </c>
      <c r="K35" t="n">
        <v>0.58</v>
      </c>
      <c r="L35" t="n">
        <v>6.34</v>
      </c>
      <c r="M35" t="n">
        <v>0.04263</v>
      </c>
      <c r="N35" t="n">
        <v>0.01329</v>
      </c>
    </row>
    <row r="36">
      <c r="A36" s="1" t="n">
        <v>44729.64799909722</v>
      </c>
      <c r="B36" t="n">
        <v>232.78</v>
      </c>
      <c r="C36" t="n">
        <v>0.12</v>
      </c>
      <c r="D36" t="n">
        <v>28.13</v>
      </c>
      <c r="E36" t="n">
        <v>-2.78</v>
      </c>
      <c r="F36" t="n">
        <v>28.27</v>
      </c>
      <c r="G36" t="n">
        <v>0.19</v>
      </c>
      <c r="H36" t="n">
        <v>1</v>
      </c>
      <c r="I36" t="n">
        <v>0.87</v>
      </c>
      <c r="J36" t="n">
        <v>0.19</v>
      </c>
      <c r="K36" t="n">
        <v>0.5600000000000001</v>
      </c>
      <c r="L36" t="n">
        <v>6.07</v>
      </c>
      <c r="M36" t="n">
        <v>0.04371</v>
      </c>
      <c r="N36" t="n">
        <v>0.01437</v>
      </c>
    </row>
    <row r="37">
      <c r="A37" s="1" t="n">
        <v>44729.64951616898</v>
      </c>
      <c r="B37" t="n">
        <v>233.91</v>
      </c>
      <c r="C37" t="n">
        <v>0.12</v>
      </c>
      <c r="D37" t="n">
        <v>28.8</v>
      </c>
      <c r="E37" t="n">
        <v>1.18</v>
      </c>
      <c r="F37" t="n">
        <v>28.82</v>
      </c>
      <c r="G37" t="n">
        <v>0.15</v>
      </c>
      <c r="H37" t="n">
        <v>1</v>
      </c>
      <c r="I37" t="n">
        <v>0.88</v>
      </c>
      <c r="J37" t="n">
        <v>0.15</v>
      </c>
      <c r="K37" t="n">
        <v>0.55</v>
      </c>
      <c r="L37" t="n">
        <v>7.41</v>
      </c>
      <c r="M37" t="n">
        <v>0.0448</v>
      </c>
      <c r="N37" t="n">
        <v>0.01546</v>
      </c>
    </row>
    <row r="38">
      <c r="A38" s="1" t="n">
        <v>44729.65103331018</v>
      </c>
      <c r="B38" t="n">
        <v>232.53</v>
      </c>
      <c r="C38" t="n">
        <v>0.12</v>
      </c>
      <c r="D38" t="n">
        <v>27.76</v>
      </c>
      <c r="E38" t="n">
        <v>-0.55</v>
      </c>
      <c r="F38" t="n">
        <v>27.77</v>
      </c>
      <c r="G38" t="n">
        <v>0.17</v>
      </c>
      <c r="H38" t="n">
        <v>1</v>
      </c>
      <c r="I38" t="n">
        <v>0.87</v>
      </c>
      <c r="J38" t="n">
        <v>0.17</v>
      </c>
      <c r="K38" t="n">
        <v>0.57</v>
      </c>
      <c r="L38" t="n">
        <v>6.75</v>
      </c>
      <c r="M38" t="n">
        <v>0.04586</v>
      </c>
      <c r="N38" t="n">
        <v>0.01652</v>
      </c>
    </row>
    <row r="39">
      <c r="A39" s="1" t="n">
        <v>44729.65255048611</v>
      </c>
      <c r="B39" t="n">
        <v>230.45</v>
      </c>
      <c r="C39" t="n">
        <v>0.12</v>
      </c>
      <c r="D39" t="n">
        <v>28.72</v>
      </c>
      <c r="E39" t="n">
        <v>1.37</v>
      </c>
      <c r="F39" t="n">
        <v>28.75</v>
      </c>
      <c r="G39" t="n">
        <v>0.16</v>
      </c>
      <c r="H39" t="n">
        <v>1</v>
      </c>
      <c r="I39" t="n">
        <v>0.86</v>
      </c>
      <c r="J39" t="n">
        <v>0.16</v>
      </c>
      <c r="K39" t="n">
        <v>0.6</v>
      </c>
      <c r="L39" t="n">
        <v>7</v>
      </c>
      <c r="M39" t="n">
        <v>0.04695</v>
      </c>
      <c r="N39" t="n">
        <v>0.01761</v>
      </c>
    </row>
    <row r="40">
      <c r="A40" s="1" t="n">
        <v>44729.65406777778</v>
      </c>
      <c r="B40" t="n">
        <v>230.52</v>
      </c>
      <c r="C40" t="n">
        <v>0.12</v>
      </c>
      <c r="D40" t="n">
        <v>28.18</v>
      </c>
      <c r="E40" t="n">
        <v>0.37</v>
      </c>
      <c r="F40" t="n">
        <v>28.19</v>
      </c>
      <c r="G40" t="n">
        <v>0.2</v>
      </c>
      <c r="H40" t="n">
        <v>1</v>
      </c>
      <c r="I40" t="n">
        <v>0.89</v>
      </c>
      <c r="J40" t="n">
        <v>0.2</v>
      </c>
      <c r="K40" t="n">
        <v>0.51</v>
      </c>
      <c r="L40" t="n">
        <v>5.83</v>
      </c>
      <c r="M40" t="n">
        <v>0.04802</v>
      </c>
      <c r="N40" t="n">
        <v>0.01868</v>
      </c>
    </row>
    <row r="41">
      <c r="A41" s="1" t="n">
        <v>44729.65558503472</v>
      </c>
      <c r="B41" t="n">
        <v>232.28</v>
      </c>
      <c r="C41" t="n">
        <v>0.11</v>
      </c>
      <c r="D41" t="n">
        <v>25.94</v>
      </c>
      <c r="E41" t="n">
        <v>-0.73</v>
      </c>
      <c r="F41" t="n">
        <v>25.95</v>
      </c>
      <c r="G41" t="n">
        <v>0.16</v>
      </c>
      <c r="H41" t="n">
        <v>1</v>
      </c>
      <c r="I41" t="n">
        <v>0.88</v>
      </c>
      <c r="J41" t="n">
        <v>0.16</v>
      </c>
      <c r="K41" t="n">
        <v>0.55</v>
      </c>
      <c r="L41" t="n">
        <v>7.12</v>
      </c>
      <c r="M41" t="n">
        <v>0.04901</v>
      </c>
      <c r="N41" t="n">
        <v>0.01967</v>
      </c>
    </row>
    <row r="42">
      <c r="A42" s="1" t="n">
        <v>44729.65710226852</v>
      </c>
      <c r="B42" t="n">
        <v>231.4</v>
      </c>
      <c r="C42" t="n">
        <v>0.12</v>
      </c>
      <c r="D42" t="n">
        <v>26.77</v>
      </c>
      <c r="E42" t="n">
        <v>0.46</v>
      </c>
      <c r="F42" t="n">
        <v>26.77</v>
      </c>
      <c r="G42" t="n">
        <v>0.16</v>
      </c>
      <c r="H42" t="n">
        <v>1</v>
      </c>
      <c r="I42" t="n">
        <v>0.87</v>
      </c>
      <c r="J42" t="n">
        <v>0.16</v>
      </c>
      <c r="K42" t="n">
        <v>0.55</v>
      </c>
      <c r="L42" t="n">
        <v>7.08</v>
      </c>
      <c r="M42" t="n">
        <v>0.05002</v>
      </c>
      <c r="N42" t="n">
        <v>0.02069</v>
      </c>
    </row>
    <row r="43">
      <c r="A43" s="1" t="n">
        <v>44729.65861961806</v>
      </c>
      <c r="B43" t="n">
        <v>231.62</v>
      </c>
      <c r="C43" t="n">
        <v>0.12</v>
      </c>
      <c r="D43" t="n">
        <v>26.73</v>
      </c>
      <c r="E43" t="n">
        <v>-2.61</v>
      </c>
      <c r="F43" t="n">
        <v>26.86</v>
      </c>
      <c r="G43" t="n">
        <v>0.18</v>
      </c>
      <c r="H43" t="n">
        <v>1</v>
      </c>
      <c r="I43" t="n">
        <v>0.87</v>
      </c>
      <c r="J43" t="n">
        <v>0.18</v>
      </c>
      <c r="K43" t="n">
        <v>0.58</v>
      </c>
      <c r="L43" t="n">
        <v>6.47</v>
      </c>
      <c r="M43" t="n">
        <v>0.05105</v>
      </c>
      <c r="N43" t="n">
        <v>0.02171</v>
      </c>
    </row>
    <row r="44">
      <c r="A44" s="1" t="n">
        <v>44729.66013681713</v>
      </c>
      <c r="B44" t="n">
        <v>232.88</v>
      </c>
      <c r="C44" t="n">
        <v>0.12</v>
      </c>
      <c r="D44" t="n">
        <v>27.14</v>
      </c>
      <c r="E44" t="n">
        <v>-4.65</v>
      </c>
      <c r="F44" t="n">
        <v>27.54</v>
      </c>
      <c r="G44" t="n">
        <v>0.16</v>
      </c>
      <c r="H44" t="n">
        <v>0.99</v>
      </c>
      <c r="I44" t="n">
        <v>0.88</v>
      </c>
      <c r="J44" t="n">
        <v>0.16</v>
      </c>
      <c r="K44" t="n">
        <v>0.55</v>
      </c>
      <c r="L44" t="n">
        <v>7.06</v>
      </c>
      <c r="M44" t="n">
        <v>0.05209</v>
      </c>
      <c r="N44" t="n">
        <v>0.02276</v>
      </c>
    </row>
    <row r="45">
      <c r="A45" s="1" t="n">
        <v>44729.66165399305</v>
      </c>
      <c r="B45" t="n">
        <v>230.7</v>
      </c>
      <c r="C45" t="n">
        <v>0.12</v>
      </c>
      <c r="D45" t="n">
        <v>27.25</v>
      </c>
      <c r="E45" t="n">
        <v>-2.84</v>
      </c>
      <c r="F45" t="n">
        <v>27.4</v>
      </c>
      <c r="G45" t="n">
        <v>0.19</v>
      </c>
      <c r="H45" t="n">
        <v>0.99</v>
      </c>
      <c r="I45" t="n">
        <v>0.87</v>
      </c>
      <c r="J45" t="n">
        <v>0.2</v>
      </c>
      <c r="K45" t="n">
        <v>0.5600000000000001</v>
      </c>
      <c r="L45" t="n">
        <v>5.94</v>
      </c>
      <c r="M45" t="n">
        <v>0.05313</v>
      </c>
      <c r="N45" t="n">
        <v>0.0238</v>
      </c>
    </row>
    <row r="46">
      <c r="A46" s="1" t="n">
        <v>44729.66317116898</v>
      </c>
      <c r="B46" t="n">
        <v>229.6</v>
      </c>
      <c r="C46" t="n">
        <v>0.11</v>
      </c>
      <c r="D46" t="n">
        <v>26.36</v>
      </c>
      <c r="E46" t="n">
        <v>1.4</v>
      </c>
      <c r="F46" t="n">
        <v>26.39</v>
      </c>
      <c r="G46" t="n">
        <v>0.18</v>
      </c>
      <c r="H46" t="n">
        <v>1</v>
      </c>
      <c r="I46" t="n">
        <v>0.86</v>
      </c>
      <c r="J46" t="n">
        <v>0.18</v>
      </c>
      <c r="K46" t="n">
        <v>0.58</v>
      </c>
      <c r="L46" t="n">
        <v>6.37</v>
      </c>
      <c r="M46" t="n">
        <v>0.05414</v>
      </c>
      <c r="N46" t="n">
        <v>0.0248</v>
      </c>
    </row>
    <row r="47">
      <c r="A47" s="1" t="n">
        <v>44729.66468834491</v>
      </c>
      <c r="B47" t="n">
        <v>229</v>
      </c>
      <c r="C47" t="n">
        <v>0.12</v>
      </c>
      <c r="D47" t="n">
        <v>26.88</v>
      </c>
      <c r="E47" t="n">
        <v>0.09</v>
      </c>
      <c r="F47" t="n">
        <v>26.88</v>
      </c>
      <c r="G47" t="n">
        <v>0.15</v>
      </c>
      <c r="H47" t="n">
        <v>1</v>
      </c>
      <c r="I47" t="n">
        <v>0.88</v>
      </c>
      <c r="J47" t="n">
        <v>0.15</v>
      </c>
      <c r="K47" t="n">
        <v>0.55</v>
      </c>
      <c r="L47" t="n">
        <v>7.63</v>
      </c>
      <c r="M47" t="n">
        <v>0.05516</v>
      </c>
      <c r="N47" t="n">
        <v>0.02582</v>
      </c>
    </row>
    <row r="48">
      <c r="A48" s="1" t="n">
        <v>44729.66620563657</v>
      </c>
      <c r="B48" t="n">
        <v>233.33</v>
      </c>
      <c r="C48" t="n">
        <v>0.11</v>
      </c>
      <c r="D48" t="n">
        <v>26</v>
      </c>
      <c r="E48" t="n">
        <v>-0.93</v>
      </c>
      <c r="F48" t="n">
        <v>26.02</v>
      </c>
      <c r="G48" t="n">
        <v>0.17</v>
      </c>
      <c r="H48" t="n">
        <v>1</v>
      </c>
      <c r="I48" t="n">
        <v>0.86</v>
      </c>
      <c r="J48" t="n">
        <v>0.17</v>
      </c>
      <c r="K48" t="n">
        <v>0.59</v>
      </c>
      <c r="L48" t="n">
        <v>6.9</v>
      </c>
      <c r="M48" t="n">
        <v>0.05615</v>
      </c>
      <c r="N48" t="n">
        <v>0.02681</v>
      </c>
    </row>
    <row r="49">
      <c r="A49" s="1" t="n">
        <v>44729.66772274306</v>
      </c>
      <c r="B49" t="n">
        <v>229.62</v>
      </c>
      <c r="C49" t="n">
        <v>0.12</v>
      </c>
      <c r="D49" t="n">
        <v>26.19</v>
      </c>
      <c r="E49" t="n">
        <v>-4.48</v>
      </c>
      <c r="F49" t="n">
        <v>26.57</v>
      </c>
      <c r="G49" t="n">
        <v>0.16</v>
      </c>
      <c r="H49" t="n">
        <v>0.99</v>
      </c>
      <c r="I49" t="n">
        <v>0.86</v>
      </c>
      <c r="J49" t="n">
        <v>0.16</v>
      </c>
      <c r="K49" t="n">
        <v>0.58</v>
      </c>
      <c r="L49" t="n">
        <v>6.95</v>
      </c>
      <c r="M49" t="n">
        <v>0.05716</v>
      </c>
      <c r="N49" t="n">
        <v>0.02782</v>
      </c>
    </row>
    <row r="50">
      <c r="A50" s="1" t="n">
        <v>44729.66923962963</v>
      </c>
      <c r="B50" t="n">
        <v>232.74</v>
      </c>
      <c r="C50" t="n">
        <v>0.1</v>
      </c>
      <c r="D50" t="n">
        <v>24.25</v>
      </c>
      <c r="E50" t="n">
        <v>0.5</v>
      </c>
      <c r="F50" t="n">
        <v>24.25</v>
      </c>
      <c r="G50" t="n">
        <v>0.16</v>
      </c>
      <c r="H50" t="n">
        <v>1</v>
      </c>
      <c r="I50" t="n">
        <v>0.87</v>
      </c>
      <c r="J50" t="n">
        <v>0.16</v>
      </c>
      <c r="K50" t="n">
        <v>0.5600000000000001</v>
      </c>
      <c r="L50" t="n">
        <v>6.96</v>
      </c>
      <c r="M50" t="n">
        <v>0.05808</v>
      </c>
      <c r="N50" t="n">
        <v>0.00092</v>
      </c>
    </row>
    <row r="51">
      <c r="A51" s="1" t="n">
        <v>44729.67075652778</v>
      </c>
      <c r="B51" t="n">
        <v>232.3</v>
      </c>
      <c r="C51" t="n">
        <v>0.11</v>
      </c>
      <c r="D51" t="n">
        <v>26.44</v>
      </c>
      <c r="E51" t="n">
        <v>-1.75</v>
      </c>
      <c r="F51" t="n">
        <v>26.5</v>
      </c>
      <c r="G51" t="n">
        <v>0.16</v>
      </c>
      <c r="H51" t="n">
        <v>1</v>
      </c>
      <c r="I51" t="n">
        <v>0.89</v>
      </c>
      <c r="J51" t="n">
        <v>0.16</v>
      </c>
      <c r="K51" t="n">
        <v>0.53</v>
      </c>
      <c r="L51" t="n">
        <v>7.11</v>
      </c>
      <c r="M51" t="n">
        <v>0.05909</v>
      </c>
      <c r="N51" t="n">
        <v>0.00193</v>
      </c>
    </row>
    <row r="52">
      <c r="A52" s="1" t="n">
        <v>44729.67227354167</v>
      </c>
      <c r="B52" t="n">
        <v>230.22</v>
      </c>
      <c r="C52" t="n">
        <v>0.11</v>
      </c>
      <c r="D52" t="n">
        <v>25.54</v>
      </c>
      <c r="E52" t="n">
        <v>-3.69</v>
      </c>
      <c r="F52" t="n">
        <v>25.81</v>
      </c>
      <c r="G52" t="n">
        <v>0.19</v>
      </c>
      <c r="H52" t="n">
        <v>0.99</v>
      </c>
      <c r="I52" t="n">
        <v>0.88</v>
      </c>
      <c r="J52" t="n">
        <v>0.19</v>
      </c>
      <c r="K52" t="n">
        <v>0.53</v>
      </c>
      <c r="L52" t="n">
        <v>6.17</v>
      </c>
      <c r="M52" t="n">
        <v>0.06007</v>
      </c>
      <c r="N52" t="n">
        <v>0.00291</v>
      </c>
    </row>
    <row r="53">
      <c r="A53" s="1" t="n">
        <v>44729.6737905324</v>
      </c>
      <c r="B53" t="n">
        <v>231.03</v>
      </c>
      <c r="C53" t="n">
        <v>0.11</v>
      </c>
      <c r="D53" t="n">
        <v>25.62</v>
      </c>
      <c r="E53" t="n">
        <v>0.86</v>
      </c>
      <c r="F53" t="n">
        <v>25.63</v>
      </c>
      <c r="G53" t="n">
        <v>0.16</v>
      </c>
      <c r="H53" t="n">
        <v>1</v>
      </c>
      <c r="I53" t="n">
        <v>0.9</v>
      </c>
      <c r="J53" t="n">
        <v>0.16</v>
      </c>
      <c r="K53" t="n">
        <v>0.49</v>
      </c>
      <c r="L53" t="n">
        <v>7.01</v>
      </c>
      <c r="M53" t="n">
        <v>0.06104</v>
      </c>
      <c r="N53" t="n">
        <v>0.00388</v>
      </c>
    </row>
    <row r="54">
      <c r="A54" s="1" t="n">
        <v>44729.67530743055</v>
      </c>
      <c r="B54" t="n">
        <v>229.83</v>
      </c>
      <c r="C54" t="n">
        <v>0.12</v>
      </c>
      <c r="D54" t="n">
        <v>26.79</v>
      </c>
      <c r="E54" t="n">
        <v>-0.99</v>
      </c>
      <c r="F54" t="n">
        <v>26.81</v>
      </c>
      <c r="G54" t="n">
        <v>0.19</v>
      </c>
      <c r="H54" t="n">
        <v>1</v>
      </c>
      <c r="I54" t="n">
        <v>0.88</v>
      </c>
      <c r="J54" t="n">
        <v>0.19</v>
      </c>
      <c r="K54" t="n">
        <v>0.54</v>
      </c>
      <c r="L54" t="n">
        <v>6.04</v>
      </c>
      <c r="M54" t="n">
        <v>0.06206</v>
      </c>
      <c r="N54" t="n">
        <v>0.0049</v>
      </c>
    </row>
    <row r="55">
      <c r="A55" s="1" t="n">
        <v>44729.67682430556</v>
      </c>
      <c r="B55" t="n">
        <v>231.96</v>
      </c>
      <c r="C55" t="n">
        <v>0.11</v>
      </c>
      <c r="D55" t="n">
        <v>26.22</v>
      </c>
      <c r="E55" t="n">
        <v>2.14</v>
      </c>
      <c r="F55" t="n">
        <v>26.3</v>
      </c>
      <c r="G55" t="n">
        <v>0.17</v>
      </c>
      <c r="H55" t="n">
        <v>1</v>
      </c>
      <c r="I55" t="n">
        <v>0.89</v>
      </c>
      <c r="J55" t="n">
        <v>0.18</v>
      </c>
      <c r="K55" t="n">
        <v>0.52</v>
      </c>
      <c r="L55" t="n">
        <v>6.54</v>
      </c>
      <c r="M55" t="n">
        <v>0.06306</v>
      </c>
      <c r="N55" t="n">
        <v>0.0059</v>
      </c>
    </row>
    <row r="56">
      <c r="A56" s="1" t="n">
        <v>44729.67855810185</v>
      </c>
      <c r="B56" t="n">
        <v>230.73</v>
      </c>
      <c r="C56" t="n">
        <v>0.12</v>
      </c>
      <c r="D56" t="n">
        <v>27.93</v>
      </c>
      <c r="E56" t="n">
        <v>-2.48</v>
      </c>
      <c r="F56" t="n">
        <v>28.04</v>
      </c>
      <c r="G56" t="n">
        <v>0.17</v>
      </c>
      <c r="H56" t="n">
        <v>1</v>
      </c>
      <c r="I56" t="n">
        <v>0.87</v>
      </c>
      <c r="J56" t="n">
        <v>0.17</v>
      </c>
      <c r="K56" t="n">
        <v>0.58</v>
      </c>
      <c r="L56" t="n">
        <v>6.63</v>
      </c>
      <c r="M56" t="n">
        <v>0.06428</v>
      </c>
      <c r="N56" t="n">
        <v>0.00712</v>
      </c>
    </row>
    <row r="57">
      <c r="A57" s="1" t="n">
        <v>44729.68007510417</v>
      </c>
      <c r="B57" t="n">
        <v>227.6</v>
      </c>
      <c r="C57" t="n">
        <v>0.12</v>
      </c>
      <c r="D57" t="n">
        <v>26.56</v>
      </c>
      <c r="E57" t="n">
        <v>2.8</v>
      </c>
      <c r="F57" t="n">
        <v>26.71</v>
      </c>
      <c r="G57" t="n">
        <v>0.17</v>
      </c>
      <c r="H57" t="n">
        <v>0.99</v>
      </c>
      <c r="I57" t="n">
        <v>0.86</v>
      </c>
      <c r="J57" t="n">
        <v>0.17</v>
      </c>
      <c r="K57" t="n">
        <v>0.58</v>
      </c>
      <c r="L57" t="n">
        <v>6.69</v>
      </c>
      <c r="M57" t="n">
        <v>0.06529</v>
      </c>
      <c r="N57" t="n">
        <v>0.00814</v>
      </c>
    </row>
    <row r="58">
      <c r="A58" s="1" t="n">
        <v>44729.68159239583</v>
      </c>
      <c r="B58" t="n">
        <v>231.53</v>
      </c>
      <c r="C58" t="n">
        <v>0.12</v>
      </c>
      <c r="D58" t="n">
        <v>27.14</v>
      </c>
      <c r="E58" t="n">
        <v>-0.44</v>
      </c>
      <c r="F58" t="n">
        <v>27.14</v>
      </c>
      <c r="G58" t="n">
        <v>0.16</v>
      </c>
      <c r="H58" t="n">
        <v>1</v>
      </c>
      <c r="I58" t="n">
        <v>0.87</v>
      </c>
      <c r="J58" t="n">
        <v>0.16</v>
      </c>
      <c r="K58" t="n">
        <v>0.57</v>
      </c>
      <c r="L58" t="n">
        <v>7.03</v>
      </c>
      <c r="M58" t="n">
        <v>0.06633</v>
      </c>
      <c r="N58" t="n">
        <v>0.009169999999999999</v>
      </c>
    </row>
    <row r="59">
      <c r="A59" s="1" t="n">
        <v>44729.68310967593</v>
      </c>
      <c r="B59" t="n">
        <v>232.01</v>
      </c>
      <c r="C59" t="n">
        <v>0.12</v>
      </c>
      <c r="D59" t="n">
        <v>27.02</v>
      </c>
      <c r="E59" t="n">
        <v>-0.43</v>
      </c>
      <c r="F59" t="n">
        <v>27.02</v>
      </c>
      <c r="G59" t="n">
        <v>0.18</v>
      </c>
      <c r="H59" t="n">
        <v>1</v>
      </c>
      <c r="I59" t="n">
        <v>0.88</v>
      </c>
      <c r="J59" t="n">
        <v>0.18</v>
      </c>
      <c r="K59" t="n">
        <v>0.54</v>
      </c>
      <c r="L59" t="n">
        <v>6.54</v>
      </c>
      <c r="M59" t="n">
        <v>0.06734999999999999</v>
      </c>
      <c r="N59" t="n">
        <v>0.01019</v>
      </c>
    </row>
    <row r="60">
      <c r="A60" s="1" t="n">
        <v>44729.68462700232</v>
      </c>
      <c r="B60" t="n">
        <v>232.09</v>
      </c>
      <c r="C60" t="n">
        <v>0.13</v>
      </c>
      <c r="D60" t="n">
        <v>29.64</v>
      </c>
      <c r="E60" t="n">
        <v>1.06</v>
      </c>
      <c r="F60" t="n">
        <v>29.66</v>
      </c>
      <c r="G60" t="n">
        <v>0.16</v>
      </c>
      <c r="H60" t="n">
        <v>1</v>
      </c>
      <c r="I60" t="n">
        <v>0.88</v>
      </c>
      <c r="J60" t="n">
        <v>0.16</v>
      </c>
      <c r="K60" t="n">
        <v>0.55</v>
      </c>
      <c r="L60" t="n">
        <v>6.96</v>
      </c>
      <c r="M60" t="n">
        <v>0.06848</v>
      </c>
      <c r="N60" t="n">
        <v>0.01132</v>
      </c>
    </row>
    <row r="61">
      <c r="A61" s="1" t="n">
        <v>44729.68614440972</v>
      </c>
      <c r="B61" t="n">
        <v>231.31</v>
      </c>
      <c r="C61" t="n">
        <v>0.12</v>
      </c>
      <c r="D61" t="n">
        <v>27.5</v>
      </c>
      <c r="E61" t="n">
        <v>-0.68</v>
      </c>
      <c r="F61" t="n">
        <v>27.51</v>
      </c>
      <c r="G61" t="n">
        <v>0.18</v>
      </c>
      <c r="H61" t="n">
        <v>1</v>
      </c>
      <c r="I61" t="n">
        <v>0.87</v>
      </c>
      <c r="J61" t="n">
        <v>0.18</v>
      </c>
      <c r="K61" t="n">
        <v>0.57</v>
      </c>
      <c r="L61" t="n">
        <v>6.47</v>
      </c>
      <c r="M61" t="n">
        <v>0.06952999999999999</v>
      </c>
      <c r="N61" t="n">
        <v>0.01237</v>
      </c>
    </row>
    <row r="62">
      <c r="A62" s="1" t="n">
        <v>44729.68766162037</v>
      </c>
      <c r="B62" t="n">
        <v>230.64</v>
      </c>
      <c r="C62" t="n">
        <v>0.13</v>
      </c>
      <c r="D62" t="n">
        <v>29.02</v>
      </c>
      <c r="E62" t="n">
        <v>-1.52</v>
      </c>
      <c r="F62" t="n">
        <v>29.06</v>
      </c>
      <c r="G62" t="n">
        <v>0.2</v>
      </c>
      <c r="H62" t="n">
        <v>1</v>
      </c>
      <c r="I62" t="n">
        <v>0.88</v>
      </c>
      <c r="J62" t="n">
        <v>0.2</v>
      </c>
      <c r="K62" t="n">
        <v>0.55</v>
      </c>
      <c r="L62" t="n">
        <v>5.75</v>
      </c>
      <c r="M62" t="n">
        <v>0.07063</v>
      </c>
      <c r="N62" t="n">
        <v>0.01347</v>
      </c>
    </row>
    <row r="63">
      <c r="A63" s="1" t="n">
        <v>44729.68939569445</v>
      </c>
      <c r="B63" t="n">
        <v>228.83</v>
      </c>
      <c r="C63" t="n">
        <v>0.12</v>
      </c>
      <c r="D63" t="n">
        <v>26.56</v>
      </c>
      <c r="E63" t="n">
        <v>0.16</v>
      </c>
      <c r="F63" t="n">
        <v>26.56</v>
      </c>
      <c r="G63" t="n">
        <v>0.17</v>
      </c>
      <c r="H63" t="n">
        <v>1</v>
      </c>
      <c r="I63" t="n">
        <v>0.87</v>
      </c>
      <c r="J63" t="n">
        <v>0.17</v>
      </c>
      <c r="K63" t="n">
        <v>0.57</v>
      </c>
      <c r="L63" t="n">
        <v>6.86</v>
      </c>
      <c r="M63" t="n">
        <v>0.07179000000000001</v>
      </c>
      <c r="N63" t="n">
        <v>0.01463</v>
      </c>
    </row>
    <row r="64">
      <c r="A64" s="1" t="n">
        <v>44729.69091289351</v>
      </c>
      <c r="B64" t="n">
        <v>230.3</v>
      </c>
      <c r="C64" t="n">
        <v>0.12</v>
      </c>
      <c r="D64" t="n">
        <v>27.17</v>
      </c>
      <c r="E64" t="n">
        <v>0.91</v>
      </c>
      <c r="F64" t="n">
        <v>27.19</v>
      </c>
      <c r="G64" t="n">
        <v>0.14</v>
      </c>
      <c r="H64" t="n">
        <v>1</v>
      </c>
      <c r="I64" t="n">
        <v>0.88</v>
      </c>
      <c r="J64" t="n">
        <v>0.14</v>
      </c>
      <c r="K64" t="n">
        <v>0.54</v>
      </c>
      <c r="L64" t="n">
        <v>7.81</v>
      </c>
      <c r="M64" t="n">
        <v>0.07282</v>
      </c>
      <c r="N64" t="n">
        <v>0.01566</v>
      </c>
    </row>
    <row r="65">
      <c r="A65" s="1" t="n">
        <v>44729.69243018518</v>
      </c>
      <c r="B65" t="n">
        <v>231.44</v>
      </c>
      <c r="C65" t="n">
        <v>0.11</v>
      </c>
      <c r="D65" t="n">
        <v>26.38</v>
      </c>
      <c r="E65" t="n">
        <v>-2.5</v>
      </c>
      <c r="F65" t="n">
        <v>26.5</v>
      </c>
      <c r="G65" t="n">
        <v>0.17</v>
      </c>
      <c r="H65" t="n">
        <v>1</v>
      </c>
      <c r="I65" t="n">
        <v>0.87</v>
      </c>
      <c r="J65" t="n">
        <v>0.17</v>
      </c>
      <c r="K65" t="n">
        <v>0.58</v>
      </c>
      <c r="L65" t="n">
        <v>6.77</v>
      </c>
      <c r="M65" t="n">
        <v>0.07383000000000001</v>
      </c>
      <c r="N65" t="n">
        <v>0.01667</v>
      </c>
    </row>
    <row r="66">
      <c r="A66" s="1" t="n">
        <v>44729.69394741898</v>
      </c>
      <c r="B66" t="n">
        <v>230.62</v>
      </c>
      <c r="C66" t="n">
        <v>0.12</v>
      </c>
      <c r="D66" t="n">
        <v>27.8</v>
      </c>
      <c r="E66" t="n">
        <v>-1.08</v>
      </c>
      <c r="F66" t="n">
        <v>27.83</v>
      </c>
      <c r="G66" t="n">
        <v>0.19</v>
      </c>
      <c r="H66" t="n">
        <v>1</v>
      </c>
      <c r="I66" t="n">
        <v>0.89</v>
      </c>
      <c r="J66" t="n">
        <v>0.19</v>
      </c>
      <c r="K66" t="n">
        <v>0.51</v>
      </c>
      <c r="L66" t="n">
        <v>6.14</v>
      </c>
      <c r="M66" t="n">
        <v>0.07488</v>
      </c>
      <c r="N66" t="n">
        <v>0.01773</v>
      </c>
    </row>
    <row r="67">
      <c r="A67" s="1" t="n">
        <v>44729.69546439815</v>
      </c>
      <c r="B67" t="n">
        <v>231.67</v>
      </c>
      <c r="C67" t="n">
        <v>0.12</v>
      </c>
      <c r="D67" t="n">
        <v>28.73</v>
      </c>
      <c r="E67" t="n">
        <v>0.62</v>
      </c>
      <c r="F67" t="n">
        <v>28.74</v>
      </c>
      <c r="G67" t="n">
        <v>0.18</v>
      </c>
      <c r="H67" t="n">
        <v>1</v>
      </c>
      <c r="I67" t="n">
        <v>0.89</v>
      </c>
      <c r="J67" t="n">
        <v>0.18</v>
      </c>
      <c r="K67" t="n">
        <v>0.5</v>
      </c>
      <c r="L67" t="n">
        <v>6.44</v>
      </c>
      <c r="M67" t="n">
        <v>0.07598000000000001</v>
      </c>
      <c r="N67" t="n">
        <v>0.01882</v>
      </c>
    </row>
    <row r="68">
      <c r="A68" s="1" t="n">
        <v>44729.69698158565</v>
      </c>
      <c r="B68" t="n">
        <v>226.28</v>
      </c>
      <c r="C68" t="n">
        <v>0.12</v>
      </c>
      <c r="D68" t="n">
        <v>25.95</v>
      </c>
      <c r="E68" t="n">
        <v>2.18</v>
      </c>
      <c r="F68" t="n">
        <v>26.04</v>
      </c>
      <c r="G68" t="n">
        <v>0.16</v>
      </c>
      <c r="H68" t="n">
        <v>1</v>
      </c>
      <c r="I68" t="n">
        <v>0.87</v>
      </c>
      <c r="J68" t="n">
        <v>0.16</v>
      </c>
      <c r="K68" t="n">
        <v>0.57</v>
      </c>
      <c r="L68" t="n">
        <v>7.23</v>
      </c>
      <c r="M68" t="n">
        <v>0.07697</v>
      </c>
      <c r="N68" t="n">
        <v>0.01981</v>
      </c>
    </row>
    <row r="69">
      <c r="A69" s="1" t="n">
        <v>44729.69849883102</v>
      </c>
      <c r="B69" t="n">
        <v>229.89</v>
      </c>
      <c r="C69" t="n">
        <v>0.12</v>
      </c>
      <c r="D69" t="n">
        <v>26.62</v>
      </c>
      <c r="E69" t="n">
        <v>-4.71</v>
      </c>
      <c r="F69" t="n">
        <v>27.03</v>
      </c>
      <c r="G69" t="n">
        <v>0.16</v>
      </c>
      <c r="H69" t="n">
        <v>0.98</v>
      </c>
      <c r="I69" t="n">
        <v>0.87</v>
      </c>
      <c r="J69" t="n">
        <v>0.16</v>
      </c>
      <c r="K69" t="n">
        <v>0.57</v>
      </c>
      <c r="L69" t="n">
        <v>7.1</v>
      </c>
      <c r="M69" t="n">
        <v>0.07799</v>
      </c>
      <c r="N69" t="n">
        <v>0.02084</v>
      </c>
    </row>
    <row r="70">
      <c r="A70" s="1" t="n">
        <v>44729.70023273148</v>
      </c>
      <c r="B70" t="n">
        <v>229.8</v>
      </c>
      <c r="C70" t="n">
        <v>0.13</v>
      </c>
      <c r="D70" t="n">
        <v>28.93</v>
      </c>
      <c r="E70" t="n">
        <v>1.79</v>
      </c>
      <c r="F70" t="n">
        <v>28.99</v>
      </c>
      <c r="G70" t="n">
        <v>0.17</v>
      </c>
      <c r="H70" t="n">
        <v>1</v>
      </c>
      <c r="I70" t="n">
        <v>0.87</v>
      </c>
      <c r="J70" t="n">
        <v>0.17</v>
      </c>
      <c r="K70" t="n">
        <v>0.57</v>
      </c>
      <c r="L70" t="n">
        <v>6.73</v>
      </c>
      <c r="M70" t="n">
        <v>0.07925</v>
      </c>
      <c r="N70" t="n">
        <v>0.02209</v>
      </c>
    </row>
    <row r="71">
      <c r="A71" s="1" t="n">
        <v>44729.70175009259</v>
      </c>
      <c r="B71" t="n">
        <v>232.16</v>
      </c>
      <c r="C71" t="n">
        <v>0.12</v>
      </c>
      <c r="D71" t="n">
        <v>28.21</v>
      </c>
      <c r="E71" t="n">
        <v>-0.78</v>
      </c>
      <c r="F71" t="n">
        <v>28.22</v>
      </c>
      <c r="G71" t="n">
        <v>0.15</v>
      </c>
      <c r="H71" t="n">
        <v>1</v>
      </c>
      <c r="I71" t="n">
        <v>0.86</v>
      </c>
      <c r="J71" t="n">
        <v>0.15</v>
      </c>
      <c r="K71" t="n">
        <v>0.58</v>
      </c>
      <c r="L71" t="n">
        <v>7.74</v>
      </c>
      <c r="M71" t="n">
        <v>0.08033</v>
      </c>
      <c r="N71" t="n">
        <v>0.02317</v>
      </c>
    </row>
    <row r="72">
      <c r="A72" s="1" t="n">
        <v>44729.70326738426</v>
      </c>
      <c r="B72" t="n">
        <v>230.17</v>
      </c>
      <c r="C72" t="n">
        <v>0.13</v>
      </c>
      <c r="D72" t="n">
        <v>29.28</v>
      </c>
      <c r="E72" t="n">
        <v>-1.72</v>
      </c>
      <c r="F72" t="n">
        <v>29.33</v>
      </c>
      <c r="G72" t="n">
        <v>0.16</v>
      </c>
      <c r="H72" t="n">
        <v>1</v>
      </c>
      <c r="I72" t="n">
        <v>0.88</v>
      </c>
      <c r="J72" t="n">
        <v>0.16</v>
      </c>
      <c r="K72" t="n">
        <v>0.55</v>
      </c>
      <c r="L72" t="n">
        <v>7.28</v>
      </c>
      <c r="M72" t="n">
        <v>0.08144</v>
      </c>
      <c r="N72" t="n">
        <v>0.02428</v>
      </c>
    </row>
    <row r="73">
      <c r="A73" s="1" t="n">
        <v>44729.70478459491</v>
      </c>
      <c r="B73" t="n">
        <v>229.84</v>
      </c>
      <c r="C73" t="n">
        <v>0.13</v>
      </c>
      <c r="D73" t="n">
        <v>28.84</v>
      </c>
      <c r="E73" t="n">
        <v>-1.96</v>
      </c>
      <c r="F73" t="n">
        <v>28.9</v>
      </c>
      <c r="G73" t="n">
        <v>0.15</v>
      </c>
      <c r="H73" t="n">
        <v>1</v>
      </c>
      <c r="I73" t="n">
        <v>0.87</v>
      </c>
      <c r="J73" t="n">
        <v>0.15</v>
      </c>
      <c r="K73" t="n">
        <v>0.57</v>
      </c>
      <c r="L73" t="n">
        <v>7.71</v>
      </c>
      <c r="M73" t="n">
        <v>0.08254</v>
      </c>
      <c r="N73" t="n">
        <v>0.02538</v>
      </c>
    </row>
    <row r="74">
      <c r="A74" s="1" t="n">
        <v>44729.70630202546</v>
      </c>
      <c r="B74" t="n">
        <v>232.36</v>
      </c>
      <c r="C74" t="n">
        <v>0.12</v>
      </c>
      <c r="D74" t="n">
        <v>26.75</v>
      </c>
      <c r="E74" t="n">
        <v>-0.58</v>
      </c>
      <c r="F74" t="n">
        <v>26.76</v>
      </c>
      <c r="G74" t="n">
        <v>0.16</v>
      </c>
      <c r="H74" t="n">
        <v>1</v>
      </c>
      <c r="I74" t="n">
        <v>0.88</v>
      </c>
      <c r="J74" t="n">
        <v>0.16</v>
      </c>
      <c r="K74" t="n">
        <v>0.54</v>
      </c>
      <c r="L74" t="n">
        <v>6.94</v>
      </c>
      <c r="M74" t="n">
        <v>0.08356</v>
      </c>
      <c r="N74" t="n">
        <v>0.0264</v>
      </c>
    </row>
    <row r="75">
      <c r="A75" s="1" t="n">
        <v>44729.70781935185</v>
      </c>
      <c r="B75" t="n">
        <v>227.66</v>
      </c>
      <c r="C75" t="n">
        <v>0.12</v>
      </c>
      <c r="D75" t="n">
        <v>27.91</v>
      </c>
      <c r="E75" t="n">
        <v>0.96</v>
      </c>
      <c r="F75" t="n">
        <v>27.93</v>
      </c>
      <c r="G75" t="n">
        <v>0.17</v>
      </c>
      <c r="H75" t="n">
        <v>1</v>
      </c>
      <c r="I75" t="n">
        <v>0.88</v>
      </c>
      <c r="J75" t="n">
        <v>0.17</v>
      </c>
      <c r="K75" t="n">
        <v>0.54</v>
      </c>
      <c r="L75" t="n">
        <v>6.85</v>
      </c>
      <c r="M75" t="n">
        <v>0.08462</v>
      </c>
      <c r="N75" t="n">
        <v>0.02746</v>
      </c>
    </row>
    <row r="76">
      <c r="A76" s="1" t="n">
        <v>44729.70955363426</v>
      </c>
      <c r="B76" t="n">
        <v>227.98</v>
      </c>
      <c r="C76" t="n">
        <v>0.11</v>
      </c>
      <c r="D76" t="n">
        <v>24.21</v>
      </c>
      <c r="E76" t="n">
        <v>-0.67</v>
      </c>
      <c r="F76" t="n">
        <v>24.22</v>
      </c>
      <c r="G76" t="n">
        <v>0.17</v>
      </c>
      <c r="H76" t="n">
        <v>1</v>
      </c>
      <c r="I76" t="n">
        <v>0.87</v>
      </c>
      <c r="J76" t="n">
        <v>0.17</v>
      </c>
      <c r="K76" t="n">
        <v>0.5600000000000001</v>
      </c>
      <c r="L76" t="n">
        <v>6.75</v>
      </c>
      <c r="M76" t="n">
        <v>0.08567</v>
      </c>
      <c r="N76" t="n">
        <v>0.02851</v>
      </c>
    </row>
    <row r="77">
      <c r="A77" s="1" t="n">
        <v>44729.71107116898</v>
      </c>
      <c r="B77" t="n">
        <v>229.76</v>
      </c>
      <c r="C77" t="n">
        <v>0.12</v>
      </c>
      <c r="D77" t="n">
        <v>27.29</v>
      </c>
      <c r="E77" t="n">
        <v>-3.47</v>
      </c>
      <c r="F77" t="n">
        <v>27.5</v>
      </c>
      <c r="G77" t="n">
        <v>0.17</v>
      </c>
      <c r="H77" t="n">
        <v>0.99</v>
      </c>
      <c r="I77" t="n">
        <v>0.88</v>
      </c>
      <c r="J77" t="n">
        <v>0.17</v>
      </c>
      <c r="K77" t="n">
        <v>0.54</v>
      </c>
      <c r="L77" t="n">
        <v>6.7</v>
      </c>
      <c r="M77" t="n">
        <v>0.08672000000000001</v>
      </c>
      <c r="N77" t="n">
        <v>0.00105</v>
      </c>
    </row>
    <row r="78">
      <c r="A78" s="1" t="n">
        <v>44729.71258863426</v>
      </c>
      <c r="B78" t="n">
        <v>226.85</v>
      </c>
      <c r="C78" t="n">
        <v>0.11</v>
      </c>
      <c r="D78" t="n">
        <v>25.98</v>
      </c>
      <c r="E78" t="n">
        <v>1.81</v>
      </c>
      <c r="F78" t="n">
        <v>26.04</v>
      </c>
      <c r="G78" t="n">
        <v>0.15</v>
      </c>
      <c r="H78" t="n">
        <v>1</v>
      </c>
      <c r="I78" t="n">
        <v>0.86</v>
      </c>
      <c r="J78" t="n">
        <v>0.15</v>
      </c>
      <c r="K78" t="n">
        <v>0.59</v>
      </c>
      <c r="L78" t="n">
        <v>7.68</v>
      </c>
      <c r="M78" t="n">
        <v>0.08771</v>
      </c>
      <c r="N78" t="n">
        <v>0.00204</v>
      </c>
    </row>
    <row r="79">
      <c r="A79" s="1" t="n">
        <v>44729.71410609953</v>
      </c>
      <c r="B79" t="n">
        <v>231.83</v>
      </c>
      <c r="C79" t="n">
        <v>0.11</v>
      </c>
      <c r="D79" t="n">
        <v>26.21</v>
      </c>
      <c r="E79" t="n">
        <v>-2.66</v>
      </c>
      <c r="F79" t="n">
        <v>26.34</v>
      </c>
      <c r="G79" t="n">
        <v>0.16</v>
      </c>
      <c r="H79" t="n">
        <v>0.99</v>
      </c>
      <c r="I79" t="n">
        <v>0.89</v>
      </c>
      <c r="J79" t="n">
        <v>0.17</v>
      </c>
      <c r="K79" t="n">
        <v>0.51</v>
      </c>
      <c r="L79" t="n">
        <v>6.88</v>
      </c>
      <c r="M79" t="n">
        <v>0.08871</v>
      </c>
      <c r="N79" t="n">
        <v>0.00304</v>
      </c>
    </row>
    <row r="80">
      <c r="A80" s="1" t="n">
        <v>44729.71562337963</v>
      </c>
      <c r="B80" t="n">
        <v>228.57</v>
      </c>
      <c r="C80" t="n">
        <v>0.41</v>
      </c>
      <c r="D80" t="n">
        <v>88.58</v>
      </c>
      <c r="E80" t="n">
        <v>-31.67</v>
      </c>
      <c r="F80" t="n">
        <v>94.06999999999999</v>
      </c>
      <c r="G80" t="n">
        <v>0.25</v>
      </c>
      <c r="H80" t="n">
        <v>0.9399999999999999</v>
      </c>
      <c r="I80" t="n">
        <v>0.88</v>
      </c>
      <c r="J80" t="n">
        <v>0.26</v>
      </c>
      <c r="K80" t="n">
        <v>0.55</v>
      </c>
      <c r="L80" t="n">
        <v>4.57</v>
      </c>
      <c r="M80" t="n">
        <v>0.09229</v>
      </c>
      <c r="N80" t="n">
        <v>0.00661</v>
      </c>
    </row>
    <row r="81">
      <c r="A81" s="1" t="n">
        <v>44729.7171406713</v>
      </c>
      <c r="B81" t="n">
        <v>227.64</v>
      </c>
      <c r="C81" t="n">
        <v>0.48</v>
      </c>
      <c r="D81" t="n">
        <v>104.12</v>
      </c>
      <c r="E81" t="n">
        <v>-35.94</v>
      </c>
      <c r="F81" t="n">
        <v>110.15</v>
      </c>
      <c r="G81" t="n">
        <v>0.25</v>
      </c>
      <c r="H81" t="n">
        <v>0.95</v>
      </c>
      <c r="I81" t="n">
        <v>0.88</v>
      </c>
      <c r="J81" t="n">
        <v>0.26</v>
      </c>
      <c r="K81" t="n">
        <v>0.53</v>
      </c>
      <c r="L81" t="n">
        <v>4.54</v>
      </c>
      <c r="M81" t="n">
        <v>0.09647</v>
      </c>
      <c r="N81" t="n">
        <v>0.0108</v>
      </c>
    </row>
    <row r="82">
      <c r="A82" s="1" t="n">
        <v>44729.71865829861</v>
      </c>
      <c r="B82" t="n">
        <v>232.42</v>
      </c>
      <c r="C82" t="n">
        <v>0.48</v>
      </c>
      <c r="D82" t="n">
        <v>107.5</v>
      </c>
      <c r="E82" t="n">
        <v>-28.89</v>
      </c>
      <c r="F82" t="n">
        <v>111.31</v>
      </c>
      <c r="G82" t="n">
        <v>0.25</v>
      </c>
      <c r="H82" t="n">
        <v>0.97</v>
      </c>
      <c r="I82" t="n">
        <v>0.87</v>
      </c>
      <c r="J82" t="n">
        <v>0.26</v>
      </c>
      <c r="K82" t="n">
        <v>0.55</v>
      </c>
      <c r="L82" t="n">
        <v>4.57</v>
      </c>
      <c r="M82" t="n">
        <v>0.10071</v>
      </c>
      <c r="N82" t="n">
        <v>0.01503</v>
      </c>
    </row>
    <row r="83">
      <c r="A83" s="1" t="n">
        <v>44729.72039259259</v>
      </c>
      <c r="B83" t="n">
        <v>228.53</v>
      </c>
      <c r="C83" t="n">
        <v>0.43</v>
      </c>
      <c r="D83" t="n">
        <v>92.88</v>
      </c>
      <c r="E83" t="n">
        <v>-30.41</v>
      </c>
      <c r="F83" t="n">
        <v>97.73</v>
      </c>
      <c r="G83" t="n">
        <v>0.23</v>
      </c>
      <c r="H83" t="n">
        <v>0.95</v>
      </c>
      <c r="I83" t="n">
        <v>0.88</v>
      </c>
      <c r="J83" t="n">
        <v>0.24</v>
      </c>
      <c r="K83" t="n">
        <v>0.55</v>
      </c>
      <c r="L83" t="n">
        <v>4.88</v>
      </c>
      <c r="M83" t="n">
        <v>0.10495</v>
      </c>
      <c r="N83" t="n">
        <v>0.01928</v>
      </c>
    </row>
    <row r="84">
      <c r="A84" s="1" t="n">
        <v>44729.72191013889</v>
      </c>
      <c r="B84" t="n">
        <v>227.81</v>
      </c>
      <c r="C84" t="n">
        <v>0.42</v>
      </c>
      <c r="D84" t="n">
        <v>90.16</v>
      </c>
      <c r="E84" t="n">
        <v>-29.85</v>
      </c>
      <c r="F84" t="n">
        <v>94.98</v>
      </c>
      <c r="G84" t="n">
        <v>0.26</v>
      </c>
      <c r="H84" t="n">
        <v>0.95</v>
      </c>
      <c r="I84" t="n">
        <v>0.87</v>
      </c>
      <c r="J84" t="n">
        <v>0.27</v>
      </c>
      <c r="K84" t="n">
        <v>0.5600000000000001</v>
      </c>
      <c r="L84" t="n">
        <v>4.42</v>
      </c>
      <c r="M84" t="n">
        <v>0.10856</v>
      </c>
      <c r="N84" t="n">
        <v>0.02289</v>
      </c>
    </row>
    <row r="85">
      <c r="A85" s="1" t="n">
        <v>44729.72342774305</v>
      </c>
      <c r="B85" t="n">
        <v>229.77</v>
      </c>
      <c r="C85" t="n">
        <v>0.49</v>
      </c>
      <c r="D85" t="n">
        <v>106.56</v>
      </c>
      <c r="E85" t="n">
        <v>-35.16</v>
      </c>
      <c r="F85" t="n">
        <v>112.21</v>
      </c>
      <c r="G85" t="n">
        <v>0.27</v>
      </c>
      <c r="H85" t="n">
        <v>0.95</v>
      </c>
      <c r="I85" t="n">
        <v>0.88</v>
      </c>
      <c r="J85" t="n">
        <v>0.29</v>
      </c>
      <c r="K85" t="n">
        <v>0.54</v>
      </c>
      <c r="L85" t="n">
        <v>4.23</v>
      </c>
      <c r="M85" t="n">
        <v>0.11283</v>
      </c>
      <c r="N85" t="n">
        <v>0.02716</v>
      </c>
    </row>
    <row r="86">
      <c r="A86" s="1" t="n">
        <v>44729.72494533565</v>
      </c>
      <c r="B86" t="n">
        <v>227.01</v>
      </c>
      <c r="C86" t="n">
        <v>0.46</v>
      </c>
      <c r="D86" t="n">
        <v>98.19</v>
      </c>
      <c r="E86" t="n">
        <v>-36.44</v>
      </c>
      <c r="F86" t="n">
        <v>104.73</v>
      </c>
      <c r="G86" t="n">
        <v>0.25</v>
      </c>
      <c r="H86" t="n">
        <v>0.9399999999999999</v>
      </c>
      <c r="I86" t="n">
        <v>0.87</v>
      </c>
      <c r="J86" t="n">
        <v>0.27</v>
      </c>
      <c r="K86" t="n">
        <v>0.58</v>
      </c>
      <c r="L86" t="n">
        <v>4.53</v>
      </c>
      <c r="M86" t="n">
        <v>0.11681</v>
      </c>
      <c r="N86" t="n">
        <v>0.03114</v>
      </c>
    </row>
    <row r="87">
      <c r="A87" s="1" t="n">
        <v>44729.72646287037</v>
      </c>
      <c r="B87" t="n">
        <v>226.3</v>
      </c>
      <c r="C87" t="n">
        <v>0.48</v>
      </c>
      <c r="D87" t="n">
        <v>101.9</v>
      </c>
      <c r="E87" t="n">
        <v>-35.43</v>
      </c>
      <c r="F87" t="n">
        <v>107.89</v>
      </c>
      <c r="G87" t="n">
        <v>0.24</v>
      </c>
      <c r="H87" t="n">
        <v>0.9399999999999999</v>
      </c>
      <c r="I87" t="n">
        <v>0.88</v>
      </c>
      <c r="J87" t="n">
        <v>0.26</v>
      </c>
      <c r="K87" t="n">
        <v>0.53</v>
      </c>
      <c r="L87" t="n">
        <v>4.64</v>
      </c>
      <c r="M87" t="n">
        <v>0.12092</v>
      </c>
      <c r="N87" t="n">
        <v>0.03524</v>
      </c>
    </row>
    <row r="88">
      <c r="A88" s="1" t="n">
        <v>44729.7279802199</v>
      </c>
      <c r="B88" t="n">
        <v>227.89</v>
      </c>
      <c r="C88" t="n">
        <v>0.46</v>
      </c>
      <c r="D88" t="n">
        <v>99.37</v>
      </c>
      <c r="E88" t="n">
        <v>-32.62</v>
      </c>
      <c r="F88" t="n">
        <v>104.59</v>
      </c>
      <c r="G88" t="n">
        <v>0.26</v>
      </c>
      <c r="H88" t="n">
        <v>0.95</v>
      </c>
      <c r="I88" t="n">
        <v>0.87</v>
      </c>
      <c r="J88" t="n">
        <v>0.27</v>
      </c>
      <c r="K88" t="n">
        <v>0.5600000000000001</v>
      </c>
      <c r="L88" t="n">
        <v>4.47</v>
      </c>
      <c r="M88" t="n">
        <v>0.12489</v>
      </c>
      <c r="N88" t="n">
        <v>0.03922</v>
      </c>
    </row>
    <row r="89">
      <c r="A89" s="1" t="n">
        <v>44729.72949789352</v>
      </c>
      <c r="B89" t="n">
        <v>228.45</v>
      </c>
      <c r="C89" t="n">
        <v>0.48</v>
      </c>
      <c r="D89" t="n">
        <v>105.21</v>
      </c>
      <c r="E89" t="n">
        <v>-28.82</v>
      </c>
      <c r="F89" t="n">
        <v>109.09</v>
      </c>
      <c r="G89" t="n">
        <v>0.28</v>
      </c>
      <c r="H89" t="n">
        <v>0.96</v>
      </c>
      <c r="I89" t="n">
        <v>0.87</v>
      </c>
      <c r="J89" t="n">
        <v>0.29</v>
      </c>
      <c r="K89" t="n">
        <v>0.55</v>
      </c>
      <c r="L89" t="n">
        <v>4.23</v>
      </c>
      <c r="M89" t="n">
        <v>0.12904</v>
      </c>
      <c r="N89" t="n">
        <v>0.04337</v>
      </c>
    </row>
    <row r="90">
      <c r="A90" s="1" t="n">
        <v>44729.73123201389</v>
      </c>
      <c r="B90" t="n">
        <v>229.8</v>
      </c>
      <c r="C90" t="n">
        <v>0.47</v>
      </c>
      <c r="D90" t="n">
        <v>102.72</v>
      </c>
      <c r="E90" t="n">
        <v>-32.64</v>
      </c>
      <c r="F90" t="n">
        <v>107.78</v>
      </c>
      <c r="G90" t="n">
        <v>0.23</v>
      </c>
      <c r="H90" t="n">
        <v>0.95</v>
      </c>
      <c r="I90" t="n">
        <v>0.87</v>
      </c>
      <c r="J90" t="n">
        <v>0.24</v>
      </c>
      <c r="K90" t="n">
        <v>0.5600000000000001</v>
      </c>
      <c r="L90" t="n">
        <v>4.87</v>
      </c>
      <c r="M90" t="n">
        <v>0.13372</v>
      </c>
      <c r="N90" t="n">
        <v>0.04805</v>
      </c>
    </row>
    <row r="91">
      <c r="A91" s="1" t="n">
        <v>44729.73274934028</v>
      </c>
      <c r="B91" t="n">
        <v>231.54</v>
      </c>
      <c r="C91" t="n">
        <v>0.46</v>
      </c>
      <c r="D91" t="n">
        <v>102.84</v>
      </c>
      <c r="E91" t="n">
        <v>-31.6</v>
      </c>
      <c r="F91" t="n">
        <v>107.59</v>
      </c>
      <c r="G91" t="n">
        <v>0.28</v>
      </c>
      <c r="H91" t="n">
        <v>0.96</v>
      </c>
      <c r="I91" t="n">
        <v>0.88</v>
      </c>
      <c r="J91" t="n">
        <v>0.3</v>
      </c>
      <c r="K91" t="n">
        <v>0.53</v>
      </c>
      <c r="L91" t="n">
        <v>4.11</v>
      </c>
      <c r="M91" t="n">
        <v>0.13781</v>
      </c>
      <c r="N91" t="n">
        <v>0.05214</v>
      </c>
    </row>
    <row r="92">
      <c r="A92" s="1" t="n">
        <v>44729.73426690972</v>
      </c>
      <c r="B92" t="n">
        <v>228.65</v>
      </c>
      <c r="C92" t="n">
        <v>0.51</v>
      </c>
      <c r="D92" t="n">
        <v>113.79</v>
      </c>
      <c r="E92" t="n">
        <v>-22.52</v>
      </c>
      <c r="F92" t="n">
        <v>116</v>
      </c>
      <c r="G92" t="n">
        <v>0.27</v>
      </c>
      <c r="H92" t="n">
        <v>0.98</v>
      </c>
      <c r="I92" t="n">
        <v>0.85</v>
      </c>
      <c r="J92" t="n">
        <v>0.27</v>
      </c>
      <c r="K92" t="n">
        <v>0.61</v>
      </c>
      <c r="L92" t="n">
        <v>4.42</v>
      </c>
      <c r="M92" t="n">
        <v>0.14222</v>
      </c>
      <c r="N92" t="n">
        <v>0.05655</v>
      </c>
    </row>
    <row r="93">
      <c r="A93" s="1" t="n">
        <v>44729.7357844213</v>
      </c>
      <c r="B93" t="n">
        <v>229.6</v>
      </c>
      <c r="C93" t="n">
        <v>0.53</v>
      </c>
      <c r="D93" t="n">
        <v>118.47</v>
      </c>
      <c r="E93" t="n">
        <v>-25.98</v>
      </c>
      <c r="F93" t="n">
        <v>121.28</v>
      </c>
      <c r="G93" t="n">
        <v>0.27</v>
      </c>
      <c r="H93" t="n">
        <v>0.98</v>
      </c>
      <c r="I93" t="n">
        <v>0.87</v>
      </c>
      <c r="J93" t="n">
        <v>0.28</v>
      </c>
      <c r="K93" t="n">
        <v>0.58</v>
      </c>
      <c r="L93" t="n">
        <v>4.35</v>
      </c>
      <c r="M93" t="n">
        <v>0.14684</v>
      </c>
      <c r="N93" t="n">
        <v>0.06116</v>
      </c>
    </row>
    <row r="94">
      <c r="A94" s="1" t="n">
        <v>44729.73730194444</v>
      </c>
      <c r="B94" t="n">
        <v>228.52</v>
      </c>
      <c r="C94" t="n">
        <v>0.53</v>
      </c>
      <c r="D94" t="n">
        <v>116.2</v>
      </c>
      <c r="E94" t="n">
        <v>35.04</v>
      </c>
      <c r="F94" t="n">
        <v>121.37</v>
      </c>
      <c r="G94" t="n">
        <v>-0.27</v>
      </c>
      <c r="H94" t="n">
        <v>-0.96</v>
      </c>
      <c r="I94" t="n">
        <v>0.9</v>
      </c>
      <c r="J94" t="n">
        <v>0.29</v>
      </c>
      <c r="K94" t="n">
        <v>0.49</v>
      </c>
      <c r="L94" t="n">
        <v>4.23</v>
      </c>
      <c r="M94" t="n">
        <v>0.15145</v>
      </c>
      <c r="N94" t="n">
        <v>0.06578000000000001</v>
      </c>
    </row>
    <row r="95">
      <c r="A95" s="1" t="n">
        <v>44729.73881940972</v>
      </c>
      <c r="B95" t="n">
        <v>229.29</v>
      </c>
      <c r="C95" t="n">
        <v>0.54</v>
      </c>
      <c r="D95" t="n">
        <v>119.49</v>
      </c>
      <c r="E95" t="n">
        <v>-33.83</v>
      </c>
      <c r="F95" t="n">
        <v>124.19</v>
      </c>
      <c r="G95" t="n">
        <v>0.27</v>
      </c>
      <c r="H95" t="n">
        <v>0.96</v>
      </c>
      <c r="I95" t="n">
        <v>0.88</v>
      </c>
      <c r="J95" t="n">
        <v>0.28</v>
      </c>
      <c r="K95" t="n">
        <v>0.53</v>
      </c>
      <c r="L95" t="n">
        <v>4.28</v>
      </c>
      <c r="M95" t="n">
        <v>0.15617</v>
      </c>
      <c r="N95" t="n">
        <v>0.07049999999999999</v>
      </c>
    </row>
    <row r="96">
      <c r="A96" s="1" t="n">
        <v>44729.740336875</v>
      </c>
      <c r="B96" t="n">
        <v>228.3</v>
      </c>
      <c r="C96" t="n">
        <v>0.52</v>
      </c>
      <c r="D96" t="n">
        <v>108</v>
      </c>
      <c r="E96" t="n">
        <v>-47.41</v>
      </c>
      <c r="F96" t="n">
        <v>117.95</v>
      </c>
      <c r="G96" t="n">
        <v>0.27</v>
      </c>
      <c r="H96" t="n">
        <v>0.92</v>
      </c>
      <c r="I96" t="n">
        <v>0.86</v>
      </c>
      <c r="J96" t="n">
        <v>0.3</v>
      </c>
      <c r="K96" t="n">
        <v>0.59</v>
      </c>
      <c r="L96" t="n">
        <v>4.08</v>
      </c>
      <c r="M96" t="n">
        <v>0.16066</v>
      </c>
      <c r="N96" t="n">
        <v>0.07498</v>
      </c>
    </row>
    <row r="97">
      <c r="A97" s="1" t="n">
        <v>44729.74207127315</v>
      </c>
      <c r="B97" t="n">
        <v>230.2</v>
      </c>
      <c r="C97" t="n">
        <v>0.5600000000000001</v>
      </c>
      <c r="D97" t="n">
        <v>124.04</v>
      </c>
      <c r="E97" t="n">
        <v>-33.76</v>
      </c>
      <c r="F97" t="n">
        <v>128.56</v>
      </c>
      <c r="G97" t="n">
        <v>0.31</v>
      </c>
      <c r="H97" t="n">
        <v>0.96</v>
      </c>
      <c r="I97" t="n">
        <v>0.87</v>
      </c>
      <c r="J97" t="n">
        <v>0.32</v>
      </c>
      <c r="K97" t="n">
        <v>0.5600000000000001</v>
      </c>
      <c r="L97" t="n">
        <v>3.86</v>
      </c>
      <c r="M97" t="n">
        <v>0.16624</v>
      </c>
      <c r="N97" t="n">
        <v>0.08057</v>
      </c>
    </row>
    <row r="98">
      <c r="A98" s="1" t="n">
        <v>44729.74358871528</v>
      </c>
      <c r="B98" t="n">
        <v>232.21</v>
      </c>
      <c r="C98" t="n">
        <v>0.51</v>
      </c>
      <c r="D98" t="n">
        <v>114.03</v>
      </c>
      <c r="E98" t="n">
        <v>-34.08</v>
      </c>
      <c r="F98" t="n">
        <v>119.01</v>
      </c>
      <c r="G98" t="n">
        <v>0.28</v>
      </c>
      <c r="H98" t="n">
        <v>0.96</v>
      </c>
      <c r="I98" t="n">
        <v>0.87</v>
      </c>
      <c r="J98" t="n">
        <v>0.29</v>
      </c>
      <c r="K98" t="n">
        <v>0.57</v>
      </c>
      <c r="L98" t="n">
        <v>4.14</v>
      </c>
      <c r="M98" t="n">
        <v>0.17077</v>
      </c>
      <c r="N98" t="n">
        <v>0.0851</v>
      </c>
    </row>
    <row r="99">
      <c r="A99" s="1" t="n">
        <v>44729.74510622685</v>
      </c>
      <c r="B99" t="n">
        <v>226.6</v>
      </c>
      <c r="C99" t="n">
        <v>0.53</v>
      </c>
      <c r="D99" t="n">
        <v>115.84</v>
      </c>
      <c r="E99" t="n">
        <v>-34.38</v>
      </c>
      <c r="F99" t="n">
        <v>120.84</v>
      </c>
      <c r="G99" t="n">
        <v>0.27</v>
      </c>
      <c r="H99" t="n">
        <v>0.96</v>
      </c>
      <c r="I99" t="n">
        <v>0.86</v>
      </c>
      <c r="J99" t="n">
        <v>0.28</v>
      </c>
      <c r="K99" t="n">
        <v>0.59</v>
      </c>
      <c r="L99" t="n">
        <v>4.35</v>
      </c>
      <c r="M99" t="n">
        <v>0.17536</v>
      </c>
      <c r="N99" t="n">
        <v>0.08969000000000001</v>
      </c>
    </row>
    <row r="100">
      <c r="A100" s="1" t="n">
        <v>44729.74684052083</v>
      </c>
      <c r="B100" t="n">
        <v>229.15</v>
      </c>
      <c r="C100" t="n">
        <v>0.53</v>
      </c>
      <c r="D100" t="n">
        <v>119.26</v>
      </c>
      <c r="E100" t="n">
        <v>-22.27</v>
      </c>
      <c r="F100" t="n">
        <v>121.32</v>
      </c>
      <c r="G100" t="n">
        <v>0.28</v>
      </c>
      <c r="H100" t="n">
        <v>0.98</v>
      </c>
      <c r="I100" t="n">
        <v>0.87</v>
      </c>
      <c r="J100" t="n">
        <v>0.29</v>
      </c>
      <c r="K100" t="n">
        <v>0.5600000000000001</v>
      </c>
      <c r="L100" t="n">
        <v>4.23</v>
      </c>
      <c r="M100" t="n">
        <v>0.18063</v>
      </c>
      <c r="N100" t="n">
        <v>0.09496</v>
      </c>
    </row>
    <row r="101">
      <c r="A101" s="1" t="n">
        <v>44729.74835790509</v>
      </c>
      <c r="B101" t="n">
        <v>231.04</v>
      </c>
      <c r="C101" t="n">
        <v>0.53</v>
      </c>
      <c r="D101" t="n">
        <v>117.41</v>
      </c>
      <c r="E101" t="n">
        <v>-31.03</v>
      </c>
      <c r="F101" t="n">
        <v>121.45</v>
      </c>
      <c r="G101" t="n">
        <v>0.28</v>
      </c>
      <c r="H101" t="n">
        <v>0.97</v>
      </c>
      <c r="I101" t="n">
        <v>0.88</v>
      </c>
      <c r="J101" t="n">
        <v>0.29</v>
      </c>
      <c r="K101" t="n">
        <v>0.54</v>
      </c>
      <c r="L101" t="n">
        <v>4.18</v>
      </c>
      <c r="M101" t="n">
        <v>0.18525</v>
      </c>
      <c r="N101" t="n">
        <v>0.09958</v>
      </c>
    </row>
    <row r="102">
      <c r="A102" s="1" t="n">
        <v>44729.74987535879</v>
      </c>
      <c r="B102" t="n">
        <v>231.52</v>
      </c>
      <c r="C102" t="n">
        <v>0.55</v>
      </c>
      <c r="D102" t="n">
        <v>121.25</v>
      </c>
      <c r="E102" t="n">
        <v>-42.24</v>
      </c>
      <c r="F102" t="n">
        <v>128.39</v>
      </c>
      <c r="G102" t="n">
        <v>0.28</v>
      </c>
      <c r="H102" t="n">
        <v>0.9399999999999999</v>
      </c>
      <c r="I102" t="n">
        <v>0.88</v>
      </c>
      <c r="J102" t="n">
        <v>0.3</v>
      </c>
      <c r="K102" t="n">
        <v>0.54</v>
      </c>
      <c r="L102" t="n">
        <v>4.06</v>
      </c>
      <c r="M102" t="n">
        <v>0.19013</v>
      </c>
      <c r="N102" t="n">
        <v>0.10446</v>
      </c>
    </row>
    <row r="103">
      <c r="A103" s="1" t="n">
        <v>44729.75160969907</v>
      </c>
      <c r="B103" t="n">
        <v>231.47</v>
      </c>
      <c r="C103" t="n">
        <v>0.48</v>
      </c>
      <c r="D103" t="n">
        <v>107.03</v>
      </c>
      <c r="E103" t="n">
        <v>-33.75</v>
      </c>
      <c r="F103" t="n">
        <v>112.22</v>
      </c>
      <c r="G103" t="n">
        <v>0.3</v>
      </c>
      <c r="H103" t="n">
        <v>0.95</v>
      </c>
      <c r="I103" t="n">
        <v>0.88</v>
      </c>
      <c r="J103" t="n">
        <v>0.32</v>
      </c>
      <c r="K103" t="n">
        <v>0.53</v>
      </c>
      <c r="L103" t="n">
        <v>3.88</v>
      </c>
      <c r="M103" t="n">
        <v>0.19501</v>
      </c>
      <c r="N103" t="n">
        <v>0.10934</v>
      </c>
    </row>
    <row r="104">
      <c r="A104" s="1" t="n">
        <v>44729.75312741898</v>
      </c>
      <c r="B104" t="n">
        <v>230.87</v>
      </c>
      <c r="C104" t="n">
        <v>0.49</v>
      </c>
      <c r="D104" t="n">
        <v>105.77</v>
      </c>
      <c r="E104" t="n">
        <v>-41.8</v>
      </c>
      <c r="F104" t="n">
        <v>113.74</v>
      </c>
      <c r="G104" t="n">
        <v>0.29</v>
      </c>
      <c r="H104" t="n">
        <v>0.93</v>
      </c>
      <c r="I104" t="n">
        <v>0.89</v>
      </c>
      <c r="J104" t="n">
        <v>0.32</v>
      </c>
      <c r="K104" t="n">
        <v>0.52</v>
      </c>
      <c r="L104" t="n">
        <v>3.86</v>
      </c>
      <c r="M104" t="n">
        <v>0.19934</v>
      </c>
      <c r="N104" t="n">
        <v>0.00433</v>
      </c>
    </row>
    <row r="105">
      <c r="A105" s="1" t="n">
        <v>44729.75464505787</v>
      </c>
      <c r="B105" t="n">
        <v>230.22</v>
      </c>
      <c r="C105" t="n">
        <v>0.64</v>
      </c>
      <c r="D105" t="n">
        <v>139.32</v>
      </c>
      <c r="E105" t="n">
        <v>-46.54</v>
      </c>
      <c r="F105" t="n">
        <v>146.89</v>
      </c>
      <c r="G105" t="n">
        <v>0.32</v>
      </c>
      <c r="H105" t="n">
        <v>0.95</v>
      </c>
      <c r="I105" t="n">
        <v>0.88</v>
      </c>
      <c r="J105" t="n">
        <v>0.34</v>
      </c>
      <c r="K105" t="n">
        <v>0.54</v>
      </c>
      <c r="L105" t="n">
        <v>3.61</v>
      </c>
      <c r="M105" t="n">
        <v>0.20492</v>
      </c>
      <c r="N105" t="n">
        <v>0.00991</v>
      </c>
    </row>
    <row r="106">
      <c r="A106" s="1" t="n">
        <v>44729.7561625926</v>
      </c>
      <c r="B106" t="n">
        <v>230.96</v>
      </c>
      <c r="C106" t="n">
        <v>0.49</v>
      </c>
      <c r="D106" t="n">
        <v>108.52</v>
      </c>
      <c r="E106" t="n">
        <v>-30.26</v>
      </c>
      <c r="F106" t="n">
        <v>112.66</v>
      </c>
      <c r="G106" t="n">
        <v>0.29</v>
      </c>
      <c r="H106" t="n">
        <v>0.96</v>
      </c>
      <c r="I106" t="n">
        <v>0.87</v>
      </c>
      <c r="J106" t="n">
        <v>0.3</v>
      </c>
      <c r="K106" t="n">
        <v>0.57</v>
      </c>
      <c r="L106" t="n">
        <v>4.09</v>
      </c>
      <c r="M106" t="n">
        <v>0.2092</v>
      </c>
      <c r="N106" t="n">
        <v>0.01419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RAM2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44729.59623598379</v>
      </c>
      <c r="B3" t="n">
        <v>56.478</v>
      </c>
      <c r="C3" t="inlineStr">
        <is>
          <t>0.2</t>
        </is>
      </c>
      <c r="D3" t="n">
        <v>54.9</v>
      </c>
      <c r="E3" t="n">
        <v>53.33</v>
      </c>
    </row>
    <row r="4">
      <c r="A4" s="1" t="n">
        <v>44729.59840333333</v>
      </c>
      <c r="B4" t="n">
        <v>58.426</v>
      </c>
      <c r="C4" t="inlineStr">
        <is>
          <t>6.2</t>
        </is>
      </c>
      <c r="D4" t="n">
        <v>54.8</v>
      </c>
      <c r="E4" t="n">
        <v>53.33</v>
      </c>
    </row>
    <row r="5">
      <c r="A5" s="1" t="n">
        <v>44729.60057141204</v>
      </c>
      <c r="B5" t="n">
        <v>58.913</v>
      </c>
      <c r="C5" t="inlineStr">
        <is>
          <t>0.0</t>
        </is>
      </c>
      <c r="D5" t="n">
        <v>54.8</v>
      </c>
      <c r="E5" t="n">
        <v>53.33</v>
      </c>
    </row>
    <row r="6">
      <c r="A6" s="1" t="n">
        <v>44729.60707579861</v>
      </c>
      <c r="B6" t="n">
        <v>55.504</v>
      </c>
      <c r="C6" t="inlineStr">
        <is>
          <t>0.0</t>
        </is>
      </c>
      <c r="D6" t="n">
        <v>57.7</v>
      </c>
      <c r="E6" t="n">
        <v>53.33</v>
      </c>
    </row>
    <row r="7">
      <c r="A7" s="1" t="n">
        <v>44729.60924270833</v>
      </c>
      <c r="B7" t="n">
        <v>56.965</v>
      </c>
      <c r="C7" t="inlineStr">
        <is>
          <t>0.2</t>
        </is>
      </c>
      <c r="D7" t="n">
        <v>58.1</v>
      </c>
      <c r="E7" t="n">
        <v>53.33</v>
      </c>
    </row>
    <row r="8">
      <c r="A8" s="1" t="n">
        <v>44729.61141197917</v>
      </c>
      <c r="B8" t="n">
        <v>57.939</v>
      </c>
      <c r="C8" t="inlineStr">
        <is>
          <t>1.3</t>
        </is>
      </c>
      <c r="D8" t="n">
        <v>58</v>
      </c>
      <c r="E8" t="n">
        <v>53.33</v>
      </c>
    </row>
    <row r="9">
      <c r="A9" s="1" t="n">
        <v>44729.61357971065</v>
      </c>
      <c r="B9" t="n">
        <v>57.452</v>
      </c>
      <c r="C9" t="inlineStr">
        <is>
          <t>0.0</t>
        </is>
      </c>
      <c r="D9" t="n">
        <v>57.9</v>
      </c>
      <c r="E9" t="n">
        <v>53.33</v>
      </c>
    </row>
    <row r="10">
      <c r="A10" s="1" t="n">
        <v>44729.61574585648</v>
      </c>
      <c r="B10" t="n">
        <v>59.4</v>
      </c>
      <c r="C10" t="inlineStr">
        <is>
          <t>3.5</t>
        </is>
      </c>
      <c r="D10" t="n">
        <v>57.7</v>
      </c>
      <c r="E10" t="n">
        <v>53.33</v>
      </c>
    </row>
    <row r="11">
      <c r="A11" s="1" t="n">
        <v>44729.61791503472</v>
      </c>
      <c r="B11" t="n">
        <v>56.965</v>
      </c>
      <c r="C11" t="inlineStr">
        <is>
          <t>0.0</t>
        </is>
      </c>
      <c r="D11" t="n">
        <v>57.4</v>
      </c>
      <c r="E11" t="n">
        <v>53.33</v>
      </c>
    </row>
    <row r="12">
      <c r="A12" s="1" t="n">
        <v>44729.62008087963</v>
      </c>
      <c r="B12" t="n">
        <v>57.939</v>
      </c>
      <c r="C12" t="inlineStr">
        <is>
          <t>0.0</t>
        </is>
      </c>
      <c r="D12" t="n">
        <v>57.4</v>
      </c>
      <c r="E12" t="n">
        <v>53.33</v>
      </c>
    </row>
    <row r="13">
      <c r="A13" s="1" t="n">
        <v>44729.62225114583</v>
      </c>
      <c r="B13" t="n">
        <v>58.426</v>
      </c>
      <c r="C13" t="inlineStr">
        <is>
          <t>7.0</t>
        </is>
      </c>
      <c r="D13" t="n">
        <v>57.7</v>
      </c>
      <c r="E13" t="n">
        <v>53.33</v>
      </c>
    </row>
    <row r="14">
      <c r="A14" s="1" t="n">
        <v>44729.62441564815</v>
      </c>
      <c r="B14" t="n">
        <v>58.426</v>
      </c>
      <c r="C14" t="inlineStr">
        <is>
          <t>0.0</t>
        </is>
      </c>
      <c r="D14" t="n">
        <v>57.7</v>
      </c>
      <c r="E14" t="n">
        <v>53.33</v>
      </c>
    </row>
    <row r="15">
      <c r="A15" s="1" t="n">
        <v>44729.62658690972</v>
      </c>
      <c r="B15" t="n">
        <v>58.426</v>
      </c>
      <c r="C15" t="inlineStr">
        <is>
          <t>0.3</t>
        </is>
      </c>
      <c r="D15" t="n">
        <v>57.7</v>
      </c>
      <c r="E15" t="n">
        <v>53.33</v>
      </c>
    </row>
    <row r="16">
      <c r="A16" s="1" t="n">
        <v>44729.62875222222</v>
      </c>
      <c r="B16" t="n">
        <v>58.913</v>
      </c>
      <c r="C16" t="inlineStr">
        <is>
          <t>3.3</t>
        </is>
      </c>
      <c r="D16" t="n">
        <v>57.7</v>
      </c>
      <c r="E16" t="n">
        <v>53.33</v>
      </c>
    </row>
    <row r="17">
      <c r="A17" s="1" t="n">
        <v>44729.63091876158</v>
      </c>
      <c r="B17" t="n">
        <v>57.939</v>
      </c>
      <c r="C17" t="inlineStr">
        <is>
          <t>1.5</t>
        </is>
      </c>
      <c r="D17" t="n">
        <v>57.6</v>
      </c>
      <c r="E17" t="n">
        <v>53.33</v>
      </c>
    </row>
    <row r="18">
      <c r="A18" s="1" t="n">
        <v>44729.63308690972</v>
      </c>
      <c r="B18" t="n">
        <v>57.452</v>
      </c>
      <c r="C18" t="inlineStr">
        <is>
          <t>0.5</t>
        </is>
      </c>
      <c r="D18" t="n">
        <v>57.6</v>
      </c>
      <c r="E18" t="n">
        <v>53.33</v>
      </c>
    </row>
    <row r="19">
      <c r="A19" s="1" t="n">
        <v>44729.63525409722</v>
      </c>
      <c r="B19" t="n">
        <v>57.452</v>
      </c>
      <c r="C19" t="inlineStr">
        <is>
          <t>0.0</t>
        </is>
      </c>
      <c r="D19" t="n">
        <v>57.4</v>
      </c>
      <c r="E19" t="n">
        <v>53.33</v>
      </c>
    </row>
    <row r="20">
      <c r="A20" s="1" t="n">
        <v>44729.63742157407</v>
      </c>
      <c r="B20" t="n">
        <v>57.452</v>
      </c>
      <c r="C20" t="inlineStr">
        <is>
          <t>0.0</t>
        </is>
      </c>
      <c r="D20" t="n">
        <v>57.7</v>
      </c>
      <c r="E20" t="n">
        <v>53.33</v>
      </c>
    </row>
    <row r="21">
      <c r="A21" s="1" t="n">
        <v>44729.63958891204</v>
      </c>
      <c r="B21" t="n">
        <v>58.426</v>
      </c>
      <c r="C21" t="inlineStr">
        <is>
          <t>8.0</t>
        </is>
      </c>
      <c r="D21" t="n">
        <v>57.8</v>
      </c>
      <c r="E21" t="n">
        <v>53.33</v>
      </c>
    </row>
    <row r="22">
      <c r="A22" s="1" t="n">
        <v>44729.64176159722</v>
      </c>
      <c r="B22" t="n">
        <v>58.426</v>
      </c>
      <c r="C22" t="inlineStr">
        <is>
          <t>0.2</t>
        </is>
      </c>
      <c r="D22" t="n">
        <v>57.7</v>
      </c>
      <c r="E22" t="n">
        <v>53.33</v>
      </c>
    </row>
    <row r="23">
      <c r="A23" s="1" t="n">
        <v>44729.6439240625</v>
      </c>
      <c r="B23" t="n">
        <v>58.426</v>
      </c>
      <c r="C23" t="inlineStr">
        <is>
          <t>0.0</t>
        </is>
      </c>
      <c r="D23" t="n">
        <v>57.7</v>
      </c>
      <c r="E23" t="n">
        <v>53.33</v>
      </c>
    </row>
    <row r="24">
      <c r="A24" s="1" t="n">
        <v>44729.64609108796</v>
      </c>
      <c r="B24" t="n">
        <v>57.452</v>
      </c>
      <c r="C24" t="inlineStr">
        <is>
          <t>6.5</t>
        </is>
      </c>
      <c r="D24" t="n">
        <v>57.7</v>
      </c>
      <c r="E24" t="n">
        <v>53.33</v>
      </c>
    </row>
    <row r="25">
      <c r="A25" s="1" t="n">
        <v>44729.6482587037</v>
      </c>
      <c r="B25" t="n">
        <v>57.452</v>
      </c>
      <c r="C25" t="inlineStr">
        <is>
          <t>1.5</t>
        </is>
      </c>
      <c r="D25" t="n">
        <v>57.7</v>
      </c>
      <c r="E25" t="n">
        <v>53.33</v>
      </c>
    </row>
    <row r="26">
      <c r="A26" s="1" t="n">
        <v>44729.65042599537</v>
      </c>
      <c r="B26" t="n">
        <v>57.452</v>
      </c>
      <c r="C26" t="inlineStr">
        <is>
          <t>0.0</t>
        </is>
      </c>
      <c r="D26" t="n">
        <v>57.7</v>
      </c>
      <c r="E26" t="n">
        <v>53.33</v>
      </c>
    </row>
    <row r="27">
      <c r="A27" s="1" t="n">
        <v>44729.65259359954</v>
      </c>
      <c r="B27" t="n">
        <v>57.939</v>
      </c>
      <c r="C27" t="inlineStr">
        <is>
          <t>0.0</t>
        </is>
      </c>
      <c r="D27" t="n">
        <v>57.8</v>
      </c>
      <c r="E27" t="n">
        <v>53.33</v>
      </c>
    </row>
    <row r="28">
      <c r="A28" s="1" t="n">
        <v>44729.65476127314</v>
      </c>
      <c r="B28" t="n">
        <v>58.913</v>
      </c>
      <c r="C28" t="inlineStr">
        <is>
          <t>0.0</t>
        </is>
      </c>
      <c r="D28" t="n">
        <v>57.7</v>
      </c>
      <c r="E28" t="n">
        <v>53.33</v>
      </c>
    </row>
    <row r="29">
      <c r="A29" s="1" t="n">
        <v>44729.65694601852</v>
      </c>
      <c r="B29" t="n">
        <v>58.426</v>
      </c>
      <c r="C29" t="inlineStr">
        <is>
          <t>0.0</t>
        </is>
      </c>
      <c r="D29" t="n">
        <v>57.7</v>
      </c>
      <c r="E29" t="n">
        <v>53.33</v>
      </c>
    </row>
    <row r="30">
      <c r="A30" s="1" t="n">
        <v>44729.6590966088</v>
      </c>
      <c r="B30" t="n">
        <v>58.426</v>
      </c>
      <c r="C30" t="inlineStr">
        <is>
          <t>0.2</t>
        </is>
      </c>
      <c r="D30" t="n">
        <v>57.7</v>
      </c>
      <c r="E30" t="n">
        <v>53.33</v>
      </c>
    </row>
    <row r="31">
      <c r="A31" s="1" t="n">
        <v>44729.66126409722</v>
      </c>
      <c r="B31" t="n">
        <v>58.913</v>
      </c>
      <c r="C31" t="inlineStr">
        <is>
          <t>0.0</t>
        </is>
      </c>
      <c r="D31" t="n">
        <v>57.5</v>
      </c>
      <c r="E31" t="n">
        <v>53.33</v>
      </c>
    </row>
    <row r="32">
      <c r="A32" s="1" t="n">
        <v>44729.66343128472</v>
      </c>
      <c r="B32" t="n">
        <v>57.939</v>
      </c>
      <c r="C32" t="inlineStr">
        <is>
          <t>6.5</t>
        </is>
      </c>
      <c r="D32" t="n">
        <v>57.8</v>
      </c>
      <c r="E32" t="n">
        <v>53.33</v>
      </c>
    </row>
    <row r="33">
      <c r="A33" s="1" t="n">
        <v>44729.66559893519</v>
      </c>
      <c r="B33" t="n">
        <v>57.939</v>
      </c>
      <c r="C33" t="inlineStr">
        <is>
          <t>0.0</t>
        </is>
      </c>
      <c r="D33" t="n">
        <v>57.8</v>
      </c>
      <c r="E33" t="n">
        <v>53.33</v>
      </c>
    </row>
    <row r="34">
      <c r="A34" s="1" t="n">
        <v>44729.6677662963</v>
      </c>
      <c r="B34" t="n">
        <v>58.426</v>
      </c>
      <c r="C34" t="inlineStr">
        <is>
          <t>0.7</t>
        </is>
      </c>
      <c r="D34" t="n">
        <v>57.7</v>
      </c>
      <c r="E34" t="n">
        <v>353.33</v>
      </c>
    </row>
    <row r="35">
      <c r="A35" s="1" t="n">
        <v>44729.66993344908</v>
      </c>
      <c r="B35" t="n">
        <v>57.939</v>
      </c>
      <c r="C35" t="inlineStr">
        <is>
          <t>0.8</t>
        </is>
      </c>
      <c r="D35" t="n">
        <v>57.6</v>
      </c>
      <c r="E35" t="n">
        <v>53.33</v>
      </c>
    </row>
    <row r="36">
      <c r="A36" s="1" t="n">
        <v>44729.67211082176</v>
      </c>
      <c r="B36" t="n">
        <v>59.4</v>
      </c>
      <c r="C36" t="inlineStr">
        <is>
          <t>0.5</t>
        </is>
      </c>
      <c r="D36" t="n">
        <v>57.8</v>
      </c>
      <c r="E36" t="n">
        <v>53.33</v>
      </c>
    </row>
    <row r="37">
      <c r="A37" s="1" t="n">
        <v>44729.67426915509</v>
      </c>
      <c r="B37" t="n">
        <v>58.913</v>
      </c>
      <c r="C37" t="inlineStr">
        <is>
          <t>1.3</t>
        </is>
      </c>
      <c r="D37" t="n">
        <v>57.5</v>
      </c>
      <c r="E37" t="n">
        <v>53.33</v>
      </c>
    </row>
    <row r="38">
      <c r="A38" s="1" t="n">
        <v>44729.67643505787</v>
      </c>
      <c r="B38" t="n">
        <v>58.426</v>
      </c>
      <c r="C38" t="inlineStr">
        <is>
          <t>0.3</t>
        </is>
      </c>
      <c r="D38" t="n">
        <v>57.6</v>
      </c>
      <c r="E38" t="n">
        <v>53.33</v>
      </c>
    </row>
    <row r="39">
      <c r="A39" s="1" t="n">
        <v>44729.68077112269</v>
      </c>
      <c r="B39" t="n">
        <v>58.426</v>
      </c>
      <c r="C39" t="inlineStr">
        <is>
          <t>6.5</t>
        </is>
      </c>
      <c r="D39" t="n">
        <v>57.8</v>
      </c>
      <c r="E39" t="n">
        <v>53.33</v>
      </c>
    </row>
    <row r="40">
      <c r="A40" s="1" t="n">
        <v>44729.68294828704</v>
      </c>
      <c r="B40" t="n">
        <v>58.913</v>
      </c>
      <c r="C40" t="inlineStr">
        <is>
          <t>0.3</t>
        </is>
      </c>
      <c r="D40" t="n">
        <v>57.8</v>
      </c>
      <c r="E40" t="n">
        <v>53.33</v>
      </c>
    </row>
    <row r="41">
      <c r="A41" s="1" t="n">
        <v>44729.68510644676</v>
      </c>
      <c r="B41" t="n">
        <v>57.452</v>
      </c>
      <c r="C41" t="inlineStr">
        <is>
          <t>0.2</t>
        </is>
      </c>
      <c r="D41" t="n">
        <v>57.8</v>
      </c>
      <c r="E41" t="n">
        <v>53.33</v>
      </c>
    </row>
    <row r="42">
      <c r="A42" s="1" t="n">
        <v>44729.68727418981</v>
      </c>
      <c r="B42" t="n">
        <v>58.426</v>
      </c>
      <c r="C42" t="inlineStr">
        <is>
          <t>3.6</t>
        </is>
      </c>
      <c r="D42" t="n">
        <v>57.6</v>
      </c>
      <c r="E42" t="n">
        <v>53.33</v>
      </c>
    </row>
    <row r="43">
      <c r="A43" s="1" t="n">
        <v>44729.68944068287</v>
      </c>
      <c r="B43" t="n">
        <v>57.939</v>
      </c>
      <c r="C43" t="inlineStr">
        <is>
          <t>0.0</t>
        </is>
      </c>
      <c r="D43" t="n">
        <v>57.8</v>
      </c>
      <c r="E43" t="n">
        <v>53.33</v>
      </c>
    </row>
    <row r="44">
      <c r="A44" s="1" t="n">
        <v>44729.69160815972</v>
      </c>
      <c r="B44" t="n">
        <v>57.452</v>
      </c>
      <c r="C44" t="inlineStr">
        <is>
          <t>0.0</t>
        </is>
      </c>
      <c r="D44" t="n">
        <v>57.8</v>
      </c>
      <c r="E44" t="n">
        <v>53.33</v>
      </c>
    </row>
    <row r="45">
      <c r="A45" s="1" t="n">
        <v>44729.69378716435</v>
      </c>
      <c r="B45" t="n">
        <v>58.426</v>
      </c>
      <c r="C45" t="inlineStr">
        <is>
          <t>12.0</t>
        </is>
      </c>
      <c r="D45" t="n">
        <v>57.8</v>
      </c>
      <c r="E45" t="n">
        <v>53.33</v>
      </c>
    </row>
    <row r="46">
      <c r="A46" s="1" t="n">
        <v>44729.69594400463</v>
      </c>
      <c r="B46" t="n">
        <v>57.452</v>
      </c>
      <c r="C46" t="inlineStr">
        <is>
          <t>3.3</t>
        </is>
      </c>
      <c r="D46" t="n">
        <v>57.6</v>
      </c>
      <c r="E46" t="n">
        <v>53.33</v>
      </c>
    </row>
    <row r="47">
      <c r="A47" s="1" t="n">
        <v>44729.69811039352</v>
      </c>
      <c r="B47" t="n">
        <v>58.913</v>
      </c>
      <c r="C47" t="inlineStr">
        <is>
          <t>6.7</t>
        </is>
      </c>
      <c r="D47" t="n">
        <v>57.6</v>
      </c>
      <c r="E47" t="n">
        <v>53.33</v>
      </c>
    </row>
    <row r="48">
      <c r="A48" s="1" t="n">
        <v>44729.70027953704</v>
      </c>
      <c r="B48" t="n">
        <v>57.939</v>
      </c>
      <c r="C48" t="inlineStr">
        <is>
          <t>0.0</t>
        </is>
      </c>
      <c r="D48" t="n">
        <v>57.8</v>
      </c>
      <c r="E48" t="n">
        <v>53.33</v>
      </c>
    </row>
    <row r="49">
      <c r="A49" s="1" t="n">
        <v>44729.70244594907</v>
      </c>
      <c r="B49" t="n">
        <v>57.939</v>
      </c>
      <c r="C49" t="inlineStr">
        <is>
          <t>0.0</t>
        </is>
      </c>
      <c r="D49" t="n">
        <v>57.8</v>
      </c>
      <c r="E49" t="n">
        <v>53.33</v>
      </c>
    </row>
    <row r="50">
      <c r="A50" s="1" t="n">
        <v>44729.70462638889</v>
      </c>
      <c r="B50" t="n">
        <v>58.426</v>
      </c>
      <c r="C50" t="inlineStr">
        <is>
          <t>16.1</t>
        </is>
      </c>
      <c r="D50" t="n">
        <v>57.8</v>
      </c>
      <c r="E50" t="n">
        <v>53.33</v>
      </c>
    </row>
    <row r="51">
      <c r="A51" s="1" t="n">
        <v>44729.7067824537</v>
      </c>
      <c r="B51" t="n">
        <v>56.478</v>
      </c>
      <c r="C51" t="inlineStr">
        <is>
          <t>0.0</t>
        </is>
      </c>
      <c r="D51" t="n">
        <v>57.8</v>
      </c>
      <c r="E51" t="n">
        <v>53.33</v>
      </c>
    </row>
    <row r="52">
      <c r="A52" s="1" t="n">
        <v>44729.70894909722</v>
      </c>
      <c r="B52" t="n">
        <v>57.939</v>
      </c>
      <c r="C52" t="inlineStr">
        <is>
          <t>0.0</t>
        </is>
      </c>
      <c r="D52" t="n">
        <v>57.7</v>
      </c>
      <c r="E52" t="n">
        <v>53.33</v>
      </c>
    </row>
    <row r="53">
      <c r="A53" s="1" t="n">
        <v>44729.71111706019</v>
      </c>
      <c r="B53" t="n">
        <v>57.939</v>
      </c>
      <c r="C53" t="inlineStr">
        <is>
          <t>0.0</t>
        </is>
      </c>
      <c r="D53" t="n">
        <v>58</v>
      </c>
      <c r="E53" t="n">
        <v>53.33</v>
      </c>
    </row>
    <row r="54">
      <c r="A54" s="1" t="n">
        <v>44729.71328642361</v>
      </c>
      <c r="B54" t="n">
        <v>56.965</v>
      </c>
      <c r="C54" t="inlineStr">
        <is>
          <t>0.0</t>
        </is>
      </c>
      <c r="D54" t="n">
        <v>58.1</v>
      </c>
      <c r="E54" t="n">
        <v>53.33</v>
      </c>
    </row>
    <row r="55">
      <c r="A55" s="1" t="n">
        <v>44729.71546739584</v>
      </c>
      <c r="B55" t="n">
        <v>59.887</v>
      </c>
      <c r="C55" t="inlineStr">
        <is>
          <t>1.0</t>
        </is>
      </c>
      <c r="D55" t="n">
        <v>58.5</v>
      </c>
      <c r="E55" t="n">
        <v>53.33</v>
      </c>
    </row>
    <row r="56">
      <c r="A56" s="1" t="n">
        <v>44729.71762064815</v>
      </c>
      <c r="B56" t="n">
        <v>57.939</v>
      </c>
      <c r="C56" t="inlineStr">
        <is>
          <t>0.0</t>
        </is>
      </c>
      <c r="D56" t="n">
        <v>58.2</v>
      </c>
      <c r="E56" t="n">
        <v>53.33</v>
      </c>
    </row>
    <row r="57">
      <c r="A57" s="1" t="n">
        <v>44729.71978994213</v>
      </c>
      <c r="B57" t="n">
        <v>58.426</v>
      </c>
      <c r="C57" t="inlineStr">
        <is>
          <t>0.0</t>
        </is>
      </c>
      <c r="D57" t="n">
        <v>58.2</v>
      </c>
      <c r="E57" t="n">
        <v>53.33</v>
      </c>
    </row>
    <row r="58">
      <c r="A58" s="1" t="n">
        <v>44729.7219565625</v>
      </c>
      <c r="B58" t="n">
        <v>60.374</v>
      </c>
      <c r="C58" t="inlineStr">
        <is>
          <t>6.5</t>
        </is>
      </c>
      <c r="D58" t="n">
        <v>58.1</v>
      </c>
      <c r="E58" t="n">
        <v>53.33</v>
      </c>
    </row>
    <row r="59">
      <c r="A59" s="1" t="n">
        <v>44729.72412484953</v>
      </c>
      <c r="B59" t="n">
        <v>57.939</v>
      </c>
      <c r="C59" t="inlineStr">
        <is>
          <t>0.0</t>
        </is>
      </c>
      <c r="D59" t="n">
        <v>58.1</v>
      </c>
      <c r="E59" t="n">
        <v>53.33</v>
      </c>
    </row>
    <row r="60">
      <c r="A60" s="1" t="n">
        <v>44729.72630818287</v>
      </c>
      <c r="B60" t="n">
        <v>57.939</v>
      </c>
      <c r="C60" t="inlineStr">
        <is>
          <t>1.8</t>
        </is>
      </c>
      <c r="D60" t="n">
        <v>58.1</v>
      </c>
      <c r="E60" t="n">
        <v>53.33</v>
      </c>
    </row>
    <row r="61">
      <c r="A61" s="1" t="n">
        <v>44729.72846049769</v>
      </c>
      <c r="B61" t="n">
        <v>57.939</v>
      </c>
      <c r="C61" t="inlineStr">
        <is>
          <t>3.8</t>
        </is>
      </c>
      <c r="D61" t="n">
        <v>58.2</v>
      </c>
      <c r="E61" t="n">
        <v>53.33</v>
      </c>
    </row>
    <row r="62">
      <c r="A62" s="1" t="n">
        <v>44729.73062846065</v>
      </c>
      <c r="B62" t="n">
        <v>58.913</v>
      </c>
      <c r="C62" t="inlineStr">
        <is>
          <t>0.8</t>
        </is>
      </c>
      <c r="D62" t="n">
        <v>58.2</v>
      </c>
      <c r="E62" t="n">
        <v>53.33</v>
      </c>
    </row>
    <row r="63">
      <c r="A63" s="1" t="n">
        <v>44729.73279653935</v>
      </c>
      <c r="B63" t="n">
        <v>57.452</v>
      </c>
      <c r="C63" t="inlineStr">
        <is>
          <t>0.0</t>
        </is>
      </c>
      <c r="D63" t="n">
        <v>58.2</v>
      </c>
      <c r="E63" t="n">
        <v>53.33</v>
      </c>
    </row>
    <row r="64">
      <c r="A64" s="1" t="n">
        <v>44729.73496542824</v>
      </c>
      <c r="B64" t="n">
        <v>57.452</v>
      </c>
      <c r="C64" t="inlineStr">
        <is>
          <t>1.8</t>
        </is>
      </c>
      <c r="D64" t="n">
        <v>58.1</v>
      </c>
      <c r="E64" t="n">
        <v>53.33</v>
      </c>
    </row>
    <row r="65">
      <c r="A65" s="1" t="n">
        <v>44729.73714856482</v>
      </c>
      <c r="B65" t="n">
        <v>58.913</v>
      </c>
      <c r="C65" t="inlineStr">
        <is>
          <t>0.3</t>
        </is>
      </c>
      <c r="D65" t="n">
        <v>58.2</v>
      </c>
      <c r="E65" t="n">
        <v>53.33</v>
      </c>
    </row>
    <row r="66">
      <c r="A66" s="1" t="n">
        <v>44729.73930039352</v>
      </c>
      <c r="B66" t="n">
        <v>58.913</v>
      </c>
      <c r="C66" t="inlineStr">
        <is>
          <t>5.4</t>
        </is>
      </c>
      <c r="D66" t="n">
        <v>58.3</v>
      </c>
      <c r="E66" t="n">
        <v>53.33</v>
      </c>
    </row>
    <row r="67">
      <c r="A67" s="1" t="n">
        <v>44729.74146988426</v>
      </c>
      <c r="B67" t="n">
        <v>57.939</v>
      </c>
      <c r="C67" t="inlineStr">
        <is>
          <t>0.0</t>
        </is>
      </c>
      <c r="D67" t="n">
        <v>57.9</v>
      </c>
      <c r="E67" t="n">
        <v>53.33</v>
      </c>
    </row>
    <row r="68">
      <c r="A68" s="1" t="n">
        <v>44729.74363758102</v>
      </c>
      <c r="B68" t="n">
        <v>58.913</v>
      </c>
      <c r="C68" t="inlineStr">
        <is>
          <t>0.0</t>
        </is>
      </c>
      <c r="D68" t="n">
        <v>58.2</v>
      </c>
      <c r="E68" t="n">
        <v>53.33</v>
      </c>
    </row>
    <row r="69">
      <c r="A69" s="1" t="n">
        <v>44729.74580541666</v>
      </c>
      <c r="B69" t="n">
        <v>58.426</v>
      </c>
      <c r="C69" t="inlineStr">
        <is>
          <t>6.5</t>
        </is>
      </c>
      <c r="D69" t="n">
        <v>58.3</v>
      </c>
      <c r="E69" t="n">
        <v>53.33</v>
      </c>
    </row>
    <row r="70">
      <c r="A70" s="1" t="n">
        <v>44729.74798966435</v>
      </c>
      <c r="B70" t="n">
        <v>59.4</v>
      </c>
      <c r="C70" t="inlineStr">
        <is>
          <t>0.5</t>
        </is>
      </c>
      <c r="D70" t="n">
        <v>58.3</v>
      </c>
      <c r="E70" t="n">
        <v>53.33</v>
      </c>
    </row>
    <row r="71">
      <c r="A71" s="1" t="n">
        <v>44729.75014079861</v>
      </c>
      <c r="B71" t="n">
        <v>58.426</v>
      </c>
      <c r="C71" t="inlineStr">
        <is>
          <t>3.3</t>
        </is>
      </c>
      <c r="D71" t="n">
        <v>58.3</v>
      </c>
      <c r="E71" t="n">
        <v>53.33</v>
      </c>
    </row>
    <row r="72">
      <c r="A72" s="1" t="n">
        <v>44729.75230957176</v>
      </c>
      <c r="B72" t="n">
        <v>58.913</v>
      </c>
      <c r="C72" t="inlineStr">
        <is>
          <t>0.8</t>
        </is>
      </c>
      <c r="D72" t="n">
        <v>58.3</v>
      </c>
      <c r="E72" t="n">
        <v>53.33</v>
      </c>
    </row>
    <row r="73">
      <c r="A73" s="1" t="n">
        <v>44729.75447797454</v>
      </c>
      <c r="B73" t="n">
        <v>57.452</v>
      </c>
      <c r="C73" t="inlineStr">
        <is>
          <t>0.2</t>
        </is>
      </c>
      <c r="D73" t="n">
        <v>58.3</v>
      </c>
      <c r="E73" t="n">
        <v>53.33</v>
      </c>
    </row>
    <row r="74">
      <c r="A74" s="1" t="n">
        <v>44729.75664577547</v>
      </c>
      <c r="B74" t="n">
        <v>58.913</v>
      </c>
      <c r="C74" t="inlineStr">
        <is>
          <t>0.0</t>
        </is>
      </c>
      <c r="D74" t="n">
        <v>61.8</v>
      </c>
      <c r="E74" t="n">
        <v>53.33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N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44729.59600268518</v>
      </c>
      <c r="B3" t="n">
        <v>234.98</v>
      </c>
      <c r="C3" t="n">
        <v>0.38</v>
      </c>
      <c r="D3" t="n">
        <v>86.88</v>
      </c>
      <c r="E3" t="n">
        <v>-22.81</v>
      </c>
      <c r="F3" t="n">
        <v>89.83</v>
      </c>
      <c r="G3" t="n">
        <v>0.25</v>
      </c>
      <c r="H3" t="n">
        <v>0.97</v>
      </c>
      <c r="I3" t="n">
        <v>0.88</v>
      </c>
      <c r="J3" t="n">
        <v>0.25</v>
      </c>
      <c r="K3" t="n">
        <v>0.54</v>
      </c>
      <c r="L3" t="n">
        <v>4.7</v>
      </c>
      <c r="M3" t="n">
        <v>0.00278</v>
      </c>
      <c r="N3" t="n">
        <v>0.00278</v>
      </c>
    </row>
    <row r="4">
      <c r="A4" s="1" t="n">
        <v>44729.59730331018</v>
      </c>
      <c r="B4" t="n">
        <v>233.56</v>
      </c>
      <c r="C4" t="n">
        <v>0.37</v>
      </c>
      <c r="D4" t="n">
        <v>82.16</v>
      </c>
      <c r="E4" t="n">
        <v>-23.63</v>
      </c>
      <c r="F4" t="n">
        <v>85.48999999999999</v>
      </c>
      <c r="G4" t="n">
        <v>0.24</v>
      </c>
      <c r="H4" t="n">
        <v>0.96</v>
      </c>
      <c r="I4" t="n">
        <v>0.87</v>
      </c>
      <c r="J4" t="n">
        <v>0.25</v>
      </c>
      <c r="K4" t="n">
        <v>0.55</v>
      </c>
      <c r="L4" t="n">
        <v>4.8</v>
      </c>
      <c r="M4" t="n">
        <v>0.00556</v>
      </c>
      <c r="N4" t="n">
        <v>0.00556</v>
      </c>
    </row>
    <row r="5">
      <c r="A5" s="1" t="n">
        <v>44729.59860392361</v>
      </c>
      <c r="B5" t="n">
        <v>232.64</v>
      </c>
      <c r="C5" t="n">
        <v>0.39</v>
      </c>
      <c r="D5" t="n">
        <v>86.22</v>
      </c>
      <c r="E5" t="n">
        <v>-25.89</v>
      </c>
      <c r="F5" t="n">
        <v>90.02</v>
      </c>
      <c r="G5" t="n">
        <v>0.24</v>
      </c>
      <c r="H5" t="n">
        <v>0.96</v>
      </c>
      <c r="I5" t="n">
        <v>0.87</v>
      </c>
      <c r="J5" t="n">
        <v>0.25</v>
      </c>
      <c r="K5" t="n">
        <v>0.5600000000000001</v>
      </c>
      <c r="L5" t="n">
        <v>4.71</v>
      </c>
      <c r="M5" t="n">
        <v>0.008500000000000001</v>
      </c>
      <c r="N5" t="n">
        <v>0.008500000000000001</v>
      </c>
    </row>
    <row r="6">
      <c r="A6" s="1" t="n">
        <v>44729.59990444445</v>
      </c>
      <c r="B6" t="n">
        <v>233.59</v>
      </c>
      <c r="C6" t="n">
        <v>0.38</v>
      </c>
      <c r="D6" t="n">
        <v>86.38</v>
      </c>
      <c r="E6" t="n">
        <v>-24.9</v>
      </c>
      <c r="F6" t="n">
        <v>89.90000000000001</v>
      </c>
      <c r="G6" t="n">
        <v>0.26</v>
      </c>
      <c r="H6" t="n">
        <v>0.96</v>
      </c>
      <c r="I6" t="n">
        <v>0.85</v>
      </c>
      <c r="J6" t="n">
        <v>0.27</v>
      </c>
      <c r="K6" t="n">
        <v>0.61</v>
      </c>
      <c r="L6" t="n">
        <v>4.46</v>
      </c>
      <c r="M6" t="n">
        <v>0.01143</v>
      </c>
      <c r="N6" t="n">
        <v>0.01143</v>
      </c>
    </row>
    <row r="7">
      <c r="A7" s="1" t="n">
        <v>44729.60120512731</v>
      </c>
      <c r="B7" t="n">
        <v>230.14</v>
      </c>
      <c r="C7" t="n">
        <v>0.36</v>
      </c>
      <c r="D7" t="n">
        <v>78.73</v>
      </c>
      <c r="E7" t="n">
        <v>23.48</v>
      </c>
      <c r="F7" t="n">
        <v>82.15000000000001</v>
      </c>
      <c r="G7" t="n">
        <v>-0.24</v>
      </c>
      <c r="H7" t="n">
        <v>-0.96</v>
      </c>
      <c r="I7" t="n">
        <v>0.88</v>
      </c>
      <c r="J7" t="n">
        <v>0.25</v>
      </c>
      <c r="K7" t="n">
        <v>0.55</v>
      </c>
      <c r="L7" t="n">
        <v>4.75</v>
      </c>
      <c r="M7" t="n">
        <v>0.0141</v>
      </c>
      <c r="N7" t="n">
        <v>0.00268</v>
      </c>
    </row>
    <row r="8">
      <c r="A8" s="1" t="n">
        <v>44729.60749167824</v>
      </c>
      <c r="B8" t="n">
        <v>230.78</v>
      </c>
      <c r="C8" t="n">
        <v>0.4</v>
      </c>
      <c r="D8" t="n">
        <v>91.31</v>
      </c>
      <c r="E8" t="n">
        <v>-1.69</v>
      </c>
      <c r="F8" t="n">
        <v>91.33</v>
      </c>
      <c r="G8" t="n">
        <v>0.2</v>
      </c>
      <c r="H8" t="n">
        <v>1</v>
      </c>
      <c r="I8" t="n">
        <v>0.89</v>
      </c>
      <c r="J8" t="n">
        <v>0.2</v>
      </c>
      <c r="K8" t="n">
        <v>0.5</v>
      </c>
      <c r="L8" t="n">
        <v>5.76</v>
      </c>
      <c r="M8" t="n">
        <v>0.01679</v>
      </c>
      <c r="N8" t="n">
        <v>0.00269</v>
      </c>
    </row>
    <row r="9">
      <c r="A9" s="1" t="n">
        <v>44729.60879226852</v>
      </c>
      <c r="B9" t="n">
        <v>230.33</v>
      </c>
      <c r="C9" t="n">
        <v>0.11</v>
      </c>
      <c r="D9" t="n">
        <v>25.08</v>
      </c>
      <c r="E9" t="n">
        <v>2.08</v>
      </c>
      <c r="F9" t="n">
        <v>25.17</v>
      </c>
      <c r="G9" t="n">
        <v>-0.21</v>
      </c>
      <c r="H9" t="n">
        <v>-1</v>
      </c>
      <c r="I9" t="n">
        <v>0.88</v>
      </c>
      <c r="J9" t="n">
        <v>0.21</v>
      </c>
      <c r="K9" t="n">
        <v>0.54</v>
      </c>
      <c r="L9" t="n">
        <v>5.49</v>
      </c>
      <c r="M9" t="n">
        <v>0.01761</v>
      </c>
      <c r="N9" t="n">
        <v>0.00351</v>
      </c>
    </row>
    <row r="10">
      <c r="A10" s="1" t="n">
        <v>44729.6100929051</v>
      </c>
      <c r="B10" t="n">
        <v>231.72</v>
      </c>
      <c r="C10" t="n">
        <v>0.12</v>
      </c>
      <c r="D10" t="n">
        <v>27.86</v>
      </c>
      <c r="E10" t="n">
        <v>2.54</v>
      </c>
      <c r="F10" t="n">
        <v>27.97</v>
      </c>
      <c r="G10" t="n">
        <v>0.17</v>
      </c>
      <c r="H10" t="n">
        <v>1</v>
      </c>
      <c r="I10" t="n">
        <v>0.88</v>
      </c>
      <c r="J10" t="n">
        <v>0.18</v>
      </c>
      <c r="K10" t="n">
        <v>0.55</v>
      </c>
      <c r="L10" t="n">
        <v>6.54</v>
      </c>
      <c r="M10" t="n">
        <v>0.01852</v>
      </c>
      <c r="N10" t="n">
        <v>0.00442</v>
      </c>
    </row>
    <row r="11">
      <c r="A11" s="1" t="n">
        <v>44729.61139359954</v>
      </c>
      <c r="B11" t="n">
        <v>228.07</v>
      </c>
      <c r="C11" t="n">
        <v>0.11</v>
      </c>
      <c r="D11" t="n">
        <v>24.43</v>
      </c>
      <c r="E11" t="n">
        <v>-4.04</v>
      </c>
      <c r="F11" t="n">
        <v>24.76</v>
      </c>
      <c r="G11" t="n">
        <v>0.17</v>
      </c>
      <c r="H11" t="n">
        <v>0.99</v>
      </c>
      <c r="I11" t="n">
        <v>0.87</v>
      </c>
      <c r="J11" t="n">
        <v>0.17</v>
      </c>
      <c r="K11" t="n">
        <v>0.57</v>
      </c>
      <c r="L11" t="n">
        <v>6.56</v>
      </c>
      <c r="M11" t="n">
        <v>0.01933</v>
      </c>
      <c r="N11" t="n">
        <v>0.00523</v>
      </c>
    </row>
    <row r="12">
      <c r="A12" s="1" t="n">
        <v>44729.61269422454</v>
      </c>
      <c r="B12" t="n">
        <v>229.39</v>
      </c>
      <c r="C12" t="n">
        <v>0.12</v>
      </c>
      <c r="D12" t="n">
        <v>28.42</v>
      </c>
      <c r="E12" t="n">
        <v>0.78</v>
      </c>
      <c r="F12" t="n">
        <v>28.43</v>
      </c>
      <c r="G12" t="n">
        <v>0.17</v>
      </c>
      <c r="H12" t="n">
        <v>1</v>
      </c>
      <c r="I12" t="n">
        <v>0.85</v>
      </c>
      <c r="J12" t="n">
        <v>0.17</v>
      </c>
      <c r="K12" t="n">
        <v>0.62</v>
      </c>
      <c r="L12" t="n">
        <v>6.77</v>
      </c>
      <c r="M12" t="n">
        <v>0.02026</v>
      </c>
      <c r="N12" t="n">
        <v>0.00616</v>
      </c>
    </row>
    <row r="13">
      <c r="A13" s="1" t="n">
        <v>44729.61399490741</v>
      </c>
      <c r="B13" t="n">
        <v>228.85</v>
      </c>
      <c r="C13" t="n">
        <v>0.12</v>
      </c>
      <c r="D13" t="n">
        <v>27.2</v>
      </c>
      <c r="E13" t="n">
        <v>-1.86</v>
      </c>
      <c r="F13" t="n">
        <v>27.27</v>
      </c>
      <c r="G13" t="n">
        <v>0.17</v>
      </c>
      <c r="H13" t="n">
        <v>1</v>
      </c>
      <c r="I13" t="n">
        <v>0.87</v>
      </c>
      <c r="J13" t="n">
        <v>0.17</v>
      </c>
      <c r="K13" t="n">
        <v>0.58</v>
      </c>
      <c r="L13" t="n">
        <v>6.67</v>
      </c>
      <c r="M13" t="n">
        <v>0.02115</v>
      </c>
      <c r="N13" t="n">
        <v>0.00705</v>
      </c>
    </row>
    <row r="14">
      <c r="A14" s="1" t="n">
        <v>44729.61529524306</v>
      </c>
      <c r="B14" t="n">
        <v>230.44</v>
      </c>
      <c r="C14" t="n">
        <v>0.12</v>
      </c>
      <c r="D14" t="n">
        <v>26.63</v>
      </c>
      <c r="E14" t="n">
        <v>-0.98</v>
      </c>
      <c r="F14" t="n">
        <v>26.65</v>
      </c>
      <c r="G14" t="n">
        <v>0.16</v>
      </c>
      <c r="H14" t="n">
        <v>1</v>
      </c>
      <c r="I14" t="n">
        <v>0.88</v>
      </c>
      <c r="J14" t="n">
        <v>0.16</v>
      </c>
      <c r="K14" t="n">
        <v>0.55</v>
      </c>
      <c r="L14" t="n">
        <v>7.28</v>
      </c>
      <c r="M14" t="n">
        <v>0.02201</v>
      </c>
      <c r="N14" t="n">
        <v>0.00791</v>
      </c>
    </row>
    <row r="15">
      <c r="A15" s="1" t="n">
        <v>44729.61681245371</v>
      </c>
      <c r="B15" t="n">
        <v>230.44</v>
      </c>
      <c r="C15" t="n">
        <v>0.13</v>
      </c>
      <c r="D15" t="n">
        <v>28.8</v>
      </c>
      <c r="E15" t="n">
        <v>-1.47</v>
      </c>
      <c r="F15" t="n">
        <v>28.83</v>
      </c>
      <c r="G15" t="n">
        <v>0.18</v>
      </c>
      <c r="H15" t="n">
        <v>1</v>
      </c>
      <c r="I15" t="n">
        <v>0.86</v>
      </c>
      <c r="J15" t="n">
        <v>0.18</v>
      </c>
      <c r="K15" t="n">
        <v>0.59</v>
      </c>
      <c r="L15" t="n">
        <v>6.53</v>
      </c>
      <c r="M15" t="n">
        <v>0.02311</v>
      </c>
      <c r="N15" t="n">
        <v>0.009010000000000001</v>
      </c>
    </row>
    <row r="16">
      <c r="A16" s="1" t="n">
        <v>44729.6181128588</v>
      </c>
      <c r="B16" t="n">
        <v>230.89</v>
      </c>
      <c r="C16" t="n">
        <v>0.12</v>
      </c>
      <c r="D16" t="n">
        <v>26.42</v>
      </c>
      <c r="E16" t="n">
        <v>-4.28</v>
      </c>
      <c r="F16" t="n">
        <v>26.77</v>
      </c>
      <c r="G16" t="n">
        <v>0.16</v>
      </c>
      <c r="H16" t="n">
        <v>0.99</v>
      </c>
      <c r="I16" t="n">
        <v>0.86</v>
      </c>
      <c r="J16" t="n">
        <v>0.17</v>
      </c>
      <c r="K16" t="n">
        <v>0.58</v>
      </c>
      <c r="L16" t="n">
        <v>6.89</v>
      </c>
      <c r="M16" t="n">
        <v>0.02398</v>
      </c>
      <c r="N16" t="n">
        <v>0.00988</v>
      </c>
    </row>
    <row r="17">
      <c r="A17" s="1" t="n">
        <v>44729.61941319444</v>
      </c>
      <c r="B17" t="n">
        <v>233.97</v>
      </c>
      <c r="C17" t="n">
        <v>0.12</v>
      </c>
      <c r="D17" t="n">
        <v>28.44</v>
      </c>
      <c r="E17" t="n">
        <v>-0.52</v>
      </c>
      <c r="F17" t="n">
        <v>28.44</v>
      </c>
      <c r="G17" t="n">
        <v>0.17</v>
      </c>
      <c r="H17" t="n">
        <v>1</v>
      </c>
      <c r="I17" t="n">
        <v>0.89</v>
      </c>
      <c r="J17" t="n">
        <v>0.17</v>
      </c>
      <c r="K17" t="n">
        <v>0.51</v>
      </c>
      <c r="L17" t="n">
        <v>6.89</v>
      </c>
      <c r="M17" t="n">
        <v>0.02491</v>
      </c>
      <c r="N17" t="n">
        <v>0.01081</v>
      </c>
    </row>
    <row r="18">
      <c r="A18" s="1" t="n">
        <v>44729.62071356481</v>
      </c>
      <c r="B18" t="n">
        <v>233.05</v>
      </c>
      <c r="C18" t="n">
        <v>0.13</v>
      </c>
      <c r="D18" t="n">
        <v>28.57</v>
      </c>
      <c r="E18" t="n">
        <v>-7.73</v>
      </c>
      <c r="F18" t="n">
        <v>29.6</v>
      </c>
      <c r="G18" t="n">
        <v>0.18</v>
      </c>
      <c r="H18" t="n">
        <v>0.97</v>
      </c>
      <c r="I18" t="n">
        <v>0.87</v>
      </c>
      <c r="J18" t="n">
        <v>0.18</v>
      </c>
      <c r="K18" t="n">
        <v>0.5600000000000001</v>
      </c>
      <c r="L18" t="n">
        <v>6.32</v>
      </c>
      <c r="M18" t="n">
        <v>0.02587</v>
      </c>
      <c r="N18" t="n">
        <v>0.01177</v>
      </c>
    </row>
    <row r="19">
      <c r="A19" s="1" t="n">
        <v>44729.62223076389</v>
      </c>
      <c r="B19" t="n">
        <v>232.06</v>
      </c>
      <c r="C19" t="n">
        <v>0.13</v>
      </c>
      <c r="D19" t="n">
        <v>28.83</v>
      </c>
      <c r="E19" t="n">
        <v>-5.22</v>
      </c>
      <c r="F19" t="n">
        <v>29.3</v>
      </c>
      <c r="G19" t="n">
        <v>0.18</v>
      </c>
      <c r="H19" t="n">
        <v>0.98</v>
      </c>
      <c r="I19" t="n">
        <v>0.85</v>
      </c>
      <c r="J19" t="n">
        <v>0.18</v>
      </c>
      <c r="K19" t="n">
        <v>0.62</v>
      </c>
      <c r="L19" t="n">
        <v>6.38</v>
      </c>
      <c r="M19" t="n">
        <v>0.02699</v>
      </c>
      <c r="N19" t="n">
        <v>0.01289</v>
      </c>
    </row>
    <row r="20">
      <c r="A20" s="1" t="n">
        <v>44729.62353123842</v>
      </c>
      <c r="B20" t="n">
        <v>229.01</v>
      </c>
      <c r="C20" t="n">
        <v>0.11</v>
      </c>
      <c r="D20" t="n">
        <v>25.97</v>
      </c>
      <c r="E20" t="n">
        <v>-1.28</v>
      </c>
      <c r="F20" t="n">
        <v>26</v>
      </c>
      <c r="G20" t="n">
        <v>0.15</v>
      </c>
      <c r="H20" t="n">
        <v>1</v>
      </c>
      <c r="I20" t="n">
        <v>0.89</v>
      </c>
      <c r="J20" t="n">
        <v>0.15</v>
      </c>
      <c r="K20" t="n">
        <v>0.52</v>
      </c>
      <c r="L20" t="n">
        <v>7.53</v>
      </c>
      <c r="M20" t="n">
        <v>0.02783</v>
      </c>
      <c r="N20" t="n">
        <v>0.01373</v>
      </c>
    </row>
    <row r="21">
      <c r="A21" s="1" t="n">
        <v>44729.62504837963</v>
      </c>
      <c r="B21" t="n">
        <v>233</v>
      </c>
      <c r="C21" t="n">
        <v>0.12</v>
      </c>
      <c r="D21" t="n">
        <v>27.43</v>
      </c>
      <c r="E21" t="n">
        <v>0.33</v>
      </c>
      <c r="F21" t="n">
        <v>27.44</v>
      </c>
      <c r="G21" t="n">
        <v>0.16</v>
      </c>
      <c r="H21" t="n">
        <v>1</v>
      </c>
      <c r="I21" t="n">
        <v>0.86</v>
      </c>
      <c r="J21" t="n">
        <v>0.16</v>
      </c>
      <c r="K21" t="n">
        <v>0.58</v>
      </c>
      <c r="L21" t="n">
        <v>7.04</v>
      </c>
      <c r="M21" t="n">
        <v>0.02888</v>
      </c>
      <c r="N21" t="n">
        <v>0.01478</v>
      </c>
    </row>
    <row r="22">
      <c r="A22" s="1" t="n">
        <v>44729.62656553241</v>
      </c>
      <c r="B22" t="n">
        <v>232.83</v>
      </c>
      <c r="C22" t="n">
        <v>0.12</v>
      </c>
      <c r="D22" t="n">
        <v>28.28</v>
      </c>
      <c r="E22" t="n">
        <v>-2.21</v>
      </c>
      <c r="F22" t="n">
        <v>28.37</v>
      </c>
      <c r="G22" t="n">
        <v>0.15</v>
      </c>
      <c r="H22" t="n">
        <v>1</v>
      </c>
      <c r="I22" t="n">
        <v>0.87</v>
      </c>
      <c r="J22" t="n">
        <v>0.16</v>
      </c>
      <c r="K22" t="n">
        <v>0.58</v>
      </c>
      <c r="L22" t="n">
        <v>7.3</v>
      </c>
      <c r="M22" t="n">
        <v>0.02996</v>
      </c>
      <c r="N22" t="n">
        <v>0.01586</v>
      </c>
    </row>
    <row r="23">
      <c r="A23" s="1" t="n">
        <v>44729.6280827662</v>
      </c>
      <c r="B23" t="n">
        <v>228.82</v>
      </c>
      <c r="C23" t="n">
        <v>0.12</v>
      </c>
      <c r="D23" t="n">
        <v>27.35</v>
      </c>
      <c r="E23" t="n">
        <v>-1.43</v>
      </c>
      <c r="F23" t="n">
        <v>27.38</v>
      </c>
      <c r="G23" t="n">
        <v>0.17</v>
      </c>
      <c r="H23" t="n">
        <v>1</v>
      </c>
      <c r="I23" t="n">
        <v>0.87</v>
      </c>
      <c r="J23" t="n">
        <v>0.17</v>
      </c>
      <c r="K23" t="n">
        <v>0.57</v>
      </c>
      <c r="L23" t="n">
        <v>6.73</v>
      </c>
      <c r="M23" t="n">
        <v>0.031</v>
      </c>
      <c r="N23" t="n">
        <v>0.00104</v>
      </c>
    </row>
    <row r="24">
      <c r="A24" s="1" t="n">
        <v>44729.62960008102</v>
      </c>
      <c r="B24" t="n">
        <v>230.68</v>
      </c>
      <c r="C24" t="n">
        <v>0.12</v>
      </c>
      <c r="D24" t="n">
        <v>27.39</v>
      </c>
      <c r="E24" t="n">
        <v>-2.51</v>
      </c>
      <c r="F24" t="n">
        <v>27.51</v>
      </c>
      <c r="G24" t="n">
        <v>0.16</v>
      </c>
      <c r="H24" t="n">
        <v>1</v>
      </c>
      <c r="I24" t="n">
        <v>0.89</v>
      </c>
      <c r="J24" t="n">
        <v>0.16</v>
      </c>
      <c r="K24" t="n">
        <v>0.53</v>
      </c>
      <c r="L24" t="n">
        <v>6.99</v>
      </c>
      <c r="M24" t="n">
        <v>0.03204</v>
      </c>
      <c r="N24" t="n">
        <v>0.00209</v>
      </c>
    </row>
    <row r="25">
      <c r="A25" s="1" t="n">
        <v>44729.63111737269</v>
      </c>
      <c r="B25" t="n">
        <v>230.16</v>
      </c>
      <c r="C25" t="n">
        <v>0.12</v>
      </c>
      <c r="D25" t="n">
        <v>26.6</v>
      </c>
      <c r="E25" t="n">
        <v>4.28</v>
      </c>
      <c r="F25" t="n">
        <v>26.94</v>
      </c>
      <c r="G25" t="n">
        <v>0.17</v>
      </c>
      <c r="H25" t="n">
        <v>0.99</v>
      </c>
      <c r="I25" t="n">
        <v>0.88</v>
      </c>
      <c r="J25" t="n">
        <v>0.18</v>
      </c>
      <c r="K25" t="n">
        <v>0.54</v>
      </c>
      <c r="L25" t="n">
        <v>6.54</v>
      </c>
      <c r="M25" t="n">
        <v>0.03307</v>
      </c>
      <c r="N25" t="n">
        <v>0.00311</v>
      </c>
    </row>
    <row r="26">
      <c r="A26" s="1" t="n">
        <v>44729.6326347338</v>
      </c>
      <c r="B26" t="n">
        <v>233.07</v>
      </c>
      <c r="C26" t="n">
        <v>0.11</v>
      </c>
      <c r="D26" t="n">
        <v>26.5</v>
      </c>
      <c r="E26" t="n">
        <v>-1.35</v>
      </c>
      <c r="F26" t="n">
        <v>26.54</v>
      </c>
      <c r="G26" t="n">
        <v>0.15</v>
      </c>
      <c r="H26" t="n">
        <v>1</v>
      </c>
      <c r="I26" t="n">
        <v>0.87</v>
      </c>
      <c r="J26" t="n">
        <v>0.15</v>
      </c>
      <c r="K26" t="n">
        <v>0.57</v>
      </c>
      <c r="L26" t="n">
        <v>7.36</v>
      </c>
      <c r="M26" t="n">
        <v>0.03408</v>
      </c>
      <c r="N26" t="n">
        <v>0.00412</v>
      </c>
    </row>
    <row r="27">
      <c r="A27" s="1" t="n">
        <v>44729.63415203704</v>
      </c>
      <c r="B27" t="n">
        <v>231.95</v>
      </c>
      <c r="C27" t="n">
        <v>0.12</v>
      </c>
      <c r="D27" t="n">
        <v>27.88</v>
      </c>
      <c r="E27" t="n">
        <v>2.55</v>
      </c>
      <c r="F27" t="n">
        <v>27.99</v>
      </c>
      <c r="G27" t="n">
        <v>0.18</v>
      </c>
      <c r="H27" t="n">
        <v>1</v>
      </c>
      <c r="I27" t="n">
        <v>0.87</v>
      </c>
      <c r="J27" t="n">
        <v>0.18</v>
      </c>
      <c r="K27" t="n">
        <v>0.55</v>
      </c>
      <c r="L27" t="n">
        <v>6.36</v>
      </c>
      <c r="M27" t="n">
        <v>0.03514</v>
      </c>
      <c r="N27" t="n">
        <v>0.00518</v>
      </c>
    </row>
    <row r="28">
      <c r="A28" s="1" t="n">
        <v>44729.63566938657</v>
      </c>
      <c r="B28" t="n">
        <v>229.49</v>
      </c>
      <c r="C28" t="n">
        <v>0.12</v>
      </c>
      <c r="D28" t="n">
        <v>28.17</v>
      </c>
      <c r="E28" t="n">
        <v>2.92</v>
      </c>
      <c r="F28" t="n">
        <v>28.32</v>
      </c>
      <c r="G28" t="n">
        <v>0.14</v>
      </c>
      <c r="H28" t="n">
        <v>0.99</v>
      </c>
      <c r="I28" t="n">
        <v>0.89</v>
      </c>
      <c r="J28" t="n">
        <v>0.14</v>
      </c>
      <c r="K28" t="n">
        <v>0.52</v>
      </c>
      <c r="L28" t="n">
        <v>7.93</v>
      </c>
      <c r="M28" t="n">
        <v>0.03622</v>
      </c>
      <c r="N28" t="n">
        <v>0.00626</v>
      </c>
    </row>
    <row r="29">
      <c r="A29" s="1" t="n">
        <v>44729.63718657407</v>
      </c>
      <c r="B29" t="n">
        <v>231.66</v>
      </c>
      <c r="C29" t="n">
        <v>0.11</v>
      </c>
      <c r="D29" t="n">
        <v>26.3</v>
      </c>
      <c r="E29" t="n">
        <v>-3.5</v>
      </c>
      <c r="F29" t="n">
        <v>26.54</v>
      </c>
      <c r="G29" t="n">
        <v>0.18</v>
      </c>
      <c r="H29" t="n">
        <v>0.99</v>
      </c>
      <c r="I29" t="n">
        <v>0.87</v>
      </c>
      <c r="J29" t="n">
        <v>0.18</v>
      </c>
      <c r="K29" t="n">
        <v>0.57</v>
      </c>
      <c r="L29" t="n">
        <v>6.43</v>
      </c>
      <c r="M29" t="n">
        <v>0.03723</v>
      </c>
      <c r="N29" t="n">
        <v>0.00727</v>
      </c>
    </row>
    <row r="30">
      <c r="A30" s="1" t="n">
        <v>44729.63870373843</v>
      </c>
      <c r="B30" t="n">
        <v>230.7</v>
      </c>
      <c r="C30" t="n">
        <v>0.12</v>
      </c>
      <c r="D30" t="n">
        <v>27.59</v>
      </c>
      <c r="E30" t="n">
        <v>2.94</v>
      </c>
      <c r="F30" t="n">
        <v>27.75</v>
      </c>
      <c r="G30" t="n">
        <v>0.18</v>
      </c>
      <c r="H30" t="n">
        <v>0.99</v>
      </c>
      <c r="I30" t="n">
        <v>0.87</v>
      </c>
      <c r="J30" t="n">
        <v>0.18</v>
      </c>
      <c r="K30" t="n">
        <v>0.58</v>
      </c>
      <c r="L30" t="n">
        <v>6.47</v>
      </c>
      <c r="M30" t="n">
        <v>0.03828</v>
      </c>
      <c r="N30" t="n">
        <v>0.008319999999999999</v>
      </c>
    </row>
    <row r="31">
      <c r="A31" s="1" t="n">
        <v>44729.6402208912</v>
      </c>
      <c r="B31" t="n">
        <v>231.29</v>
      </c>
      <c r="C31" t="n">
        <v>0.13</v>
      </c>
      <c r="D31" t="n">
        <v>29.17</v>
      </c>
      <c r="E31" t="n">
        <v>-1.6</v>
      </c>
      <c r="F31" t="n">
        <v>29.21</v>
      </c>
      <c r="G31" t="n">
        <v>0.2</v>
      </c>
      <c r="H31" t="n">
        <v>1</v>
      </c>
      <c r="I31" t="n">
        <v>0.88</v>
      </c>
      <c r="J31" t="n">
        <v>0.2</v>
      </c>
      <c r="K31" t="n">
        <v>0.55</v>
      </c>
      <c r="L31" t="n">
        <v>5.78</v>
      </c>
      <c r="M31" t="n">
        <v>0.03939</v>
      </c>
      <c r="N31" t="n">
        <v>0.009429999999999999</v>
      </c>
    </row>
    <row r="32">
      <c r="A32" s="1" t="n">
        <v>44729.64173804398</v>
      </c>
      <c r="B32" t="n">
        <v>230.72</v>
      </c>
      <c r="C32" t="n">
        <v>0.12</v>
      </c>
      <c r="D32" t="n">
        <v>27.56</v>
      </c>
      <c r="E32" t="n">
        <v>1.8</v>
      </c>
      <c r="F32" t="n">
        <v>27.62</v>
      </c>
      <c r="G32" t="n">
        <v>0.17</v>
      </c>
      <c r="H32" t="n">
        <v>1</v>
      </c>
      <c r="I32" t="n">
        <v>0.87</v>
      </c>
      <c r="J32" t="n">
        <v>0.17</v>
      </c>
      <c r="K32" t="n">
        <v>0.57</v>
      </c>
      <c r="L32" t="n">
        <v>6.8</v>
      </c>
      <c r="M32" t="n">
        <v>0.04044</v>
      </c>
      <c r="N32" t="n">
        <v>0.01048</v>
      </c>
    </row>
    <row r="33">
      <c r="A33" s="1" t="n">
        <v>44729.64325517361</v>
      </c>
      <c r="B33" t="n">
        <v>233.95</v>
      </c>
      <c r="C33" t="n">
        <v>0.12</v>
      </c>
      <c r="D33" t="n">
        <v>28.54</v>
      </c>
      <c r="E33" t="n">
        <v>-0.55</v>
      </c>
      <c r="F33" t="n">
        <v>28.55</v>
      </c>
      <c r="G33" t="n">
        <v>0.15</v>
      </c>
      <c r="H33" t="n">
        <v>1</v>
      </c>
      <c r="I33" t="n">
        <v>0.88</v>
      </c>
      <c r="J33" t="n">
        <v>0.15</v>
      </c>
      <c r="K33" t="n">
        <v>0.55</v>
      </c>
      <c r="L33" t="n">
        <v>7.59</v>
      </c>
      <c r="M33" t="n">
        <v>0.04153</v>
      </c>
      <c r="N33" t="n">
        <v>0.01157</v>
      </c>
    </row>
    <row r="34">
      <c r="A34" s="1" t="n">
        <v>44729.64477231482</v>
      </c>
      <c r="B34" t="n">
        <v>231.81</v>
      </c>
      <c r="C34" t="n">
        <v>0.12</v>
      </c>
      <c r="D34" t="n">
        <v>28.31</v>
      </c>
      <c r="E34" t="n">
        <v>0.13</v>
      </c>
      <c r="F34" t="n">
        <v>28.31</v>
      </c>
      <c r="G34" t="n">
        <v>0.18</v>
      </c>
      <c r="H34" t="n">
        <v>1</v>
      </c>
      <c r="I34" t="n">
        <v>0.87</v>
      </c>
      <c r="J34" t="n">
        <v>0.18</v>
      </c>
      <c r="K34" t="n">
        <v>0.58</v>
      </c>
      <c r="L34" t="n">
        <v>6.48</v>
      </c>
      <c r="M34" t="n">
        <v>0.0426</v>
      </c>
      <c r="N34" t="n">
        <v>0.01265</v>
      </c>
    </row>
    <row r="35">
      <c r="A35" s="1" t="n">
        <v>44729.6462894213</v>
      </c>
      <c r="B35" t="n">
        <v>234.05</v>
      </c>
      <c r="C35" t="n">
        <v>0.12</v>
      </c>
      <c r="D35" t="n">
        <v>26.68</v>
      </c>
      <c r="E35" t="n">
        <v>4.45</v>
      </c>
      <c r="F35" t="n">
        <v>27.05</v>
      </c>
      <c r="G35" t="n">
        <v>0.16</v>
      </c>
      <c r="H35" t="n">
        <v>0.99</v>
      </c>
      <c r="I35" t="n">
        <v>0.88</v>
      </c>
      <c r="J35" t="n">
        <v>0.16</v>
      </c>
      <c r="K35" t="n">
        <v>0.55</v>
      </c>
      <c r="L35" t="n">
        <v>7.16</v>
      </c>
      <c r="M35" t="n">
        <v>0.04363</v>
      </c>
      <c r="N35" t="n">
        <v>0.01367</v>
      </c>
    </row>
    <row r="36">
      <c r="A36" s="1" t="n">
        <v>44729.64780636574</v>
      </c>
      <c r="B36" t="n">
        <v>233.96</v>
      </c>
      <c r="C36" t="n">
        <v>0.12</v>
      </c>
      <c r="D36" t="n">
        <v>27.73</v>
      </c>
      <c r="E36" t="n">
        <v>0.27</v>
      </c>
      <c r="F36" t="n">
        <v>27.73</v>
      </c>
      <c r="G36" t="n">
        <v>0.19</v>
      </c>
      <c r="H36" t="n">
        <v>1</v>
      </c>
      <c r="I36" t="n">
        <v>0.88</v>
      </c>
      <c r="J36" t="n">
        <v>0.19</v>
      </c>
      <c r="K36" t="n">
        <v>0.54</v>
      </c>
      <c r="L36" t="n">
        <v>6.1</v>
      </c>
      <c r="M36" t="n">
        <v>0.04468</v>
      </c>
      <c r="N36" t="n">
        <v>0.01473</v>
      </c>
    </row>
    <row r="37">
      <c r="A37" s="1" t="n">
        <v>44729.64932340278</v>
      </c>
      <c r="B37" t="n">
        <v>234.3</v>
      </c>
      <c r="C37" t="n">
        <v>0.12</v>
      </c>
      <c r="D37" t="n">
        <v>28.6</v>
      </c>
      <c r="E37" t="n">
        <v>0.11</v>
      </c>
      <c r="F37" t="n">
        <v>28.6</v>
      </c>
      <c r="G37" t="n">
        <v>0.16</v>
      </c>
      <c r="H37" t="n">
        <v>1</v>
      </c>
      <c r="I37" t="n">
        <v>0.89</v>
      </c>
      <c r="J37" t="n">
        <v>0.16</v>
      </c>
      <c r="K37" t="n">
        <v>0.52</v>
      </c>
      <c r="L37" t="n">
        <v>6.98</v>
      </c>
      <c r="M37" t="n">
        <v>0.04577</v>
      </c>
      <c r="N37" t="n">
        <v>0.01582</v>
      </c>
    </row>
    <row r="38">
      <c r="A38" s="1" t="n">
        <v>44729.65084055556</v>
      </c>
      <c r="B38" t="n">
        <v>232.73</v>
      </c>
      <c r="C38" t="n">
        <v>0.13</v>
      </c>
      <c r="D38" t="n">
        <v>29.16</v>
      </c>
      <c r="E38" t="n">
        <v>1.79</v>
      </c>
      <c r="F38" t="n">
        <v>29.21</v>
      </c>
      <c r="G38" t="n">
        <v>0.14</v>
      </c>
      <c r="H38" t="n">
        <v>1</v>
      </c>
      <c r="I38" t="n">
        <v>0.88</v>
      </c>
      <c r="J38" t="n">
        <v>0.14</v>
      </c>
      <c r="K38" t="n">
        <v>0.55</v>
      </c>
      <c r="L38" t="n">
        <v>7.96</v>
      </c>
      <c r="M38" t="n">
        <v>0.04688</v>
      </c>
      <c r="N38" t="n">
        <v>0.01693</v>
      </c>
    </row>
    <row r="39">
      <c r="A39" s="1" t="n">
        <v>44729.6523577199</v>
      </c>
      <c r="B39" t="n">
        <v>234.52</v>
      </c>
      <c r="C39" t="n">
        <v>0.13</v>
      </c>
      <c r="D39" t="n">
        <v>29.3</v>
      </c>
      <c r="E39" t="n">
        <v>1.73</v>
      </c>
      <c r="F39" t="n">
        <v>29.35</v>
      </c>
      <c r="G39" t="n">
        <v>0.19</v>
      </c>
      <c r="H39" t="n">
        <v>1</v>
      </c>
      <c r="I39" t="n">
        <v>0.87</v>
      </c>
      <c r="J39" t="n">
        <v>0.19</v>
      </c>
      <c r="K39" t="n">
        <v>0.5600000000000001</v>
      </c>
      <c r="L39" t="n">
        <v>6.15</v>
      </c>
      <c r="M39" t="n">
        <v>0.048</v>
      </c>
      <c r="N39" t="n">
        <v>0.01804</v>
      </c>
    </row>
    <row r="40">
      <c r="A40" s="1" t="n">
        <v>44729.653875</v>
      </c>
      <c r="B40" t="n">
        <v>230.25</v>
      </c>
      <c r="C40" t="n">
        <v>0.12</v>
      </c>
      <c r="D40" t="n">
        <v>27.87</v>
      </c>
      <c r="E40" t="n">
        <v>-1.15</v>
      </c>
      <c r="F40" t="n">
        <v>27.89</v>
      </c>
      <c r="G40" t="n">
        <v>-0.16</v>
      </c>
      <c r="H40" t="n">
        <v>-1</v>
      </c>
      <c r="I40" t="n">
        <v>0.89</v>
      </c>
      <c r="J40" t="n">
        <v>0.16</v>
      </c>
      <c r="K40" t="n">
        <v>0.52</v>
      </c>
      <c r="L40" t="n">
        <v>7.27</v>
      </c>
      <c r="M40" t="n">
        <v>0.04906</v>
      </c>
      <c r="N40" t="n">
        <v>0.0191</v>
      </c>
    </row>
    <row r="41">
      <c r="A41" s="1" t="n">
        <v>44729.65539225694</v>
      </c>
      <c r="B41" t="n">
        <v>229.77</v>
      </c>
      <c r="C41" t="n">
        <v>0.12</v>
      </c>
      <c r="D41" t="n">
        <v>27.28</v>
      </c>
      <c r="E41" t="n">
        <v>-1.32</v>
      </c>
      <c r="F41" t="n">
        <v>27.32</v>
      </c>
      <c r="G41" t="n">
        <v>0.15</v>
      </c>
      <c r="H41" t="n">
        <v>1</v>
      </c>
      <c r="I41" t="n">
        <v>0.86</v>
      </c>
      <c r="J41" t="n">
        <v>0.15</v>
      </c>
      <c r="K41" t="n">
        <v>0.6</v>
      </c>
      <c r="L41" t="n">
        <v>7.45</v>
      </c>
      <c r="M41" t="n">
        <v>0.0501</v>
      </c>
      <c r="N41" t="n">
        <v>0.02014</v>
      </c>
    </row>
    <row r="42">
      <c r="A42" s="1" t="n">
        <v>44729.65690953704</v>
      </c>
      <c r="B42" t="n">
        <v>232.11</v>
      </c>
      <c r="C42" t="n">
        <v>0.12</v>
      </c>
      <c r="D42" t="n">
        <v>27.61</v>
      </c>
      <c r="E42" t="n">
        <v>-3.86</v>
      </c>
      <c r="F42" t="n">
        <v>27.88</v>
      </c>
      <c r="G42" t="n">
        <v>0.18</v>
      </c>
      <c r="H42" t="n">
        <v>0.99</v>
      </c>
      <c r="I42" t="n">
        <v>0.88</v>
      </c>
      <c r="J42" t="n">
        <v>0.18</v>
      </c>
      <c r="K42" t="n">
        <v>0.55</v>
      </c>
      <c r="L42" t="n">
        <v>6.34</v>
      </c>
      <c r="M42" t="n">
        <v>0.05116</v>
      </c>
      <c r="N42" t="n">
        <v>0.0212</v>
      </c>
    </row>
    <row r="43">
      <c r="A43" s="1" t="n">
        <v>44729.6584268287</v>
      </c>
      <c r="B43" t="n">
        <v>228.82</v>
      </c>
      <c r="C43" t="n">
        <v>0.12</v>
      </c>
      <c r="D43" t="n">
        <v>26.11</v>
      </c>
      <c r="E43" t="n">
        <v>-4.65</v>
      </c>
      <c r="F43" t="n">
        <v>26.52</v>
      </c>
      <c r="G43" t="n">
        <v>0.18</v>
      </c>
      <c r="H43" t="n">
        <v>0.98</v>
      </c>
      <c r="I43" t="n">
        <v>0.87</v>
      </c>
      <c r="J43" t="n">
        <v>0.18</v>
      </c>
      <c r="K43" t="n">
        <v>0.5600000000000001</v>
      </c>
      <c r="L43" t="n">
        <v>6.34</v>
      </c>
      <c r="M43" t="n">
        <v>0.05216</v>
      </c>
      <c r="N43" t="n">
        <v>0.02221</v>
      </c>
    </row>
    <row r="44">
      <c r="A44" s="1" t="n">
        <v>44729.65994407408</v>
      </c>
      <c r="B44" t="n">
        <v>231.48</v>
      </c>
      <c r="C44" t="n">
        <v>0.13</v>
      </c>
      <c r="D44" t="n">
        <v>29.59</v>
      </c>
      <c r="E44" t="n">
        <v>6.81</v>
      </c>
      <c r="F44" t="n">
        <v>30.36</v>
      </c>
      <c r="G44" t="n">
        <v>0.18</v>
      </c>
      <c r="H44" t="n">
        <v>0.97</v>
      </c>
      <c r="I44" t="n">
        <v>0.89</v>
      </c>
      <c r="J44" t="n">
        <v>0.18</v>
      </c>
      <c r="K44" t="n">
        <v>0.52</v>
      </c>
      <c r="L44" t="n">
        <v>6.38</v>
      </c>
      <c r="M44" t="n">
        <v>0.05332</v>
      </c>
      <c r="N44" t="n">
        <v>0.02336</v>
      </c>
    </row>
    <row r="45">
      <c r="A45" s="1" t="n">
        <v>44729.66146126157</v>
      </c>
      <c r="B45" t="n">
        <v>234.24</v>
      </c>
      <c r="C45" t="n">
        <v>0.11</v>
      </c>
      <c r="D45" t="n">
        <v>26.88</v>
      </c>
      <c r="E45" t="n">
        <v>0.04</v>
      </c>
      <c r="F45" t="n">
        <v>26.88</v>
      </c>
      <c r="G45" t="n">
        <v>0.17</v>
      </c>
      <c r="H45" t="n">
        <v>1</v>
      </c>
      <c r="I45" t="n">
        <v>0.88</v>
      </c>
      <c r="J45" t="n">
        <v>0.17</v>
      </c>
      <c r="K45" t="n">
        <v>0.53</v>
      </c>
      <c r="L45" t="n">
        <v>6.8</v>
      </c>
      <c r="M45" t="n">
        <v>0.05434</v>
      </c>
      <c r="N45" t="n">
        <v>0.02438</v>
      </c>
    </row>
    <row r="46">
      <c r="A46" s="1" t="n">
        <v>44729.66297840278</v>
      </c>
      <c r="B46" t="n">
        <v>228.66</v>
      </c>
      <c r="C46" t="n">
        <v>0.12</v>
      </c>
      <c r="D46" t="n">
        <v>26.83</v>
      </c>
      <c r="E46" t="n">
        <v>-0.87</v>
      </c>
      <c r="F46" t="n">
        <v>26.84</v>
      </c>
      <c r="G46" t="n">
        <v>0.19</v>
      </c>
      <c r="H46" t="n">
        <v>1</v>
      </c>
      <c r="I46" t="n">
        <v>0.87</v>
      </c>
      <c r="J46" t="n">
        <v>0.19</v>
      </c>
      <c r="K46" t="n">
        <v>0.57</v>
      </c>
      <c r="L46" t="n">
        <v>6.09</v>
      </c>
      <c r="M46" t="n">
        <v>0.05536</v>
      </c>
      <c r="N46" t="n">
        <v>0.0254</v>
      </c>
    </row>
    <row r="47">
      <c r="A47" s="1" t="n">
        <v>44729.66449557871</v>
      </c>
      <c r="B47" t="n">
        <v>229.04</v>
      </c>
      <c r="C47" t="n">
        <v>0.12</v>
      </c>
      <c r="D47" t="n">
        <v>27.51</v>
      </c>
      <c r="E47" t="n">
        <v>1.87</v>
      </c>
      <c r="F47" t="n">
        <v>27.57</v>
      </c>
      <c r="G47" t="n">
        <v>0.18</v>
      </c>
      <c r="H47" t="n">
        <v>1</v>
      </c>
      <c r="I47" t="n">
        <v>0.88</v>
      </c>
      <c r="J47" t="n">
        <v>0.18</v>
      </c>
      <c r="K47" t="n">
        <v>0.55</v>
      </c>
      <c r="L47" t="n">
        <v>6.47</v>
      </c>
      <c r="M47" t="n">
        <v>0.05641</v>
      </c>
      <c r="N47" t="n">
        <v>0.02645</v>
      </c>
    </row>
    <row r="48">
      <c r="A48" s="1" t="n">
        <v>44729.66601283565</v>
      </c>
      <c r="B48" t="n">
        <v>233.56</v>
      </c>
      <c r="C48" t="n">
        <v>0.11</v>
      </c>
      <c r="D48" t="n">
        <v>26.41</v>
      </c>
      <c r="E48" t="n">
        <v>0.97</v>
      </c>
      <c r="F48" t="n">
        <v>26.43</v>
      </c>
      <c r="G48" t="n">
        <v>0.18</v>
      </c>
      <c r="H48" t="n">
        <v>1</v>
      </c>
      <c r="I48" t="n">
        <v>0.88</v>
      </c>
      <c r="J48" t="n">
        <v>0.18</v>
      </c>
      <c r="K48" t="n">
        <v>0.54</v>
      </c>
      <c r="L48" t="n">
        <v>6.32</v>
      </c>
      <c r="M48" t="n">
        <v>0.05741</v>
      </c>
      <c r="N48" t="n">
        <v>0.02746</v>
      </c>
    </row>
    <row r="49">
      <c r="A49" s="1" t="n">
        <v>44729.66753001157</v>
      </c>
      <c r="B49" t="n">
        <v>229.47</v>
      </c>
      <c r="C49" t="n">
        <v>0.12</v>
      </c>
      <c r="D49" t="n">
        <v>27.83</v>
      </c>
      <c r="E49" t="n">
        <v>-2.47</v>
      </c>
      <c r="F49" t="n">
        <v>27.94</v>
      </c>
      <c r="G49" t="n">
        <v>0.16</v>
      </c>
      <c r="H49" t="n">
        <v>1</v>
      </c>
      <c r="I49" t="n">
        <v>0.87</v>
      </c>
      <c r="J49" t="n">
        <v>0.16</v>
      </c>
      <c r="K49" t="n">
        <v>0.5600000000000001</v>
      </c>
      <c r="L49" t="n">
        <v>7.27</v>
      </c>
      <c r="M49" t="n">
        <v>0.05848</v>
      </c>
      <c r="N49" t="n">
        <v>0.02852</v>
      </c>
    </row>
    <row r="50">
      <c r="A50" s="1" t="n">
        <v>44729.66905760417</v>
      </c>
      <c r="B50" t="n">
        <v>232.4</v>
      </c>
      <c r="C50" t="n">
        <v>0.11</v>
      </c>
      <c r="D50" t="n">
        <v>24.14</v>
      </c>
      <c r="E50" t="n">
        <v>-5.09</v>
      </c>
      <c r="F50" t="n">
        <v>24.67</v>
      </c>
      <c r="G50" t="n">
        <v>0.18</v>
      </c>
      <c r="H50" t="n">
        <v>0.98</v>
      </c>
      <c r="I50" t="n">
        <v>0.86</v>
      </c>
      <c r="J50" t="n">
        <v>0.19</v>
      </c>
      <c r="K50" t="n">
        <v>0.59</v>
      </c>
      <c r="L50" t="n">
        <v>6.23</v>
      </c>
      <c r="M50" t="n">
        <v>0.05942</v>
      </c>
      <c r="N50" t="n">
        <v>0.00094</v>
      </c>
    </row>
    <row r="51">
      <c r="A51" s="1" t="n">
        <v>44729.6705637963</v>
      </c>
      <c r="B51" t="n">
        <v>234.1</v>
      </c>
      <c r="C51" t="n">
        <v>0.12</v>
      </c>
      <c r="D51" t="n">
        <v>27.79</v>
      </c>
      <c r="E51" t="n">
        <v>6.8</v>
      </c>
      <c r="F51" t="n">
        <v>28.61</v>
      </c>
      <c r="G51" t="n">
        <v>0.15</v>
      </c>
      <c r="H51" t="n">
        <v>0.97</v>
      </c>
      <c r="I51" t="n">
        <v>0.86</v>
      </c>
      <c r="J51" t="n">
        <v>0.16</v>
      </c>
      <c r="K51" t="n">
        <v>0.58</v>
      </c>
      <c r="L51" t="n">
        <v>7.19</v>
      </c>
      <c r="M51" t="n">
        <v>0.0605</v>
      </c>
      <c r="N51" t="n">
        <v>0.00202</v>
      </c>
    </row>
    <row r="52">
      <c r="A52" s="1" t="n">
        <v>44729.67208075232</v>
      </c>
      <c r="B52" t="n">
        <v>232.16</v>
      </c>
      <c r="C52" t="n">
        <v>0.12</v>
      </c>
      <c r="D52" t="n">
        <v>27.22</v>
      </c>
      <c r="E52" t="n">
        <v>-0.05</v>
      </c>
      <c r="F52" t="n">
        <v>27.22</v>
      </c>
      <c r="G52" t="n">
        <v>0.16</v>
      </c>
      <c r="H52" t="n">
        <v>1</v>
      </c>
      <c r="I52" t="n">
        <v>0.89</v>
      </c>
      <c r="J52" t="n">
        <v>0.16</v>
      </c>
      <c r="K52" t="n">
        <v>0.52</v>
      </c>
      <c r="L52" t="n">
        <v>6.95</v>
      </c>
      <c r="M52" t="n">
        <v>0.06153</v>
      </c>
      <c r="N52" t="n">
        <v>0.00306</v>
      </c>
    </row>
    <row r="53">
      <c r="A53" s="1" t="n">
        <v>44729.67359775463</v>
      </c>
      <c r="B53" t="n">
        <v>233.31</v>
      </c>
      <c r="C53" t="n">
        <v>0.12</v>
      </c>
      <c r="D53" t="n">
        <v>28.27</v>
      </c>
      <c r="E53" t="n">
        <v>-0.38</v>
      </c>
      <c r="F53" t="n">
        <v>28.28</v>
      </c>
      <c r="G53" t="n">
        <v>0.18</v>
      </c>
      <c r="H53" t="n">
        <v>1</v>
      </c>
      <c r="I53" t="n">
        <v>0.89</v>
      </c>
      <c r="J53" t="n">
        <v>0.18</v>
      </c>
      <c r="K53" t="n">
        <v>0.52</v>
      </c>
      <c r="L53" t="n">
        <v>6.52</v>
      </c>
      <c r="M53" t="n">
        <v>0.06261</v>
      </c>
      <c r="N53" t="n">
        <v>0.00413</v>
      </c>
    </row>
    <row r="54">
      <c r="A54" s="1" t="n">
        <v>44729.67511472222</v>
      </c>
      <c r="B54" t="n">
        <v>232.99</v>
      </c>
      <c r="C54" t="n">
        <v>0.12</v>
      </c>
      <c r="D54" t="n">
        <v>27.23</v>
      </c>
      <c r="E54" t="n">
        <v>0.64</v>
      </c>
      <c r="F54" t="n">
        <v>27.24</v>
      </c>
      <c r="G54" t="n">
        <v>0.17</v>
      </c>
      <c r="H54" t="n">
        <v>1</v>
      </c>
      <c r="I54" t="n">
        <v>0.87</v>
      </c>
      <c r="J54" t="n">
        <v>0.17</v>
      </c>
      <c r="K54" t="n">
        <v>0.58</v>
      </c>
      <c r="L54" t="n">
        <v>6.86</v>
      </c>
      <c r="M54" t="n">
        <v>0.06364</v>
      </c>
      <c r="N54" t="n">
        <v>0.00517</v>
      </c>
    </row>
    <row r="55">
      <c r="A55" s="1" t="n">
        <v>44729.67663153935</v>
      </c>
      <c r="B55" t="n">
        <v>231.14</v>
      </c>
      <c r="C55" t="n">
        <v>0.12</v>
      </c>
      <c r="D55" t="n">
        <v>27.93</v>
      </c>
      <c r="E55" t="n">
        <v>-0.25</v>
      </c>
      <c r="F55" t="n">
        <v>27.94</v>
      </c>
      <c r="G55" t="n">
        <v>0.18</v>
      </c>
      <c r="H55" t="n">
        <v>1</v>
      </c>
      <c r="I55" t="n">
        <v>0.88</v>
      </c>
      <c r="J55" t="n">
        <v>0.18</v>
      </c>
      <c r="K55" t="n">
        <v>0.55</v>
      </c>
      <c r="L55" t="n">
        <v>6.28</v>
      </c>
      <c r="M55" t="n">
        <v>0.06471</v>
      </c>
      <c r="N55" t="n">
        <v>0.00623</v>
      </c>
    </row>
    <row r="56">
      <c r="A56" s="1" t="n">
        <v>44729.67814859954</v>
      </c>
      <c r="B56" t="n">
        <v>230.36</v>
      </c>
      <c r="C56" t="n">
        <v>0.12</v>
      </c>
      <c r="D56" t="n">
        <v>26.4</v>
      </c>
      <c r="E56" t="n">
        <v>7.38</v>
      </c>
      <c r="F56" t="n">
        <v>27.41</v>
      </c>
      <c r="G56" t="n">
        <v>0.15</v>
      </c>
      <c r="H56" t="n">
        <v>0.96</v>
      </c>
      <c r="I56" t="n">
        <v>0.87</v>
      </c>
      <c r="J56" t="n">
        <v>0.15</v>
      </c>
      <c r="K56" t="n">
        <v>0.57</v>
      </c>
      <c r="L56" t="n">
        <v>7.45</v>
      </c>
      <c r="M56" t="n">
        <v>0.06575</v>
      </c>
      <c r="N56" t="n">
        <v>0.00727</v>
      </c>
    </row>
    <row r="57">
      <c r="A57" s="1" t="n">
        <v>44729.67988229167</v>
      </c>
      <c r="B57" t="n">
        <v>227.46</v>
      </c>
      <c r="C57" t="n">
        <v>0.13</v>
      </c>
      <c r="D57" t="n">
        <v>28.97</v>
      </c>
      <c r="E57" t="n">
        <v>-1.88</v>
      </c>
      <c r="F57" t="n">
        <v>29.04</v>
      </c>
      <c r="G57" t="n">
        <v>0.17</v>
      </c>
      <c r="H57" t="n">
        <v>1</v>
      </c>
      <c r="I57" t="n">
        <v>0.89</v>
      </c>
      <c r="J57" t="n">
        <v>0.17</v>
      </c>
      <c r="K57" t="n">
        <v>0.52</v>
      </c>
      <c r="L57" t="n">
        <v>6.86</v>
      </c>
      <c r="M57" t="n">
        <v>0.06701</v>
      </c>
      <c r="N57" t="n">
        <v>0.008529999999999999</v>
      </c>
    </row>
    <row r="58">
      <c r="A58" s="1" t="n">
        <v>44729.68139961806</v>
      </c>
      <c r="B58" t="n">
        <v>227.47</v>
      </c>
      <c r="C58" t="n">
        <v>0.12</v>
      </c>
      <c r="D58" t="n">
        <v>26.51</v>
      </c>
      <c r="E58" t="n">
        <v>-3.47</v>
      </c>
      <c r="F58" t="n">
        <v>26.73</v>
      </c>
      <c r="G58" t="n">
        <v>0.17</v>
      </c>
      <c r="H58" t="n">
        <v>0.99</v>
      </c>
      <c r="I58" t="n">
        <v>0.87</v>
      </c>
      <c r="J58" t="n">
        <v>0.17</v>
      </c>
      <c r="K58" t="n">
        <v>0.57</v>
      </c>
      <c r="L58" t="n">
        <v>6.81</v>
      </c>
      <c r="M58" t="n">
        <v>0.06802999999999999</v>
      </c>
      <c r="N58" t="n">
        <v>0.009549999999999999</v>
      </c>
    </row>
    <row r="59">
      <c r="A59" s="1" t="n">
        <v>44729.68291689815</v>
      </c>
      <c r="B59" t="n">
        <v>231.71</v>
      </c>
      <c r="C59" t="n">
        <v>0.12</v>
      </c>
      <c r="D59" t="n">
        <v>27.27</v>
      </c>
      <c r="E59" t="n">
        <v>-2.1</v>
      </c>
      <c r="F59" t="n">
        <v>27.35</v>
      </c>
      <c r="G59" t="n">
        <v>0.17</v>
      </c>
      <c r="H59" t="n">
        <v>1</v>
      </c>
      <c r="I59" t="n">
        <v>0.87</v>
      </c>
      <c r="J59" t="n">
        <v>0.17</v>
      </c>
      <c r="K59" t="n">
        <v>0.5600000000000001</v>
      </c>
      <c r="L59" t="n">
        <v>6.84</v>
      </c>
      <c r="M59" t="n">
        <v>0.06907000000000001</v>
      </c>
      <c r="N59" t="n">
        <v>0.01059</v>
      </c>
    </row>
    <row r="60">
      <c r="A60" s="1" t="n">
        <v>44729.68443423611</v>
      </c>
      <c r="B60" t="n">
        <v>231.86</v>
      </c>
      <c r="C60" t="n">
        <v>0.12</v>
      </c>
      <c r="D60" t="n">
        <v>27.45</v>
      </c>
      <c r="E60" t="n">
        <v>3.31</v>
      </c>
      <c r="F60" t="n">
        <v>27.65</v>
      </c>
      <c r="G60" t="n">
        <v>0.14</v>
      </c>
      <c r="H60" t="n">
        <v>0.99</v>
      </c>
      <c r="I60" t="n">
        <v>0.88</v>
      </c>
      <c r="J60" t="n">
        <v>0.14</v>
      </c>
      <c r="K60" t="n">
        <v>0.55</v>
      </c>
      <c r="L60" t="n">
        <v>8.18</v>
      </c>
      <c r="M60" t="n">
        <v>0.07012</v>
      </c>
      <c r="N60" t="n">
        <v>0.01164</v>
      </c>
    </row>
    <row r="61">
      <c r="A61" s="1" t="n">
        <v>44729.68595158565</v>
      </c>
      <c r="B61" t="n">
        <v>232.32</v>
      </c>
      <c r="C61" t="n">
        <v>0.12</v>
      </c>
      <c r="D61" t="n">
        <v>27.71</v>
      </c>
      <c r="E61" t="n">
        <v>-0.01</v>
      </c>
      <c r="F61" t="n">
        <v>27.71</v>
      </c>
      <c r="G61" t="n">
        <v>0.17</v>
      </c>
      <c r="H61" t="n">
        <v>1</v>
      </c>
      <c r="I61" t="n">
        <v>0.87</v>
      </c>
      <c r="J61" t="n">
        <v>0.17</v>
      </c>
      <c r="K61" t="n">
        <v>0.5600000000000001</v>
      </c>
      <c r="L61" t="n">
        <v>6.69</v>
      </c>
      <c r="M61" t="n">
        <v>0.07117</v>
      </c>
      <c r="N61" t="n">
        <v>0.01269</v>
      </c>
    </row>
    <row r="62">
      <c r="A62" s="1" t="n">
        <v>44729.68746887732</v>
      </c>
      <c r="B62" t="n">
        <v>229.53</v>
      </c>
      <c r="C62" t="n">
        <v>0.12</v>
      </c>
      <c r="D62" t="n">
        <v>27.29</v>
      </c>
      <c r="E62" t="n">
        <v>-3.96</v>
      </c>
      <c r="F62" t="n">
        <v>27.58</v>
      </c>
      <c r="G62" t="n">
        <v>0.16</v>
      </c>
      <c r="H62" t="n">
        <v>0.99</v>
      </c>
      <c r="I62" t="n">
        <v>0.88</v>
      </c>
      <c r="J62" t="n">
        <v>0.16</v>
      </c>
      <c r="K62" t="n">
        <v>0.55</v>
      </c>
      <c r="L62" t="n">
        <v>7.15</v>
      </c>
      <c r="M62" t="n">
        <v>0.07222000000000001</v>
      </c>
      <c r="N62" t="n">
        <v>0.01374</v>
      </c>
    </row>
    <row r="63">
      <c r="A63" s="1" t="n">
        <v>44729.68920287037</v>
      </c>
      <c r="B63" t="n">
        <v>228.26</v>
      </c>
      <c r="C63" t="n">
        <v>0.12</v>
      </c>
      <c r="D63" t="n">
        <v>28.37</v>
      </c>
      <c r="E63" t="n">
        <v>-1.36</v>
      </c>
      <c r="F63" t="n">
        <v>28.4</v>
      </c>
      <c r="G63" t="n">
        <v>0.19</v>
      </c>
      <c r="H63" t="n">
        <v>1</v>
      </c>
      <c r="I63" t="n">
        <v>0.88</v>
      </c>
      <c r="J63" t="n">
        <v>0.19</v>
      </c>
      <c r="K63" t="n">
        <v>0.55</v>
      </c>
      <c r="L63" t="n">
        <v>6</v>
      </c>
      <c r="M63" t="n">
        <v>0.07345</v>
      </c>
      <c r="N63" t="n">
        <v>0.01498</v>
      </c>
    </row>
    <row r="64">
      <c r="A64" s="1" t="n">
        <v>44729.69072015047</v>
      </c>
      <c r="B64" t="n">
        <v>231.88</v>
      </c>
      <c r="C64" t="n">
        <v>0.12</v>
      </c>
      <c r="D64" t="n">
        <v>27.39</v>
      </c>
      <c r="E64" t="n">
        <v>-2.02</v>
      </c>
      <c r="F64" t="n">
        <v>27.47</v>
      </c>
      <c r="G64" t="n">
        <v>0.17</v>
      </c>
      <c r="H64" t="n">
        <v>1</v>
      </c>
      <c r="I64" t="n">
        <v>0.86</v>
      </c>
      <c r="J64" t="n">
        <v>0.17</v>
      </c>
      <c r="K64" t="n">
        <v>0.59</v>
      </c>
      <c r="L64" t="n">
        <v>6.72</v>
      </c>
      <c r="M64" t="n">
        <v>0.0745</v>
      </c>
      <c r="N64" t="n">
        <v>0.01602</v>
      </c>
    </row>
    <row r="65">
      <c r="A65" s="1" t="n">
        <v>44729.69223736111</v>
      </c>
      <c r="B65" t="n">
        <v>229.28</v>
      </c>
      <c r="C65" t="n">
        <v>0.12</v>
      </c>
      <c r="D65" t="n">
        <v>27.73</v>
      </c>
      <c r="E65" t="n">
        <v>-0.31</v>
      </c>
      <c r="F65" t="n">
        <v>27.73</v>
      </c>
      <c r="G65" t="n">
        <v>0.18</v>
      </c>
      <c r="H65" t="n">
        <v>1</v>
      </c>
      <c r="I65" t="n">
        <v>0.87</v>
      </c>
      <c r="J65" t="n">
        <v>0.18</v>
      </c>
      <c r="K65" t="n">
        <v>0.57</v>
      </c>
      <c r="L65" t="n">
        <v>6.54</v>
      </c>
      <c r="M65" t="n">
        <v>0.07555000000000001</v>
      </c>
      <c r="N65" t="n">
        <v>0.01708</v>
      </c>
    </row>
    <row r="66">
      <c r="A66" s="1" t="n">
        <v>44729.69375454861</v>
      </c>
      <c r="B66" t="n">
        <v>229.26</v>
      </c>
      <c r="C66" t="n">
        <v>0.12</v>
      </c>
      <c r="D66" t="n">
        <v>26.48</v>
      </c>
      <c r="E66" t="n">
        <v>0.53</v>
      </c>
      <c r="F66" t="n">
        <v>26.48</v>
      </c>
      <c r="G66" t="n">
        <v>0.15</v>
      </c>
      <c r="H66" t="n">
        <v>1</v>
      </c>
      <c r="I66" t="n">
        <v>0.86</v>
      </c>
      <c r="J66" t="n">
        <v>0.15</v>
      </c>
      <c r="K66" t="n">
        <v>0.59</v>
      </c>
      <c r="L66" t="n">
        <v>7.4</v>
      </c>
      <c r="M66" t="n">
        <v>0.07656</v>
      </c>
      <c r="N66" t="n">
        <v>0.01808</v>
      </c>
    </row>
    <row r="67">
      <c r="A67" s="1" t="n">
        <v>44729.69527162037</v>
      </c>
      <c r="B67" t="n">
        <v>232.33</v>
      </c>
      <c r="C67" t="n">
        <v>0.12</v>
      </c>
      <c r="D67" t="n">
        <v>29.01</v>
      </c>
      <c r="E67" t="n">
        <v>-0.78</v>
      </c>
      <c r="F67" t="n">
        <v>29.02</v>
      </c>
      <c r="G67" t="n">
        <v>0.19</v>
      </c>
      <c r="H67" t="n">
        <v>1</v>
      </c>
      <c r="I67" t="n">
        <v>0.88</v>
      </c>
      <c r="J67" t="n">
        <v>0.19</v>
      </c>
      <c r="K67" t="n">
        <v>0.54</v>
      </c>
      <c r="L67" t="n">
        <v>6.11</v>
      </c>
      <c r="M67" t="n">
        <v>0.07766000000000001</v>
      </c>
      <c r="N67" t="n">
        <v>0.01918</v>
      </c>
    </row>
    <row r="68">
      <c r="A68" s="1" t="n">
        <v>44729.69678883102</v>
      </c>
      <c r="B68" t="n">
        <v>226.68</v>
      </c>
      <c r="C68" t="n">
        <v>0.11</v>
      </c>
      <c r="D68" t="n">
        <v>25.7</v>
      </c>
      <c r="E68" t="n">
        <v>1.02</v>
      </c>
      <c r="F68" t="n">
        <v>25.72</v>
      </c>
      <c r="G68" t="n">
        <v>0.18</v>
      </c>
      <c r="H68" t="n">
        <v>1</v>
      </c>
      <c r="I68" t="n">
        <v>0.87</v>
      </c>
      <c r="J68" t="n">
        <v>0.18</v>
      </c>
      <c r="K68" t="n">
        <v>0.57</v>
      </c>
      <c r="L68" t="n">
        <v>6.44</v>
      </c>
      <c r="M68" t="n">
        <v>0.07864</v>
      </c>
      <c r="N68" t="n">
        <v>0.02016</v>
      </c>
    </row>
    <row r="69">
      <c r="A69" s="1" t="n">
        <v>44729.69830606481</v>
      </c>
      <c r="B69" t="n">
        <v>233.19</v>
      </c>
      <c r="C69" t="n">
        <v>0.12</v>
      </c>
      <c r="D69" t="n">
        <v>28.18</v>
      </c>
      <c r="E69" t="n">
        <v>0.67</v>
      </c>
      <c r="F69" t="n">
        <v>28.19</v>
      </c>
      <c r="G69" t="n">
        <v>0.18</v>
      </c>
      <c r="H69" t="n">
        <v>1</v>
      </c>
      <c r="I69" t="n">
        <v>0.89</v>
      </c>
      <c r="J69" t="n">
        <v>0.18</v>
      </c>
      <c r="K69" t="n">
        <v>0.52</v>
      </c>
      <c r="L69" t="n">
        <v>6.32</v>
      </c>
      <c r="M69" t="n">
        <v>0.07971</v>
      </c>
      <c r="N69" t="n">
        <v>0.02123</v>
      </c>
    </row>
    <row r="70">
      <c r="A70" s="1" t="n">
        <v>44729.70004006945</v>
      </c>
      <c r="B70" t="n">
        <v>230.22</v>
      </c>
      <c r="C70" t="n">
        <v>0.12</v>
      </c>
      <c r="D70" t="n">
        <v>27.27</v>
      </c>
      <c r="E70" t="n">
        <v>3.34</v>
      </c>
      <c r="F70" t="n">
        <v>27.48</v>
      </c>
      <c r="G70" t="n">
        <v>0.18</v>
      </c>
      <c r="H70" t="n">
        <v>0.99</v>
      </c>
      <c r="I70" t="n">
        <v>0.87</v>
      </c>
      <c r="J70" t="n">
        <v>0.18</v>
      </c>
      <c r="K70" t="n">
        <v>0.5600000000000001</v>
      </c>
      <c r="L70" t="n">
        <v>6.36</v>
      </c>
      <c r="M70" t="n">
        <v>0.0809</v>
      </c>
      <c r="N70" t="n">
        <v>0.02243</v>
      </c>
    </row>
    <row r="71">
      <c r="A71" s="1" t="n">
        <v>44729.7015572338</v>
      </c>
      <c r="B71" t="n">
        <v>233.21</v>
      </c>
      <c r="C71" t="n">
        <v>0.12</v>
      </c>
      <c r="D71" t="n">
        <v>27.96</v>
      </c>
      <c r="E71" t="n">
        <v>-0.76</v>
      </c>
      <c r="F71" t="n">
        <v>27.97</v>
      </c>
      <c r="G71" t="n">
        <v>0.17</v>
      </c>
      <c r="H71" t="n">
        <v>1</v>
      </c>
      <c r="I71" t="n">
        <v>0.88</v>
      </c>
      <c r="J71" t="n">
        <v>0.17</v>
      </c>
      <c r="K71" t="n">
        <v>0.55</v>
      </c>
      <c r="L71" t="n">
        <v>6.62</v>
      </c>
      <c r="M71" t="n">
        <v>0.08197</v>
      </c>
      <c r="N71" t="n">
        <v>0.02349</v>
      </c>
    </row>
    <row r="72">
      <c r="A72" s="1" t="n">
        <v>44729.70307457176</v>
      </c>
      <c r="B72" t="n">
        <v>231.69</v>
      </c>
      <c r="C72" t="n">
        <v>0.11</v>
      </c>
      <c r="D72" t="n">
        <v>24.51</v>
      </c>
      <c r="E72" t="n">
        <v>8.56</v>
      </c>
      <c r="F72" t="n">
        <v>25.96</v>
      </c>
      <c r="G72" t="n">
        <v>-0.16</v>
      </c>
      <c r="H72" t="n">
        <v>-0.9399999999999999</v>
      </c>
      <c r="I72" t="n">
        <v>0.87</v>
      </c>
      <c r="J72" t="n">
        <v>0.17</v>
      </c>
      <c r="K72" t="n">
        <v>0.5600000000000001</v>
      </c>
      <c r="L72" t="n">
        <v>6.65</v>
      </c>
      <c r="M72" t="n">
        <v>0.08295</v>
      </c>
      <c r="N72" t="n">
        <v>0.02448</v>
      </c>
    </row>
    <row r="73">
      <c r="A73" s="1" t="n">
        <v>44729.70459180556</v>
      </c>
      <c r="B73" t="n">
        <v>229.19</v>
      </c>
      <c r="C73" t="n">
        <v>0.12</v>
      </c>
      <c r="D73" t="n">
        <v>26.51</v>
      </c>
      <c r="E73" t="n">
        <v>-4.4</v>
      </c>
      <c r="F73" t="n">
        <v>26.87</v>
      </c>
      <c r="G73" t="n">
        <v>0.16</v>
      </c>
      <c r="H73" t="n">
        <v>0.99</v>
      </c>
      <c r="I73" t="n">
        <v>0.86</v>
      </c>
      <c r="J73" t="n">
        <v>0.16</v>
      </c>
      <c r="K73" t="n">
        <v>0.6</v>
      </c>
      <c r="L73" t="n">
        <v>7.06</v>
      </c>
      <c r="M73" t="n">
        <v>0.08398</v>
      </c>
      <c r="N73" t="n">
        <v>0.0255</v>
      </c>
    </row>
    <row r="74">
      <c r="A74" s="1" t="n">
        <v>44729.70610916667</v>
      </c>
      <c r="B74" t="n">
        <v>228.98</v>
      </c>
      <c r="C74" t="n">
        <v>0.13</v>
      </c>
      <c r="D74" t="n">
        <v>28.59</v>
      </c>
      <c r="E74" t="n">
        <v>-5.52</v>
      </c>
      <c r="F74" t="n">
        <v>29.12</v>
      </c>
      <c r="G74" t="n">
        <v>0.17</v>
      </c>
      <c r="H74" t="n">
        <v>0.98</v>
      </c>
      <c r="I74" t="n">
        <v>0.88</v>
      </c>
      <c r="J74" t="n">
        <v>0.17</v>
      </c>
      <c r="K74" t="n">
        <v>0.54</v>
      </c>
      <c r="L74" t="n">
        <v>6.57</v>
      </c>
      <c r="M74" t="n">
        <v>0.08508</v>
      </c>
      <c r="N74" t="n">
        <v>0.02661</v>
      </c>
    </row>
    <row r="75">
      <c r="A75" s="1" t="n">
        <v>44729.70762655092</v>
      </c>
      <c r="B75" t="n">
        <v>229.25</v>
      </c>
      <c r="C75" t="n">
        <v>0.13</v>
      </c>
      <c r="D75" t="n">
        <v>28.85</v>
      </c>
      <c r="E75" t="n">
        <v>-1.88</v>
      </c>
      <c r="F75" t="n">
        <v>28.91</v>
      </c>
      <c r="G75" t="n">
        <v>0.16</v>
      </c>
      <c r="H75" t="n">
        <v>1</v>
      </c>
      <c r="I75" t="n">
        <v>0.89</v>
      </c>
      <c r="J75" t="n">
        <v>0.16</v>
      </c>
      <c r="K75" t="n">
        <v>0.53</v>
      </c>
      <c r="L75" t="n">
        <v>6.92</v>
      </c>
      <c r="M75" t="n">
        <v>0.08618000000000001</v>
      </c>
      <c r="N75" t="n">
        <v>0.02771</v>
      </c>
    </row>
    <row r="76">
      <c r="A76" s="1" t="n">
        <v>44729.70914402778</v>
      </c>
      <c r="B76" t="n">
        <v>228.16</v>
      </c>
      <c r="C76" t="n">
        <v>0.12</v>
      </c>
      <c r="D76" t="n">
        <v>28.28</v>
      </c>
      <c r="E76" t="n">
        <v>-1.22</v>
      </c>
      <c r="F76" t="n">
        <v>28.31</v>
      </c>
      <c r="G76" t="n">
        <v>0.16</v>
      </c>
      <c r="H76" t="n">
        <v>1</v>
      </c>
      <c r="I76" t="n">
        <v>0.89</v>
      </c>
      <c r="J76" t="n">
        <v>0.16</v>
      </c>
      <c r="K76" t="n">
        <v>0.51</v>
      </c>
      <c r="L76" t="n">
        <v>7.3</v>
      </c>
      <c r="M76" t="n">
        <v>0.08726</v>
      </c>
      <c r="N76" t="n">
        <v>0.02878</v>
      </c>
    </row>
    <row r="77">
      <c r="A77" s="1" t="n">
        <v>44729.71087829861</v>
      </c>
      <c r="B77" t="n">
        <v>227.51</v>
      </c>
      <c r="C77" t="n">
        <v>0.12</v>
      </c>
      <c r="D77" t="n">
        <v>27.29</v>
      </c>
      <c r="E77" t="n">
        <v>-1.79</v>
      </c>
      <c r="F77" t="n">
        <v>27.35</v>
      </c>
      <c r="G77" t="n">
        <v>0.17</v>
      </c>
      <c r="H77" t="n">
        <v>1</v>
      </c>
      <c r="I77" t="n">
        <v>0.87</v>
      </c>
      <c r="J77" t="n">
        <v>0.17</v>
      </c>
      <c r="K77" t="n">
        <v>0.5600000000000001</v>
      </c>
      <c r="L77" t="n">
        <v>6.77</v>
      </c>
      <c r="M77" t="n">
        <v>0.08845</v>
      </c>
      <c r="N77" t="n">
        <v>0.00119</v>
      </c>
    </row>
    <row r="78">
      <c r="A78" s="1" t="n">
        <v>44729.71239578704</v>
      </c>
      <c r="B78" t="n">
        <v>227.28</v>
      </c>
      <c r="C78" t="n">
        <v>0.12</v>
      </c>
      <c r="D78" t="n">
        <v>26.41</v>
      </c>
      <c r="E78" t="n">
        <v>-1.74</v>
      </c>
      <c r="F78" t="n">
        <v>26.47</v>
      </c>
      <c r="G78" t="n">
        <v>0.16</v>
      </c>
      <c r="H78" t="n">
        <v>1</v>
      </c>
      <c r="I78" t="n">
        <v>0.88</v>
      </c>
      <c r="J78" t="n">
        <v>0.16</v>
      </c>
      <c r="K78" t="n">
        <v>0.55</v>
      </c>
      <c r="L78" t="n">
        <v>6.96</v>
      </c>
      <c r="M78" t="n">
        <v>0.08945</v>
      </c>
      <c r="N78" t="n">
        <v>0.00219</v>
      </c>
    </row>
    <row r="79">
      <c r="A79" s="1" t="n">
        <v>44729.71391333333</v>
      </c>
      <c r="B79" t="n">
        <v>228.66</v>
      </c>
      <c r="C79" t="n">
        <v>0.11</v>
      </c>
      <c r="D79" t="n">
        <v>25.63</v>
      </c>
      <c r="E79" t="n">
        <v>0.6</v>
      </c>
      <c r="F79" t="n">
        <v>25.64</v>
      </c>
      <c r="G79" t="n">
        <v>0.18</v>
      </c>
      <c r="H79" t="n">
        <v>1</v>
      </c>
      <c r="I79" t="n">
        <v>0.87</v>
      </c>
      <c r="J79" t="n">
        <v>0.18</v>
      </c>
      <c r="K79" t="n">
        <v>0.57</v>
      </c>
      <c r="L79" t="n">
        <v>6.32</v>
      </c>
      <c r="M79" t="n">
        <v>0.09043</v>
      </c>
      <c r="N79" t="n">
        <v>0.00317</v>
      </c>
    </row>
    <row r="80">
      <c r="A80" s="1" t="n">
        <v>44729.71543060185</v>
      </c>
      <c r="B80" t="n">
        <v>228.22</v>
      </c>
      <c r="C80" t="n">
        <v>0.43</v>
      </c>
      <c r="D80" t="n">
        <v>89.56</v>
      </c>
      <c r="E80" t="n">
        <v>-39.05</v>
      </c>
      <c r="F80" t="n">
        <v>97.70999999999999</v>
      </c>
      <c r="G80" t="n">
        <v>0.23</v>
      </c>
      <c r="H80" t="n">
        <v>0.92</v>
      </c>
      <c r="I80" t="n">
        <v>0.88</v>
      </c>
      <c r="J80" t="n">
        <v>0.25</v>
      </c>
      <c r="K80" t="n">
        <v>0.53</v>
      </c>
      <c r="L80" t="n">
        <v>4.74</v>
      </c>
      <c r="M80" t="n">
        <v>0.09414</v>
      </c>
      <c r="N80" t="n">
        <v>0.00688</v>
      </c>
    </row>
    <row r="81">
      <c r="A81" s="1" t="n">
        <v>44729.71694783564</v>
      </c>
      <c r="B81" t="n">
        <v>227.22</v>
      </c>
      <c r="C81" t="n">
        <v>0.42</v>
      </c>
      <c r="D81" t="n">
        <v>90.95</v>
      </c>
      <c r="E81" t="n">
        <v>29.76</v>
      </c>
      <c r="F81" t="n">
        <v>95.7</v>
      </c>
      <c r="G81" t="n">
        <v>-0.26</v>
      </c>
      <c r="H81" t="n">
        <v>-0.95</v>
      </c>
      <c r="I81" t="n">
        <v>0.87</v>
      </c>
      <c r="J81" t="n">
        <v>0.27</v>
      </c>
      <c r="K81" t="n">
        <v>0.55</v>
      </c>
      <c r="L81" t="n">
        <v>4.39</v>
      </c>
      <c r="M81" t="n">
        <v>0.09778000000000001</v>
      </c>
      <c r="N81" t="n">
        <v>0.01052</v>
      </c>
    </row>
    <row r="82">
      <c r="A82" s="1" t="n">
        <v>44729.71846548611</v>
      </c>
      <c r="B82" t="n">
        <v>228.06</v>
      </c>
      <c r="C82" t="n">
        <v>0.47</v>
      </c>
      <c r="D82" t="n">
        <v>101.57</v>
      </c>
      <c r="E82" t="n">
        <v>-33.92</v>
      </c>
      <c r="F82" t="n">
        <v>107.09</v>
      </c>
      <c r="G82" t="n">
        <v>0.26</v>
      </c>
      <c r="H82" t="n">
        <v>0.95</v>
      </c>
      <c r="I82" t="n">
        <v>0.89</v>
      </c>
      <c r="J82" t="n">
        <v>0.27</v>
      </c>
      <c r="K82" t="n">
        <v>0.51</v>
      </c>
      <c r="L82" t="n">
        <v>4.44</v>
      </c>
      <c r="M82" t="n">
        <v>0.10185</v>
      </c>
      <c r="N82" t="n">
        <v>0.01459</v>
      </c>
    </row>
    <row r="83">
      <c r="A83" s="1" t="n">
        <v>44729.72019974537</v>
      </c>
      <c r="B83" t="n">
        <v>227.07</v>
      </c>
      <c r="C83" t="n">
        <v>0.41</v>
      </c>
      <c r="D83" t="n">
        <v>87.56</v>
      </c>
      <c r="E83" t="n">
        <v>-30.79</v>
      </c>
      <c r="F83" t="n">
        <v>92.81</v>
      </c>
      <c r="G83" t="n">
        <v>0.23</v>
      </c>
      <c r="H83" t="n">
        <v>0.9399999999999999</v>
      </c>
      <c r="I83" t="n">
        <v>0.88</v>
      </c>
      <c r="J83" t="n">
        <v>0.24</v>
      </c>
      <c r="K83" t="n">
        <v>0.54</v>
      </c>
      <c r="L83" t="n">
        <v>4.94</v>
      </c>
      <c r="M83" t="n">
        <v>0.10589</v>
      </c>
      <c r="N83" t="n">
        <v>0.01863</v>
      </c>
    </row>
    <row r="84">
      <c r="A84" s="1" t="n">
        <v>44729.72171737268</v>
      </c>
      <c r="B84" t="n">
        <v>230.25</v>
      </c>
      <c r="C84" t="n">
        <v>0.41</v>
      </c>
      <c r="D84" t="n">
        <v>89.63</v>
      </c>
      <c r="E84" t="n">
        <v>-27.09</v>
      </c>
      <c r="F84" t="n">
        <v>93.64</v>
      </c>
      <c r="G84" t="n">
        <v>0.26</v>
      </c>
      <c r="H84" t="n">
        <v>0.96</v>
      </c>
      <c r="I84" t="n">
        <v>0.88</v>
      </c>
      <c r="J84" t="n">
        <v>0.27</v>
      </c>
      <c r="K84" t="n">
        <v>0.53</v>
      </c>
      <c r="L84" t="n">
        <v>4.42</v>
      </c>
      <c r="M84" t="n">
        <v>0.10945</v>
      </c>
      <c r="N84" t="n">
        <v>0.02219</v>
      </c>
    </row>
    <row r="85">
      <c r="A85" s="1" t="n">
        <v>44729.72323497685</v>
      </c>
      <c r="B85" t="n">
        <v>226.79</v>
      </c>
      <c r="C85" t="n">
        <v>0.47</v>
      </c>
      <c r="D85" t="n">
        <v>101.51</v>
      </c>
      <c r="E85" t="n">
        <v>-33.71</v>
      </c>
      <c r="F85" t="n">
        <v>106.96</v>
      </c>
      <c r="G85" t="n">
        <v>0.27</v>
      </c>
      <c r="H85" t="n">
        <v>0.95</v>
      </c>
      <c r="I85" t="n">
        <v>0.88</v>
      </c>
      <c r="J85" t="n">
        <v>0.28</v>
      </c>
      <c r="K85" t="n">
        <v>0.53</v>
      </c>
      <c r="L85" t="n">
        <v>4.32</v>
      </c>
      <c r="M85" t="n">
        <v>0.11351</v>
      </c>
      <c r="N85" t="n">
        <v>0.02626</v>
      </c>
    </row>
    <row r="86">
      <c r="A86" s="1" t="n">
        <v>44729.7247527662</v>
      </c>
      <c r="B86" t="n">
        <v>232.51</v>
      </c>
      <c r="C86" t="n">
        <v>0.47</v>
      </c>
      <c r="D86" t="n">
        <v>99.67</v>
      </c>
      <c r="E86" t="n">
        <v>-45.04</v>
      </c>
      <c r="F86" t="n">
        <v>109.37</v>
      </c>
      <c r="G86" t="n">
        <v>0.25</v>
      </c>
      <c r="H86" t="n">
        <v>0.91</v>
      </c>
      <c r="I86" t="n">
        <v>0.89</v>
      </c>
      <c r="J86" t="n">
        <v>0.27</v>
      </c>
      <c r="K86" t="n">
        <v>0.52</v>
      </c>
      <c r="L86" t="n">
        <v>4.43</v>
      </c>
      <c r="M86" t="n">
        <v>0.11767</v>
      </c>
      <c r="N86" t="n">
        <v>0.03041</v>
      </c>
    </row>
    <row r="87">
      <c r="A87" s="1" t="n">
        <v>44729.7262700463</v>
      </c>
      <c r="B87" t="n">
        <v>226.87</v>
      </c>
      <c r="C87" t="n">
        <v>0.46</v>
      </c>
      <c r="D87" t="n">
        <v>103.22</v>
      </c>
      <c r="E87" t="n">
        <v>-16</v>
      </c>
      <c r="F87" t="n">
        <v>104.45</v>
      </c>
      <c r="G87" t="n">
        <v>0.3</v>
      </c>
      <c r="H87" t="n">
        <v>0.99</v>
      </c>
      <c r="I87" t="n">
        <v>0.86</v>
      </c>
      <c r="J87" t="n">
        <v>0.3</v>
      </c>
      <c r="K87" t="n">
        <v>0.58</v>
      </c>
      <c r="L87" t="n">
        <v>4.03</v>
      </c>
      <c r="M87" t="n">
        <v>0.12164</v>
      </c>
      <c r="N87" t="n">
        <v>0.03439</v>
      </c>
    </row>
    <row r="88">
      <c r="A88" s="1" t="n">
        <v>44729.72778738426</v>
      </c>
      <c r="B88" t="n">
        <v>230.64</v>
      </c>
      <c r="C88" t="n">
        <v>0.47</v>
      </c>
      <c r="D88" t="n">
        <v>104.07</v>
      </c>
      <c r="E88" t="n">
        <v>-26.6</v>
      </c>
      <c r="F88" t="n">
        <v>107.42</v>
      </c>
      <c r="G88" t="n">
        <v>0.25</v>
      </c>
      <c r="H88" t="n">
        <v>0.97</v>
      </c>
      <c r="I88" t="n">
        <v>0.86</v>
      </c>
      <c r="J88" t="n">
        <v>0.26</v>
      </c>
      <c r="K88" t="n">
        <v>0.58</v>
      </c>
      <c r="L88" t="n">
        <v>4.61</v>
      </c>
      <c r="M88" t="n">
        <v>0.12573</v>
      </c>
      <c r="N88" t="n">
        <v>0.03847</v>
      </c>
    </row>
    <row r="89">
      <c r="A89" s="1" t="n">
        <v>44729.729305</v>
      </c>
      <c r="B89" t="n">
        <v>225.7</v>
      </c>
      <c r="C89" t="n">
        <v>0.46</v>
      </c>
      <c r="D89" t="n">
        <v>98.52</v>
      </c>
      <c r="E89" t="n">
        <v>-32.95</v>
      </c>
      <c r="F89" t="n">
        <v>103.88</v>
      </c>
      <c r="G89" t="n">
        <v>0.24</v>
      </c>
      <c r="H89" t="n">
        <v>0.95</v>
      </c>
      <c r="I89" t="n">
        <v>0.9</v>
      </c>
      <c r="J89" t="n">
        <v>0.25</v>
      </c>
      <c r="K89" t="n">
        <v>0.49</v>
      </c>
      <c r="L89" t="n">
        <v>4.71</v>
      </c>
      <c r="M89" t="n">
        <v>0.12968</v>
      </c>
      <c r="N89" t="n">
        <v>0.04242</v>
      </c>
    </row>
    <row r="90">
      <c r="A90" s="1" t="n">
        <v>44729.73103922453</v>
      </c>
      <c r="B90" t="n">
        <v>229.87</v>
      </c>
      <c r="C90" t="n">
        <v>0.46</v>
      </c>
      <c r="D90" t="n">
        <v>102.45</v>
      </c>
      <c r="E90" t="n">
        <v>-28.19</v>
      </c>
      <c r="F90" t="n">
        <v>106.25</v>
      </c>
      <c r="G90" t="n">
        <v>0.26</v>
      </c>
      <c r="H90" t="n">
        <v>0.96</v>
      </c>
      <c r="I90" t="n">
        <v>0.87</v>
      </c>
      <c r="J90" t="n">
        <v>0.27</v>
      </c>
      <c r="K90" t="n">
        <v>0.5600000000000001</v>
      </c>
      <c r="L90" t="n">
        <v>4.49</v>
      </c>
      <c r="M90" t="n">
        <v>0.13429</v>
      </c>
      <c r="N90" t="n">
        <v>0.04704</v>
      </c>
    </row>
    <row r="91">
      <c r="A91" s="1" t="n">
        <v>44729.73255653935</v>
      </c>
      <c r="B91" t="n">
        <v>230.19</v>
      </c>
      <c r="C91" t="n">
        <v>0.44</v>
      </c>
      <c r="D91" t="n">
        <v>97.31</v>
      </c>
      <c r="E91" t="n">
        <v>-31.38</v>
      </c>
      <c r="F91" t="n">
        <v>102.24</v>
      </c>
      <c r="G91" t="n">
        <v>0.27</v>
      </c>
      <c r="H91" t="n">
        <v>0.95</v>
      </c>
      <c r="I91" t="n">
        <v>0.86</v>
      </c>
      <c r="J91" t="n">
        <v>0.28</v>
      </c>
      <c r="K91" t="n">
        <v>0.59</v>
      </c>
      <c r="L91" t="n">
        <v>4.29</v>
      </c>
      <c r="M91" t="n">
        <v>0.13818</v>
      </c>
      <c r="N91" t="n">
        <v>0.05092</v>
      </c>
    </row>
    <row r="92">
      <c r="A92" s="1" t="n">
        <v>44729.7340741088</v>
      </c>
      <c r="B92" t="n">
        <v>231.3</v>
      </c>
      <c r="C92" t="n">
        <v>0.47</v>
      </c>
      <c r="D92" t="n">
        <v>103.59</v>
      </c>
      <c r="E92" t="n">
        <v>-35.43</v>
      </c>
      <c r="F92" t="n">
        <v>109.49</v>
      </c>
      <c r="G92" t="n">
        <v>0.28</v>
      </c>
      <c r="H92" t="n">
        <v>0.95</v>
      </c>
      <c r="I92" t="n">
        <v>0.89</v>
      </c>
      <c r="J92" t="n">
        <v>0.3</v>
      </c>
      <c r="K92" t="n">
        <v>0.52</v>
      </c>
      <c r="L92" t="n">
        <v>4.05</v>
      </c>
      <c r="M92" t="n">
        <v>0.14234</v>
      </c>
      <c r="N92" t="n">
        <v>0.05509</v>
      </c>
    </row>
    <row r="93">
      <c r="A93" s="1" t="n">
        <v>44729.73559163194</v>
      </c>
      <c r="B93" t="n">
        <v>226.62</v>
      </c>
      <c r="C93" t="n">
        <v>0.53</v>
      </c>
      <c r="D93" t="n">
        <v>114.81</v>
      </c>
      <c r="E93" t="n">
        <v>-36.37</v>
      </c>
      <c r="F93" t="n">
        <v>120.43</v>
      </c>
      <c r="G93" t="n">
        <v>0.28</v>
      </c>
      <c r="H93" t="n">
        <v>0.95</v>
      </c>
      <c r="I93" t="n">
        <v>0.88</v>
      </c>
      <c r="J93" t="n">
        <v>0.3</v>
      </c>
      <c r="K93" t="n">
        <v>0.53</v>
      </c>
      <c r="L93" t="n">
        <v>4.09</v>
      </c>
      <c r="M93" t="n">
        <v>0.14692</v>
      </c>
      <c r="N93" t="n">
        <v>0.05967</v>
      </c>
    </row>
    <row r="94">
      <c r="A94" s="1" t="n">
        <v>44729.73710912037</v>
      </c>
      <c r="B94" t="n">
        <v>227.34</v>
      </c>
      <c r="C94" t="n">
        <v>0.53</v>
      </c>
      <c r="D94" t="n">
        <v>119.93</v>
      </c>
      <c r="E94" t="n">
        <v>-10.72</v>
      </c>
      <c r="F94" t="n">
        <v>120.41</v>
      </c>
      <c r="G94" t="n">
        <v>0.31</v>
      </c>
      <c r="H94" t="n">
        <v>1</v>
      </c>
      <c r="I94" t="n">
        <v>0.88</v>
      </c>
      <c r="J94" t="n">
        <v>0.31</v>
      </c>
      <c r="K94" t="n">
        <v>0.55</v>
      </c>
      <c r="L94" t="n">
        <v>3.93</v>
      </c>
      <c r="M94" t="n">
        <v>0.1515</v>
      </c>
      <c r="N94" t="n">
        <v>0.06424000000000001</v>
      </c>
    </row>
    <row r="95">
      <c r="A95" s="1" t="n">
        <v>44729.73862663194</v>
      </c>
      <c r="B95" t="n">
        <v>226.4</v>
      </c>
      <c r="C95" t="n">
        <v>0.55</v>
      </c>
      <c r="D95" t="n">
        <v>118.67</v>
      </c>
      <c r="E95" t="n">
        <v>-35.42</v>
      </c>
      <c r="F95" t="n">
        <v>123.84</v>
      </c>
      <c r="G95" t="n">
        <v>0.28</v>
      </c>
      <c r="H95" t="n">
        <v>0.96</v>
      </c>
      <c r="I95" t="n">
        <v>0.89</v>
      </c>
      <c r="J95" t="n">
        <v>0.29</v>
      </c>
      <c r="K95" t="n">
        <v>0.52</v>
      </c>
      <c r="L95" t="n">
        <v>4.13</v>
      </c>
      <c r="M95" t="n">
        <v>0.15621</v>
      </c>
      <c r="N95" t="n">
        <v>0.06895</v>
      </c>
    </row>
    <row r="96">
      <c r="A96" s="1" t="n">
        <v>44729.74014407407</v>
      </c>
      <c r="B96" t="n">
        <v>232.64</v>
      </c>
      <c r="C96" t="n">
        <v>0.52</v>
      </c>
      <c r="D96" t="n">
        <v>107.87</v>
      </c>
      <c r="E96" t="n">
        <v>-56.51</v>
      </c>
      <c r="F96" t="n">
        <v>121.78</v>
      </c>
      <c r="G96" t="n">
        <v>0.27</v>
      </c>
      <c r="H96" t="n">
        <v>0.89</v>
      </c>
      <c r="I96" t="n">
        <v>0.85</v>
      </c>
      <c r="J96" t="n">
        <v>0.3</v>
      </c>
      <c r="K96" t="n">
        <v>0.61</v>
      </c>
      <c r="L96" t="n">
        <v>4.03</v>
      </c>
      <c r="M96" t="n">
        <v>0.16084</v>
      </c>
      <c r="N96" t="n">
        <v>0.07358000000000001</v>
      </c>
    </row>
    <row r="97">
      <c r="A97" s="1" t="n">
        <v>44729.74187842593</v>
      </c>
      <c r="B97" t="n">
        <v>229.44</v>
      </c>
      <c r="C97" t="n">
        <v>0.57</v>
      </c>
      <c r="D97" t="n">
        <v>122.26</v>
      </c>
      <c r="E97" t="n">
        <v>-43.09</v>
      </c>
      <c r="F97" t="n">
        <v>129.63</v>
      </c>
      <c r="G97" t="n">
        <v>0.32</v>
      </c>
      <c r="H97" t="n">
        <v>0.9399999999999999</v>
      </c>
      <c r="I97" t="n">
        <v>0.89</v>
      </c>
      <c r="J97" t="n">
        <v>0.34</v>
      </c>
      <c r="K97" t="n">
        <v>0.5</v>
      </c>
      <c r="L97" t="n">
        <v>3.64</v>
      </c>
      <c r="M97" t="n">
        <v>0.16647</v>
      </c>
      <c r="N97" t="n">
        <v>0.07922</v>
      </c>
    </row>
    <row r="98">
      <c r="A98" s="1" t="n">
        <v>44729.74339592593</v>
      </c>
      <c r="B98" t="n">
        <v>228.55</v>
      </c>
      <c r="C98" t="n">
        <v>0.53</v>
      </c>
      <c r="D98" t="n">
        <v>117.27</v>
      </c>
      <c r="E98" t="n">
        <v>-27.64</v>
      </c>
      <c r="F98" t="n">
        <v>120.49</v>
      </c>
      <c r="G98" t="n">
        <v>0.28</v>
      </c>
      <c r="H98" t="n">
        <v>0.97</v>
      </c>
      <c r="I98" t="n">
        <v>0.88</v>
      </c>
      <c r="J98" t="n">
        <v>0.29</v>
      </c>
      <c r="K98" t="n">
        <v>0.55</v>
      </c>
      <c r="L98" t="n">
        <v>4.16</v>
      </c>
      <c r="M98" t="n">
        <v>0.17106</v>
      </c>
      <c r="N98" t="n">
        <v>0.0838</v>
      </c>
    </row>
    <row r="99">
      <c r="A99" s="1" t="n">
        <v>44729.74491366898</v>
      </c>
      <c r="B99" t="n">
        <v>231.49</v>
      </c>
      <c r="C99" t="n">
        <v>0.54</v>
      </c>
      <c r="D99" t="n">
        <v>119.03</v>
      </c>
      <c r="E99" t="n">
        <v>-39.73</v>
      </c>
      <c r="F99" t="n">
        <v>125.49</v>
      </c>
      <c r="G99" t="n">
        <v>0.29</v>
      </c>
      <c r="H99" t="n">
        <v>0.95</v>
      </c>
      <c r="I99" t="n">
        <v>0.89</v>
      </c>
      <c r="J99" t="n">
        <v>0.31</v>
      </c>
      <c r="K99" t="n">
        <v>0.51</v>
      </c>
      <c r="L99" t="n">
        <v>3.96</v>
      </c>
      <c r="M99" t="n">
        <v>0.17583</v>
      </c>
      <c r="N99" t="n">
        <v>0.08857</v>
      </c>
    </row>
    <row r="100">
      <c r="A100" s="1" t="n">
        <v>44729.74643091435</v>
      </c>
      <c r="B100" t="n">
        <v>228.12</v>
      </c>
      <c r="C100" t="n">
        <v>0.5600000000000001</v>
      </c>
      <c r="D100" t="n">
        <v>123.35</v>
      </c>
      <c r="E100" t="n">
        <v>-35.57</v>
      </c>
      <c r="F100" t="n">
        <v>128.37</v>
      </c>
      <c r="G100" t="n">
        <v>0.27</v>
      </c>
      <c r="H100" t="n">
        <v>0.96</v>
      </c>
      <c r="I100" t="n">
        <v>0.9</v>
      </c>
      <c r="J100" t="n">
        <v>0.29</v>
      </c>
      <c r="K100" t="n">
        <v>0.49</v>
      </c>
      <c r="L100" t="n">
        <v>4.24</v>
      </c>
      <c r="M100" t="n">
        <v>0.18071</v>
      </c>
      <c r="N100" t="n">
        <v>0.09345000000000001</v>
      </c>
    </row>
    <row r="101">
      <c r="A101" s="1" t="n">
        <v>44729.74794833333</v>
      </c>
      <c r="B101" t="n">
        <v>226.78</v>
      </c>
      <c r="C101" t="n">
        <v>0.51</v>
      </c>
      <c r="D101" t="n">
        <v>110.1</v>
      </c>
      <c r="E101" t="n">
        <v>-33.62</v>
      </c>
      <c r="F101" t="n">
        <v>115.11</v>
      </c>
      <c r="G101" t="n">
        <v>0.28</v>
      </c>
      <c r="H101" t="n">
        <v>0.96</v>
      </c>
      <c r="I101" t="n">
        <v>0.88</v>
      </c>
      <c r="J101" t="n">
        <v>0.3</v>
      </c>
      <c r="K101" t="n">
        <v>0.55</v>
      </c>
      <c r="L101" t="n">
        <v>4.12</v>
      </c>
      <c r="M101" t="n">
        <v>0.18508</v>
      </c>
      <c r="N101" t="n">
        <v>0.09783</v>
      </c>
    </row>
    <row r="102">
      <c r="A102" s="1" t="n">
        <v>44729.74946584491</v>
      </c>
      <c r="B102" t="n">
        <v>227.97</v>
      </c>
      <c r="C102" t="n">
        <v>0.51</v>
      </c>
      <c r="D102" t="n">
        <v>116.49</v>
      </c>
      <c r="E102" t="n">
        <v>-6.36</v>
      </c>
      <c r="F102" t="n">
        <v>116.66</v>
      </c>
      <c r="G102" t="n">
        <v>0.33</v>
      </c>
      <c r="H102" t="n">
        <v>1</v>
      </c>
      <c r="I102" t="n">
        <v>0.89</v>
      </c>
      <c r="J102" t="n">
        <v>0.33</v>
      </c>
      <c r="K102" t="n">
        <v>0.51</v>
      </c>
      <c r="L102" t="n">
        <v>3.76</v>
      </c>
      <c r="M102" t="n">
        <v>0.18952</v>
      </c>
      <c r="N102" t="n">
        <v>0.10226</v>
      </c>
    </row>
    <row r="103">
      <c r="A103" s="1" t="n">
        <v>44729.75120009259</v>
      </c>
      <c r="B103" t="n">
        <v>227.83</v>
      </c>
      <c r="C103" t="n">
        <v>0.49</v>
      </c>
      <c r="D103" t="n">
        <v>109.51</v>
      </c>
      <c r="E103" t="n">
        <v>-20.35</v>
      </c>
      <c r="F103" t="n">
        <v>111.38</v>
      </c>
      <c r="G103" t="n">
        <v>0.28</v>
      </c>
      <c r="H103" t="n">
        <v>0.98</v>
      </c>
      <c r="I103" t="n">
        <v>0.89</v>
      </c>
      <c r="J103" t="n">
        <v>0.28</v>
      </c>
      <c r="K103" t="n">
        <v>0.52</v>
      </c>
      <c r="L103" t="n">
        <v>4.26</v>
      </c>
      <c r="M103" t="n">
        <v>0.19436</v>
      </c>
      <c r="N103" t="n">
        <v>0.1071</v>
      </c>
    </row>
    <row r="104">
      <c r="A104" s="1" t="n">
        <v>44729.75271774305</v>
      </c>
      <c r="B104" t="n">
        <v>229.11</v>
      </c>
      <c r="C104" t="n">
        <v>0.59</v>
      </c>
      <c r="D104" t="n">
        <v>130.79</v>
      </c>
      <c r="E104" t="n">
        <v>-35.88</v>
      </c>
      <c r="F104" t="n">
        <v>135.63</v>
      </c>
      <c r="G104" t="n">
        <v>0.33</v>
      </c>
      <c r="H104" t="n">
        <v>0.96</v>
      </c>
      <c r="I104" t="n">
        <v>0.89</v>
      </c>
      <c r="J104" t="n">
        <v>0.34</v>
      </c>
      <c r="K104" t="n">
        <v>0.52</v>
      </c>
      <c r="L104" t="n">
        <v>3.66</v>
      </c>
      <c r="M104" t="n">
        <v>0.19952</v>
      </c>
      <c r="N104" t="n">
        <v>0.00516</v>
      </c>
    </row>
    <row r="105">
      <c r="A105" s="1" t="n">
        <v>44729.75423546296</v>
      </c>
      <c r="B105" t="n">
        <v>231.8</v>
      </c>
      <c r="C105" t="n">
        <v>0.47</v>
      </c>
      <c r="D105" t="n">
        <v>103.91</v>
      </c>
      <c r="E105" t="n">
        <v>-33.58</v>
      </c>
      <c r="F105" t="n">
        <v>109.2</v>
      </c>
      <c r="G105" t="n">
        <v>0.33</v>
      </c>
      <c r="H105" t="n">
        <v>0.95</v>
      </c>
      <c r="I105" t="n">
        <v>0.88</v>
      </c>
      <c r="J105" t="n">
        <v>0.35</v>
      </c>
      <c r="K105" t="n">
        <v>0.53</v>
      </c>
      <c r="L105" t="n">
        <v>3.58</v>
      </c>
      <c r="M105" t="n">
        <v>0.20367</v>
      </c>
      <c r="N105" t="n">
        <v>0.009310000000000001</v>
      </c>
    </row>
    <row r="106">
      <c r="A106" s="1" t="n">
        <v>44729.75575295139</v>
      </c>
      <c r="B106" t="n">
        <v>228.47</v>
      </c>
      <c r="C106" t="n">
        <v>0.65</v>
      </c>
      <c r="D106" t="n">
        <v>141.51</v>
      </c>
      <c r="E106" t="n">
        <v>-42.89</v>
      </c>
      <c r="F106" t="n">
        <v>147.87</v>
      </c>
      <c r="G106" t="n">
        <v>0.28</v>
      </c>
      <c r="H106" t="n">
        <v>0.96</v>
      </c>
      <c r="I106" t="n">
        <v>0.87</v>
      </c>
      <c r="J106" t="n">
        <v>0.3</v>
      </c>
      <c r="K106" t="n">
        <v>0.57</v>
      </c>
      <c r="L106" t="n">
        <v>4.11</v>
      </c>
      <c r="M106" t="n">
        <v>0.20929</v>
      </c>
      <c r="N106" t="n">
        <v>0.01493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</t>
        </is>
      </c>
      <c r="C1" t="inlineStr">
        <is>
          <t>Energia-Fase-1-CentralFotovoltaica</t>
        </is>
      </c>
      <c r="D1" t="inlineStr">
        <is>
          <t>Energia-Fase-1-ConsumoCliente</t>
        </is>
      </c>
    </row>
    <row r="2">
      <c r="A2" t="inlineStr">
        <is>
          <t>14:22</t>
        </is>
      </c>
      <c r="B2" t="n">
        <v>0.01274</v>
      </c>
      <c r="C2" t="n">
        <v>0.01165</v>
      </c>
      <c r="D2" t="n">
        <v>0.01124</v>
      </c>
    </row>
    <row r="3">
      <c r="A3" t="inlineStr">
        <is>
          <t>15:0</t>
        </is>
      </c>
      <c r="B3" t="n">
        <v>0.01574</v>
      </c>
      <c r="C3" t="n">
        <v>0.01575</v>
      </c>
      <c r="D3" t="n">
        <v>0.0154</v>
      </c>
    </row>
    <row r="4">
      <c r="A4" t="inlineStr">
        <is>
          <t>16:0</t>
        </is>
      </c>
      <c r="B4" t="n">
        <v>0.02882</v>
      </c>
      <c r="C4" t="n">
        <v>0.02967</v>
      </c>
      <c r="D4" t="n">
        <v>0.03036</v>
      </c>
    </row>
    <row r="5">
      <c r="A5" t="inlineStr">
        <is>
          <t>17:0</t>
        </is>
      </c>
      <c r="B5" t="n">
        <v>0.02773</v>
      </c>
      <c r="C5" t="n">
        <v>0.03015</v>
      </c>
      <c r="D5" t="n">
        <v>0.03002</v>
      </c>
    </row>
    <row r="6">
      <c r="A6" t="inlineStr">
        <is>
          <t>18:0</t>
        </is>
      </c>
      <c r="B6" t="n">
        <v>0.11071</v>
      </c>
      <c r="C6" t="n">
        <v>0.11253</v>
      </c>
      <c r="D6" t="n">
        <v>0.11108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</t>
        </is>
      </c>
      <c r="C1" t="inlineStr">
        <is>
          <t>Energia-Fase-2-CentralFotovoltaica</t>
        </is>
      </c>
      <c r="D1" t="inlineStr">
        <is>
          <t>Energia-Fase-2-ConsumoCliente</t>
        </is>
      </c>
    </row>
    <row r="2">
      <c r="A2" t="inlineStr">
        <is>
          <t>14:22</t>
        </is>
      </c>
      <c r="B2" t="n">
        <v>0.01123</v>
      </c>
      <c r="C2" t="n">
        <v>0.01122</v>
      </c>
      <c r="D2" t="n">
        <v>0.01097</v>
      </c>
    </row>
    <row r="3">
      <c r="A3" t="inlineStr">
        <is>
          <t>15:0</t>
        </is>
      </c>
      <c r="B3" t="n">
        <v>0.01511</v>
      </c>
      <c r="C3" t="n">
        <v>0.01381</v>
      </c>
      <c r="D3" t="n">
        <v>0.01532</v>
      </c>
    </row>
    <row r="4">
      <c r="A4" t="inlineStr">
        <is>
          <t>16:0</t>
        </is>
      </c>
      <c r="B4" t="n">
        <v>0.02835</v>
      </c>
      <c r="C4" t="n">
        <v>0.02887</v>
      </c>
      <c r="D4" t="n">
        <v>0.02782</v>
      </c>
    </row>
    <row r="5">
      <c r="A5" t="inlineStr">
        <is>
          <t>17:0</t>
        </is>
      </c>
      <c r="B5" t="n">
        <v>0.02823</v>
      </c>
      <c r="C5" t="n">
        <v>0.02823</v>
      </c>
      <c r="D5" t="n">
        <v>0.02851</v>
      </c>
    </row>
    <row r="6">
      <c r="A6" t="inlineStr">
        <is>
          <t>18:0</t>
        </is>
      </c>
      <c r="B6" t="n">
        <v>0.10767</v>
      </c>
      <c r="C6" t="n">
        <v>0.10338</v>
      </c>
      <c r="D6" t="n">
        <v>0.10934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</t>
        </is>
      </c>
      <c r="C1" t="inlineStr">
        <is>
          <t>Energia-Fase-3-CentralFotovoltaica</t>
        </is>
      </c>
      <c r="D1" t="inlineStr">
        <is>
          <t>Energia-Fase-3-ConsumoCliente</t>
        </is>
      </c>
    </row>
    <row r="2">
      <c r="A2" t="inlineStr">
        <is>
          <t>14:22</t>
        </is>
      </c>
      <c r="B2" t="n">
        <v>0.01132</v>
      </c>
      <c r="C2" t="n">
        <v>0.01104</v>
      </c>
      <c r="D2" t="n">
        <v>0.01143</v>
      </c>
    </row>
    <row r="3">
      <c r="A3" t="inlineStr">
        <is>
          <t>15:0</t>
        </is>
      </c>
      <c r="B3" t="n">
        <v>0.0143</v>
      </c>
      <c r="C3" t="n">
        <v>0.01515</v>
      </c>
      <c r="D3" t="n">
        <v>0.01586</v>
      </c>
    </row>
    <row r="4">
      <c r="A4" t="inlineStr">
        <is>
          <t>16:0</t>
        </is>
      </c>
      <c r="B4" t="n">
        <v>0.02866</v>
      </c>
      <c r="C4" t="n">
        <v>0.02811</v>
      </c>
      <c r="D4" t="n">
        <v>0.02852</v>
      </c>
    </row>
    <row r="5">
      <c r="A5" t="inlineStr">
        <is>
          <t>17:0</t>
        </is>
      </c>
      <c r="B5" t="n">
        <v>0.02817</v>
      </c>
      <c r="C5" t="n">
        <v>0.02826</v>
      </c>
      <c r="D5" t="n">
        <v>0.02878</v>
      </c>
    </row>
    <row r="6">
      <c r="A6" t="inlineStr">
        <is>
          <t>18:0</t>
        </is>
      </c>
      <c r="B6" t="n">
        <v>0.10751</v>
      </c>
      <c r="C6" t="n">
        <v>0.10755</v>
      </c>
      <c r="D6" t="n">
        <v>0.1071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44729.61489143519</v>
      </c>
      <c r="B3" t="n">
        <v>233.6763914558489</v>
      </c>
      <c r="C3" t="n">
        <v>232.3203258743812</v>
      </c>
      <c r="D3" t="n">
        <v>230.8166095249008</v>
      </c>
      <c r="E3" t="n">
        <v>0.2629882029190178</v>
      </c>
      <c r="F3" t="n">
        <v>0.1154365080914447</v>
      </c>
      <c r="G3" t="n">
        <v>0.1113838500674922</v>
      </c>
      <c r="H3" t="n">
        <v>60.9002565410815</v>
      </c>
      <c r="I3" t="n">
        <v>26.21990604809552</v>
      </c>
      <c r="J3" t="n">
        <v>25.73984506358304</v>
      </c>
      <c r="K3" t="n">
        <v>-0.7733676117890154</v>
      </c>
      <c r="L3" t="n">
        <v>-5.312334662385966</v>
      </c>
      <c r="M3" t="n">
        <v>-8.232215381465361</v>
      </c>
      <c r="N3" t="n">
        <v>61.45413425357463</v>
      </c>
      <c r="O3" t="n">
        <v>26.86977362794845</v>
      </c>
      <c r="P3" t="n">
        <v>25.75146056751392</v>
      </c>
      <c r="Q3" t="n">
        <v>-0.99</v>
      </c>
      <c r="R3" t="n">
        <v>-0.99</v>
      </c>
      <c r="S3" t="n">
        <v>-0.99</v>
      </c>
      <c r="T3" t="n">
        <v>0.1660657700687285</v>
      </c>
      <c r="U3" t="n">
        <v>0.1513611032571178</v>
      </c>
      <c r="V3" t="n">
        <v>0.1258761213239402</v>
      </c>
      <c r="W3" t="n">
        <v>0.877876813810207</v>
      </c>
      <c r="X3" t="n">
        <v>0.8642653776849668</v>
      </c>
      <c r="Y3" t="n">
        <v>0.8148436152145992</v>
      </c>
      <c r="Z3" t="n">
        <v>0.1661407098207066</v>
      </c>
      <c r="AA3" t="n">
        <v>0.1541225588644899</v>
      </c>
      <c r="AB3" t="n">
        <v>0.1280366857394323</v>
      </c>
      <c r="AC3" t="n">
        <v>0.7114013471620437</v>
      </c>
      <c r="AD3" t="n">
        <v>0.5820389799065087</v>
      </c>
      <c r="AE3" t="n">
        <v>0.5455053752823492</v>
      </c>
      <c r="AF3" t="n">
        <v>8.688621427524311</v>
      </c>
      <c r="AG3" t="n">
        <v>7.343039528899598</v>
      </c>
      <c r="AH3" t="n">
        <v>6.862869583531324</v>
      </c>
      <c r="AI3" t="n">
        <v>0.007021868616046113</v>
      </c>
      <c r="AJ3" t="n">
        <v>0.02304186861604611</v>
      </c>
    </row>
    <row r="4">
      <c r="A4" s="1" t="n">
        <v>44729.62551287037</v>
      </c>
      <c r="B4" t="n">
        <v>0.00780405700954631</v>
      </c>
      <c r="C4" t="n">
        <v>232.3875494599479</v>
      </c>
      <c r="D4" t="n">
        <v>231.5874209824999</v>
      </c>
      <c r="E4" t="n">
        <v>230.6548357950166</v>
      </c>
      <c r="F4" t="n">
        <v>0.1339423400207992</v>
      </c>
      <c r="G4" t="n">
        <v>0.1277455382484251</v>
      </c>
      <c r="H4" t="n">
        <v>0.114097731000886</v>
      </c>
      <c r="I4" t="n">
        <v>31.09599452571718</v>
      </c>
      <c r="J4" t="n">
        <v>29.27293158045475</v>
      </c>
      <c r="K4" t="n">
        <v>26.01594397720511</v>
      </c>
      <c r="L4" t="n">
        <v>-1.378451725777324</v>
      </c>
      <c r="M4" t="n">
        <v>-2.949183178323814</v>
      </c>
      <c r="N4" t="n">
        <v>-5.105889530431199</v>
      </c>
      <c r="O4" t="n">
        <v>31.12653216636462</v>
      </c>
      <c r="P4" t="n">
        <v>29.53200048274585</v>
      </c>
      <c r="Q4" t="n">
        <v>26.38639268595058</v>
      </c>
      <c r="R4" t="n">
        <v>-0.99</v>
      </c>
      <c r="S4" t="n">
        <v>-0.99</v>
      </c>
      <c r="T4" t="n">
        <v>-0.99</v>
      </c>
      <c r="U4" t="n">
        <v>0.1542639793906513</v>
      </c>
      <c r="V4" t="n">
        <v>0.1483404427861717</v>
      </c>
      <c r="W4" t="n">
        <v>0.1242713109208797</v>
      </c>
      <c r="X4" t="n">
        <v>0.8608607775816096</v>
      </c>
      <c r="Y4" t="n">
        <v>0.8466598992518382</v>
      </c>
      <c r="Z4" t="n">
        <v>0.8382119960527135</v>
      </c>
      <c r="AA4" t="n">
        <v>0.1558504623736096</v>
      </c>
      <c r="AB4" t="n">
        <v>0.1485579667101794</v>
      </c>
      <c r="AC4" t="n">
        <v>0.1250196304726376</v>
      </c>
      <c r="AD4" t="n">
        <v>0.6506045325048034</v>
      </c>
      <c r="AE4" t="n">
        <v>0.6285018957493598</v>
      </c>
      <c r="AF4" t="n">
        <v>0.5910834588649825</v>
      </c>
      <c r="AG4" t="n">
        <v>8.879858040932655</v>
      </c>
      <c r="AH4" t="n">
        <v>7.592046343384719</v>
      </c>
      <c r="AI4" t="n">
        <v>7.269544999198394</v>
      </c>
      <c r="AJ4" t="n">
        <v>0.01468119577242346</v>
      </c>
      <c r="AK4" t="n">
        <v>0.03070119577242346</v>
      </c>
    </row>
    <row r="5">
      <c r="A5" s="1" t="n">
        <v>44729.63635207176</v>
      </c>
      <c r="B5" t="n">
        <v>0.01510756374059674</v>
      </c>
      <c r="C5" t="n">
        <v>232.7017166636138</v>
      </c>
      <c r="D5" t="n">
        <v>231.1675120428912</v>
      </c>
      <c r="E5" t="n">
        <v>229.9977924292226</v>
      </c>
      <c r="F5" t="n">
        <v>0.1282742077245426</v>
      </c>
      <c r="G5" t="n">
        <v>0.122443186733102</v>
      </c>
      <c r="H5" t="n">
        <v>0.1207396666033544</v>
      </c>
      <c r="I5" t="n">
        <v>29.5714849531673</v>
      </c>
      <c r="J5" t="n">
        <v>28.11202030379773</v>
      </c>
      <c r="K5" t="n">
        <v>27.07648761106538</v>
      </c>
      <c r="L5" t="n">
        <v>0.8840757845183878</v>
      </c>
      <c r="M5" t="n">
        <v>-2.502976942269574</v>
      </c>
      <c r="N5" t="n">
        <v>-6.615136265482636</v>
      </c>
      <c r="O5" t="n">
        <v>29.84962834116606</v>
      </c>
      <c r="P5" t="n">
        <v>28.21405058094892</v>
      </c>
      <c r="Q5" t="n">
        <v>27.8728579295895</v>
      </c>
      <c r="R5" t="n">
        <v>-0.99</v>
      </c>
      <c r="S5" t="n">
        <v>-0.99</v>
      </c>
      <c r="T5" t="n">
        <v>-0.99</v>
      </c>
      <c r="U5" t="n">
        <v>0.1478228460252443</v>
      </c>
      <c r="V5" t="n">
        <v>0.1434607333558292</v>
      </c>
      <c r="W5" t="n">
        <v>0.1114150357661264</v>
      </c>
      <c r="X5" t="n">
        <v>0.8561299132156802</v>
      </c>
      <c r="Y5" t="n">
        <v>0.8440390230519523</v>
      </c>
      <c r="Z5" t="n">
        <v>0.8357371418743413</v>
      </c>
      <c r="AA5" t="n">
        <v>0.1484690456948464</v>
      </c>
      <c r="AB5" t="n">
        <v>0.1443458448427632</v>
      </c>
      <c r="AC5" t="n">
        <v>0.1146919610747542</v>
      </c>
      <c r="AD5" t="n">
        <v>0.6570603058696217</v>
      </c>
      <c r="AE5" t="n">
        <v>0.6353589396683115</v>
      </c>
      <c r="AF5" t="n">
        <v>0.6036007435986156</v>
      </c>
      <c r="AG5" t="n">
        <v>9.609579777014602</v>
      </c>
      <c r="AH5" t="n">
        <v>7.791966489387281</v>
      </c>
      <c r="AI5" t="n">
        <v>7.595214443012551</v>
      </c>
      <c r="AJ5" t="n">
        <v>0.00664683594287506</v>
      </c>
      <c r="AK5" t="n">
        <v>0.03841089928479345</v>
      </c>
    </row>
    <row r="6">
      <c r="A6" s="1" t="n">
        <v>44729.64653987269</v>
      </c>
      <c r="B6" t="n">
        <v>0.007218960708548668</v>
      </c>
      <c r="C6" t="n">
        <v>233.8880714827531</v>
      </c>
      <c r="D6" t="n">
        <v>232.7898463732207</v>
      </c>
      <c r="E6" t="n">
        <v>231.2618181004856</v>
      </c>
      <c r="F6" t="n">
        <v>0.1217635200204016</v>
      </c>
      <c r="G6" t="n">
        <v>0.1152034161495919</v>
      </c>
      <c r="H6" t="n">
        <v>0.1128420952240853</v>
      </c>
      <c r="I6" t="n">
        <v>28.08800152102923</v>
      </c>
      <c r="J6" t="n">
        <v>26.86174723931154</v>
      </c>
      <c r="K6" t="n">
        <v>25.78129646735007</v>
      </c>
      <c r="L6" t="n">
        <v>-0.7386069172681801</v>
      </c>
      <c r="M6" t="n">
        <v>-2.112736070944766</v>
      </c>
      <c r="N6" t="n">
        <v>-4.848643852930014</v>
      </c>
      <c r="O6" t="n">
        <v>28.15925301823296</v>
      </c>
      <c r="P6" t="n">
        <v>26.9447048314531</v>
      </c>
      <c r="Q6" t="n">
        <v>26.23327266564264</v>
      </c>
      <c r="R6" t="n">
        <v>-0.99</v>
      </c>
      <c r="S6" t="n">
        <v>-0.99</v>
      </c>
      <c r="T6" t="n">
        <v>-0.99</v>
      </c>
      <c r="U6" t="n">
        <v>0.1558728651833941</v>
      </c>
      <c r="V6" t="n">
        <v>0.1533912956467977</v>
      </c>
      <c r="W6" t="n">
        <v>0.1119591499732045</v>
      </c>
      <c r="X6" t="n">
        <v>0.8568342496219455</v>
      </c>
      <c r="Y6" t="n">
        <v>0.8362061173243017</v>
      </c>
      <c r="Z6" t="n">
        <v>0.8193606381842427</v>
      </c>
      <c r="AA6" t="n">
        <v>0.1567309655555891</v>
      </c>
      <c r="AB6" t="n">
        <v>0.1538650166013196</v>
      </c>
      <c r="AC6" t="n">
        <v>0.112994468034202</v>
      </c>
      <c r="AD6" t="n">
        <v>0.6996655579084132</v>
      </c>
      <c r="AE6" t="n">
        <v>0.6558374517551788</v>
      </c>
      <c r="AF6" t="n">
        <v>0.6017406046759132</v>
      </c>
      <c r="AG6" t="n">
        <v>9.742123015778091</v>
      </c>
      <c r="AH6" t="n">
        <v>7.354132253616284</v>
      </c>
      <c r="AI6" t="n">
        <v>7.232704184014038</v>
      </c>
      <c r="AJ6" t="n">
        <v>0.0136309735701025</v>
      </c>
      <c r="AK6" t="n">
        <v>0.04539503691202088</v>
      </c>
      <c r="AL6" t="n">
        <v>0.01366560473337197</v>
      </c>
    </row>
    <row r="7">
      <c r="A7" s="1" t="n">
        <v>44729.65651217593</v>
      </c>
      <c r="B7" t="n">
        <v>0.02050082143974787</v>
      </c>
      <c r="C7" t="n">
        <v>233.7006492128325</v>
      </c>
      <c r="D7" t="n">
        <v>231.7465019983191</v>
      </c>
      <c r="E7" t="n">
        <v>230.6899201439601</v>
      </c>
      <c r="F7" t="n">
        <v>0.1215229786203676</v>
      </c>
      <c r="G7" t="n">
        <v>0.1188705504258015</v>
      </c>
      <c r="H7" t="n">
        <v>0.112780615222727</v>
      </c>
      <c r="I7" t="n">
        <v>27.86741587689265</v>
      </c>
      <c r="J7" t="n">
        <v>27.5151896784501</v>
      </c>
      <c r="K7" t="n">
        <v>26.05745223869627</v>
      </c>
      <c r="L7" t="n">
        <v>-0.7182214698017987</v>
      </c>
      <c r="M7" t="n">
        <v>-3.827488894837833</v>
      </c>
      <c r="N7" t="n">
        <v>-6.171549255543981</v>
      </c>
      <c r="O7" t="n">
        <v>28.27177243900153</v>
      </c>
      <c r="P7" t="n">
        <v>27.78012480679656</v>
      </c>
      <c r="Q7" t="n">
        <v>26.13651307108537</v>
      </c>
      <c r="R7" t="n">
        <v>-0.99</v>
      </c>
      <c r="S7" t="n">
        <v>-0.99</v>
      </c>
      <c r="T7" t="n">
        <v>-0.99</v>
      </c>
      <c r="U7" t="n">
        <v>0.146764728106512</v>
      </c>
      <c r="V7" t="n">
        <v>0.134449288950474</v>
      </c>
      <c r="W7" t="n">
        <v>0.121256361704011</v>
      </c>
      <c r="X7" t="n">
        <v>0.847222808655645</v>
      </c>
      <c r="Y7" t="n">
        <v>0.8433454882153963</v>
      </c>
      <c r="Z7" t="n">
        <v>0.8315044041547899</v>
      </c>
      <c r="AA7" t="n">
        <v>0.1485602921199751</v>
      </c>
      <c r="AB7" t="n">
        <v>0.1357438589694509</v>
      </c>
      <c r="AC7" t="n">
        <v>0.1212968403876776</v>
      </c>
      <c r="AD7" t="n">
        <v>0.6680880546482776</v>
      </c>
      <c r="AE7" t="n">
        <v>0.6371905085477663</v>
      </c>
      <c r="AF7" t="n">
        <v>0.6270342489268486</v>
      </c>
      <c r="AG7" t="n">
        <v>9.128756033480952</v>
      </c>
      <c r="AH7" t="n">
        <v>8.238157015302527</v>
      </c>
      <c r="AI7" t="n">
        <v>7.590995007496546</v>
      </c>
      <c r="AJ7" t="n">
        <v>0.02048311143776006</v>
      </c>
      <c r="AK7" t="n">
        <v>0.05224717477967844</v>
      </c>
    </row>
    <row r="8">
      <c r="A8" s="1" t="n">
        <v>44729.66669846065</v>
      </c>
      <c r="B8" t="n">
        <v>232.8114075408679</v>
      </c>
      <c r="C8" t="n">
        <v>231.0003309166279</v>
      </c>
      <c r="D8" t="n">
        <v>230.5024491466083</v>
      </c>
      <c r="E8" t="n">
        <v>0.1260172011782314</v>
      </c>
      <c r="F8" t="n">
        <v>0.1189414394025243</v>
      </c>
      <c r="G8" t="n">
        <v>0.1146852525083817</v>
      </c>
      <c r="H8" t="n">
        <v>29.24534067475659</v>
      </c>
      <c r="I8" t="n">
        <v>27.19057565854417</v>
      </c>
      <c r="J8" t="n">
        <v>25.92938240633217</v>
      </c>
      <c r="K8" t="n">
        <v>2.325060478724656</v>
      </c>
      <c r="L8" t="n">
        <v>-3.643717484386473</v>
      </c>
      <c r="M8" t="n">
        <v>-6.354914504798979</v>
      </c>
      <c r="N8" t="n">
        <v>29.33761846865385</v>
      </c>
      <c r="O8" t="n">
        <v>27.43363048794377</v>
      </c>
      <c r="P8" t="n">
        <v>26.43523158417918</v>
      </c>
      <c r="Q8" t="n">
        <v>-0.1114498043466916</v>
      </c>
      <c r="R8" t="n">
        <v>-0.1114498043466916</v>
      </c>
      <c r="S8" t="n">
        <v>-0.1114498043466916</v>
      </c>
      <c r="T8" t="n">
        <v>0.1577324243912334</v>
      </c>
      <c r="U8" t="n">
        <v>0.1421577401796082</v>
      </c>
      <c r="V8" t="n">
        <v>0.1388442323523889</v>
      </c>
      <c r="W8" t="n">
        <v>0.8661448924330556</v>
      </c>
      <c r="X8" t="n">
        <v>0.8443111630651368</v>
      </c>
      <c r="Y8" t="n">
        <v>0.8356410219632076</v>
      </c>
      <c r="Z8" t="n">
        <v>0.1613428149040574</v>
      </c>
      <c r="AA8" t="n">
        <v>0.140373294418426</v>
      </c>
      <c r="AB8" t="n">
        <v>0.1118014618017977</v>
      </c>
      <c r="AC8" t="n">
        <v>0.6573109116789216</v>
      </c>
      <c r="AD8" t="n">
        <v>0.6346631797387829</v>
      </c>
      <c r="AE8" t="n">
        <v>0.5770316107873326</v>
      </c>
      <c r="AF8" t="n">
        <v>9.837655864720761</v>
      </c>
      <c r="AG8" t="n">
        <v>7.990998977348961</v>
      </c>
      <c r="AH8" t="n">
        <v>7.046172750125264</v>
      </c>
      <c r="AI8" t="n">
        <v>0.02760526546276712</v>
      </c>
      <c r="AJ8" t="n">
        <v>0.0593693288046855</v>
      </c>
    </row>
    <row r="9">
      <c r="A9" s="1" t="n">
        <v>44729.6784034838</v>
      </c>
      <c r="B9" t="n">
        <v>0.02834631812289544</v>
      </c>
      <c r="C9" t="n">
        <v>232.6159576948727</v>
      </c>
      <c r="D9" t="n">
        <v>232.1809939882368</v>
      </c>
      <c r="E9" t="n">
        <v>231.0393995382787</v>
      </c>
      <c r="F9" t="n">
        <v>0.1223922763801701</v>
      </c>
      <c r="G9" t="n">
        <v>0.1180579334624177</v>
      </c>
      <c r="H9" t="n">
        <v>0.1157769644641681</v>
      </c>
      <c r="I9" t="n">
        <v>28.44083764804145</v>
      </c>
      <c r="J9" t="n">
        <v>26.78890556786767</v>
      </c>
      <c r="K9" t="n">
        <v>26.5190089002252</v>
      </c>
      <c r="L9" t="n">
        <v>0.07323431656627367</v>
      </c>
      <c r="M9" t="n">
        <v>-3.342288315501761</v>
      </c>
      <c r="N9" t="n">
        <v>-7.205107140327723</v>
      </c>
      <c r="O9" t="n">
        <v>28.44093193598577</v>
      </c>
      <c r="P9" t="n">
        <v>27.36823483104857</v>
      </c>
      <c r="Q9" t="n">
        <v>26.81744227052798</v>
      </c>
      <c r="R9" t="n">
        <v>-0.99</v>
      </c>
      <c r="S9" t="n">
        <v>-0.99</v>
      </c>
      <c r="T9" t="n">
        <v>-0.99</v>
      </c>
      <c r="U9" t="n">
        <v>0.1366739845296439</v>
      </c>
      <c r="V9" t="n">
        <v>0.1341616874061831</v>
      </c>
      <c r="W9" t="n">
        <v>0.1190638925087386</v>
      </c>
      <c r="X9" t="n">
        <v>0.861026216916678</v>
      </c>
      <c r="Y9" t="n">
        <v>0.8519953306078069</v>
      </c>
      <c r="Z9" t="n">
        <v>0.8288733608756033</v>
      </c>
      <c r="AA9" t="n">
        <v>0.1406160676999532</v>
      </c>
      <c r="AB9" t="n">
        <v>0.1359546758974633</v>
      </c>
      <c r="AC9" t="n">
        <v>0.1204037856720329</v>
      </c>
      <c r="AD9" t="n">
        <v>0.6749357702037246</v>
      </c>
      <c r="AE9" t="n">
        <v>0.6144930314679911</v>
      </c>
      <c r="AF9" t="n">
        <v>0.5906446986451228</v>
      </c>
      <c r="AG9" t="n">
        <v>9.190722401424308</v>
      </c>
      <c r="AH9" t="n">
        <v>8.2303298073164</v>
      </c>
      <c r="AI9" t="n">
        <v>7.978479390337819</v>
      </c>
      <c r="AJ9" t="n">
        <v>0.006890139255995182</v>
      </c>
      <c r="AK9" t="n">
        <v>0.06747818344081249</v>
      </c>
    </row>
    <row r="10">
      <c r="A10" s="1" t="n">
        <v>44729.6883752662</v>
      </c>
      <c r="B10" t="n">
        <v>0.006958858084674861</v>
      </c>
      <c r="C10" t="n">
        <v>231.3582800721806</v>
      </c>
      <c r="D10" t="n">
        <v>229.9505087406892</v>
      </c>
      <c r="E10" t="n">
        <v>229.4129197123451</v>
      </c>
      <c r="F10" t="n">
        <v>0.122588546223477</v>
      </c>
      <c r="G10" t="n">
        <v>0.118736244606109</v>
      </c>
      <c r="H10" t="n">
        <v>0.1140284675715776</v>
      </c>
      <c r="I10" t="n">
        <v>27.68073221741471</v>
      </c>
      <c r="J10" t="n">
        <v>27.20825862325433</v>
      </c>
      <c r="K10" t="n">
        <v>26.16901322167739</v>
      </c>
      <c r="L10" t="n">
        <v>-1.306914792114709</v>
      </c>
      <c r="M10" t="n">
        <v>-3.341048197405372</v>
      </c>
      <c r="N10" t="n">
        <v>-5.551087964972734</v>
      </c>
      <c r="O10" t="n">
        <v>28.2318528206543</v>
      </c>
      <c r="P10" t="n">
        <v>27.23962855076665</v>
      </c>
      <c r="Q10" t="n">
        <v>26.38143013662662</v>
      </c>
      <c r="R10" t="n">
        <v>-0.99</v>
      </c>
      <c r="S10" t="n">
        <v>-0.99</v>
      </c>
      <c r="T10" t="n">
        <v>-0.99</v>
      </c>
      <c r="U10" t="n">
        <v>0.1611763066391148</v>
      </c>
      <c r="V10" t="n">
        <v>0.1412905069004738</v>
      </c>
      <c r="W10" t="n">
        <v>0.1158019288494306</v>
      </c>
      <c r="X10" t="n">
        <v>0.8559324673384699</v>
      </c>
      <c r="Y10" t="n">
        <v>0.8504306645057041</v>
      </c>
      <c r="Z10" t="n">
        <v>0.8392545968144317</v>
      </c>
      <c r="AA10" t="n">
        <v>0.1625651854291953</v>
      </c>
      <c r="AB10" t="n">
        <v>0.1414714183259558</v>
      </c>
      <c r="AC10" t="n">
        <v>0.1167419065346034</v>
      </c>
      <c r="AD10" t="n">
        <v>0.6478828404481277</v>
      </c>
      <c r="AE10" t="n">
        <v>0.6186126249381064</v>
      </c>
      <c r="AF10" t="n">
        <v>0.6041219887995816</v>
      </c>
      <c r="AG10" t="n">
        <v>9.454595856637516</v>
      </c>
      <c r="AH10" t="n">
        <v>7.934706313531724</v>
      </c>
      <c r="AI10" t="n">
        <v>6.998468545075919</v>
      </c>
      <c r="AJ10" t="n">
        <v>0.01370089612904179</v>
      </c>
      <c r="AK10" t="n">
        <v>0.07428894031385909</v>
      </c>
    </row>
    <row r="11">
      <c r="A11" s="1" t="n">
        <v>44729.6987783912</v>
      </c>
      <c r="B11" t="n">
        <v>0.01404748537810932</v>
      </c>
      <c r="C11" t="n">
        <v>231.083680773018</v>
      </c>
      <c r="D11" t="n">
        <v>229.8144225289415</v>
      </c>
      <c r="E11" t="n">
        <v>229.254276689078</v>
      </c>
      <c r="F11" t="n">
        <v>0.1254373680923561</v>
      </c>
      <c r="G11" t="n">
        <v>0.1252819596809535</v>
      </c>
      <c r="H11" t="n">
        <v>0.1130988516152733</v>
      </c>
      <c r="I11" t="n">
        <v>28.66006825923076</v>
      </c>
      <c r="J11" t="n">
        <v>28.58845943540219</v>
      </c>
      <c r="K11" t="n">
        <v>25.9581751665419</v>
      </c>
      <c r="L11" t="n">
        <v>-0.473773670355454</v>
      </c>
      <c r="M11" t="n">
        <v>-2.861305339994525</v>
      </c>
      <c r="N11" t="n">
        <v>-4.444810668949415</v>
      </c>
      <c r="O11" t="n">
        <v>28.96068147405086</v>
      </c>
      <c r="P11" t="n">
        <v>28.75705309179472</v>
      </c>
      <c r="Q11" t="n">
        <v>25.99174727265048</v>
      </c>
      <c r="R11" t="n">
        <v>-0.99</v>
      </c>
      <c r="S11" t="n">
        <v>-0.99</v>
      </c>
      <c r="T11" t="n">
        <v>-0.99</v>
      </c>
      <c r="U11" t="n">
        <v>0.1559000776106471</v>
      </c>
      <c r="V11" t="n">
        <v>0.1328399013878309</v>
      </c>
      <c r="W11" t="n">
        <v>0.1226769773128761</v>
      </c>
      <c r="X11" t="n">
        <v>0.8575490894404492</v>
      </c>
      <c r="Y11" t="n">
        <v>0.845846692765587</v>
      </c>
      <c r="Z11" t="n">
        <v>0.8318319623134922</v>
      </c>
      <c r="AA11" t="n">
        <v>0.1566417278864035</v>
      </c>
      <c r="AB11" t="n">
        <v>0.1341491186301519</v>
      </c>
      <c r="AC11" t="n">
        <v>0.1226973623826135</v>
      </c>
      <c r="AD11" t="n">
        <v>0.6672351867245345</v>
      </c>
      <c r="AE11" t="n">
        <v>0.6306415509250061</v>
      </c>
      <c r="AF11" t="n">
        <v>0.5998515349915972</v>
      </c>
      <c r="AG11" t="n">
        <v>9.033371340679794</v>
      </c>
      <c r="AH11" t="n">
        <v>8.327182670612215</v>
      </c>
      <c r="AI11" t="n">
        <v>7.236419479045312</v>
      </c>
      <c r="AJ11" t="n">
        <v>0.02107535861077834</v>
      </c>
      <c r="AK11" t="n">
        <v>0.08166340279559564</v>
      </c>
    </row>
    <row r="12">
      <c r="A12" s="1" t="n">
        <v>44729.70853337963</v>
      </c>
      <c r="B12" t="n">
        <v>0.02113790651975654</v>
      </c>
      <c r="C12" t="n">
        <v>231.6081726924162</v>
      </c>
      <c r="D12" t="n">
        <v>229.2733517151372</v>
      </c>
      <c r="E12" t="n">
        <v>228.7345284894598</v>
      </c>
      <c r="F12" t="n">
        <v>0.1217677197459784</v>
      </c>
      <c r="G12" t="n">
        <v>0.1170858205438594</v>
      </c>
      <c r="H12" t="n">
        <v>0.1159133349583932</v>
      </c>
      <c r="I12" t="n">
        <v>28.17389169796784</v>
      </c>
      <c r="J12" t="n">
        <v>26.6552658206203</v>
      </c>
      <c r="K12" t="n">
        <v>26.23451390226712</v>
      </c>
      <c r="L12" t="n">
        <v>-1.267730064384261</v>
      </c>
      <c r="M12" t="n">
        <v>-3.450181174210962</v>
      </c>
      <c r="N12" t="n">
        <v>-5.385421948280279</v>
      </c>
      <c r="O12" t="n">
        <v>28.2023990632883</v>
      </c>
      <c r="P12" t="n">
        <v>26.84469125935293</v>
      </c>
      <c r="Q12" t="n">
        <v>26.52599633678973</v>
      </c>
      <c r="R12" t="n">
        <v>-0.99</v>
      </c>
      <c r="S12" t="n">
        <v>-0.99</v>
      </c>
      <c r="T12" t="n">
        <v>-0.99</v>
      </c>
      <c r="U12" t="n">
        <v>0.1478320465064775</v>
      </c>
      <c r="V12" t="n">
        <v>0.1341934088773536</v>
      </c>
      <c r="W12" t="n">
        <v>0.117193447301597</v>
      </c>
      <c r="X12" t="n">
        <v>0.8722208185224027</v>
      </c>
      <c r="Y12" t="n">
        <v>0.8488667752145421</v>
      </c>
      <c r="Z12" t="n">
        <v>0.8358468259717233</v>
      </c>
      <c r="AA12" t="n">
        <v>0.1490986264725449</v>
      </c>
      <c r="AB12" t="n">
        <v>0.1350635838260298</v>
      </c>
      <c r="AC12" t="n">
        <v>0.118471275416658</v>
      </c>
      <c r="AD12" t="n">
        <v>0.6567743240956759</v>
      </c>
      <c r="AE12" t="n">
        <v>0.6227206220305023</v>
      </c>
      <c r="AF12" t="n">
        <v>0.5607665987516806</v>
      </c>
      <c r="AG12" t="n">
        <v>9.32797058901575</v>
      </c>
      <c r="AH12" t="n">
        <v>8.275880009043457</v>
      </c>
      <c r="AI12" t="n">
        <v>7.56620436244152</v>
      </c>
      <c r="AJ12" t="n">
        <v>0.02772886417777972</v>
      </c>
      <c r="AK12" t="n">
        <v>0.08831690836259702</v>
      </c>
    </row>
    <row r="13">
      <c r="A13" s="1" t="n">
        <v>44729.71894015047</v>
      </c>
      <c r="B13" t="n">
        <v>0.02823405194712192</v>
      </c>
      <c r="C13" t="n">
        <v>231.0922693363671</v>
      </c>
      <c r="D13" t="n">
        <v>230.1880757495076</v>
      </c>
      <c r="E13" t="n">
        <v>228.8037179610145</v>
      </c>
      <c r="F13" t="n">
        <v>0.4360783748345355</v>
      </c>
      <c r="G13" t="n">
        <v>0.1255701181572359</v>
      </c>
      <c r="H13" t="n">
        <v>0.1199766522029236</v>
      </c>
      <c r="I13" t="n">
        <v>91.77023232108432</v>
      </c>
      <c r="J13" t="n">
        <v>28.28010543099376</v>
      </c>
      <c r="K13" t="n">
        <v>27.00805624440147</v>
      </c>
      <c r="L13" t="n">
        <v>33.85387546684424</v>
      </c>
      <c r="M13" t="n">
        <v>-5.768391569447597</v>
      </c>
      <c r="N13" t="n">
        <v>-39.16050528792765</v>
      </c>
      <c r="O13" t="n">
        <v>99.7763534845386</v>
      </c>
      <c r="P13" t="n">
        <v>28.96046172412296</v>
      </c>
      <c r="Q13" t="n">
        <v>27.6171947054589</v>
      </c>
      <c r="R13" t="n">
        <v>-0.2225942102771878</v>
      </c>
      <c r="S13" t="n">
        <v>-0.2225942102771878</v>
      </c>
      <c r="T13" t="n">
        <v>-0.2225942102771878</v>
      </c>
      <c r="U13" t="n">
        <v>0.2046868625111352</v>
      </c>
      <c r="V13" t="n">
        <v>0.1477995724262459</v>
      </c>
      <c r="W13" t="n">
        <v>0.1284023711050462</v>
      </c>
      <c r="X13" t="n">
        <v>0.8676113738927965</v>
      </c>
      <c r="Y13" t="n">
        <v>0.8573560634468975</v>
      </c>
      <c r="Z13" t="n">
        <v>0.8401512949090925</v>
      </c>
      <c r="AA13" t="n">
        <v>0.2385267631484418</v>
      </c>
      <c r="AB13" t="n">
        <v>0.1584651723016641</v>
      </c>
      <c r="AC13" t="n">
        <v>0.1292669961026423</v>
      </c>
      <c r="AD13" t="n">
        <v>0.6455409930020489</v>
      </c>
      <c r="AE13" t="n">
        <v>0.6003617544801532</v>
      </c>
      <c r="AF13" t="n">
        <v>0.5731170859057798</v>
      </c>
      <c r="AG13" t="n">
        <v>8.613164508558411</v>
      </c>
      <c r="AH13" t="n">
        <v>7.161316068026578</v>
      </c>
      <c r="AI13" t="n">
        <v>4.971822150513394</v>
      </c>
      <c r="AJ13" t="n">
        <v>0.01615403761097833</v>
      </c>
      <c r="AK13" t="n">
        <v>0.1044709459735754</v>
      </c>
    </row>
    <row r="14">
      <c r="A14" s="1" t="n">
        <v>44729.74127141204</v>
      </c>
      <c r="B14" t="n">
        <v>0.0160864756521771</v>
      </c>
      <c r="C14" t="n">
        <v>230.7606852454403</v>
      </c>
      <c r="D14" t="n">
        <v>229.6196825973412</v>
      </c>
      <c r="E14" t="n">
        <v>227.1728342809637</v>
      </c>
      <c r="F14" t="n">
        <v>0.5635782334521126</v>
      </c>
      <c r="G14" t="n">
        <v>0.552651698352982</v>
      </c>
      <c r="H14" t="n">
        <v>0.4139027761821389</v>
      </c>
      <c r="I14" t="n">
        <v>121.9755303626042</v>
      </c>
      <c r="J14" t="n">
        <v>117.4217338678473</v>
      </c>
      <c r="K14" t="n">
        <v>88.43129835452784</v>
      </c>
      <c r="L14" t="n">
        <v>48.35787007032967</v>
      </c>
      <c r="M14" t="n">
        <v>-42.11373902746533</v>
      </c>
      <c r="N14" t="n">
        <v>-52.54157042796863</v>
      </c>
      <c r="O14" t="n">
        <v>129.82826746834</v>
      </c>
      <c r="P14" t="n">
        <v>126.3791408517595</v>
      </c>
      <c r="Q14" t="n">
        <v>94.82856976400818</v>
      </c>
      <c r="R14" t="n">
        <v>-0.2052231417865502</v>
      </c>
      <c r="S14" t="n">
        <v>-0.2177451305798678</v>
      </c>
      <c r="T14" t="n">
        <v>-0.2302671193731853</v>
      </c>
      <c r="U14" t="n">
        <v>0.2355840767235892</v>
      </c>
      <c r="V14" t="n">
        <v>0.2319394504698137</v>
      </c>
      <c r="W14" t="n">
        <v>0.2037373038642724</v>
      </c>
      <c r="X14" t="n">
        <v>0.8786622707024243</v>
      </c>
      <c r="Y14" t="n">
        <v>0.8540224609517078</v>
      </c>
      <c r="Z14" t="n">
        <v>0.8482877717518694</v>
      </c>
      <c r="AA14" t="n">
        <v>0.2530227112900272</v>
      </c>
      <c r="AB14" t="n">
        <v>0.2490665031433596</v>
      </c>
      <c r="AC14" t="n">
        <v>0.2192484576771573</v>
      </c>
      <c r="AD14" t="n">
        <v>0.624240414140065</v>
      </c>
      <c r="AE14" t="n">
        <v>0.6091568658423374</v>
      </c>
      <c r="AF14" t="n">
        <v>0.5433758217595164</v>
      </c>
      <c r="AG14" t="n">
        <v>5.357533698214709</v>
      </c>
      <c r="AH14" t="n">
        <v>4.785125257164585</v>
      </c>
      <c r="AI14" t="n">
        <v>4.718815519819516</v>
      </c>
      <c r="AJ14" t="n">
        <v>0.07999526582371035</v>
      </c>
      <c r="AK14" t="n">
        <v>0.1683121741863074</v>
      </c>
      <c r="AL14" t="n">
        <v>0.04491646970203701</v>
      </c>
      <c r="AM14" t="n">
        <v>0.07459653970227409</v>
      </c>
    </row>
    <row r="15">
      <c r="A15" s="1" t="n">
        <v>44729.75147211806</v>
      </c>
      <c r="B15" t="n">
        <v>0.1076661238473964</v>
      </c>
      <c r="C15" t="n">
        <v>232.2347778769082</v>
      </c>
      <c r="D15" t="n">
        <v>228.998866421333</v>
      </c>
      <c r="E15" t="n">
        <v>227.886415634221</v>
      </c>
      <c r="F15" t="n">
        <v>0.5694294939114618</v>
      </c>
      <c r="G15" t="n">
        <v>0.5173422143871369</v>
      </c>
      <c r="H15" t="n">
        <v>0.5071709884686501</v>
      </c>
      <c r="I15" t="n">
        <v>127.398982295406</v>
      </c>
      <c r="J15" t="n">
        <v>108.5722010123668</v>
      </c>
      <c r="K15" t="n">
        <v>106.6553755469397</v>
      </c>
      <c r="L15" t="n">
        <v>46.23238394130217</v>
      </c>
      <c r="M15" t="n">
        <v>-45.66017351755524</v>
      </c>
      <c r="N15" t="n">
        <v>-51.57476838480029</v>
      </c>
      <c r="O15" t="n">
        <v>131.6892480236839</v>
      </c>
      <c r="P15" t="n">
        <v>118.4707806465566</v>
      </c>
      <c r="Q15" t="n">
        <v>116.7796827324444</v>
      </c>
      <c r="R15" t="n">
        <v>-0.2222411911393166</v>
      </c>
      <c r="S15" t="n">
        <v>-0.2222411911393166</v>
      </c>
      <c r="T15" t="n">
        <v>-0.2222411911393166</v>
      </c>
      <c r="U15" t="n">
        <v>0.2636937505129625</v>
      </c>
      <c r="V15" t="n">
        <v>0.2564957895545305</v>
      </c>
      <c r="W15" t="n">
        <v>0.232653950751098</v>
      </c>
      <c r="X15" t="n">
        <v>0.8630319785416644</v>
      </c>
      <c r="Y15" t="n">
        <v>0.8608505429055006</v>
      </c>
      <c r="Z15" t="n">
        <v>0.8462586578738839</v>
      </c>
      <c r="AA15" t="n">
        <v>0.2852832880576392</v>
      </c>
      <c r="AB15" t="n">
        <v>0.2725738548921607</v>
      </c>
      <c r="AC15" t="n">
        <v>0.2420147165563282</v>
      </c>
      <c r="AD15" t="n">
        <v>0.6295619640751073</v>
      </c>
      <c r="AE15" t="n">
        <v>0.5911105997689631</v>
      </c>
      <c r="AF15" t="n">
        <v>0.5853193177065183</v>
      </c>
      <c r="AG15" t="n">
        <v>4.908314764493339</v>
      </c>
      <c r="AH15" t="n">
        <v>4.418055002385455</v>
      </c>
      <c r="AI15" t="n">
        <v>4.243380780090616</v>
      </c>
      <c r="AJ15" t="n">
        <v>0.1107135408348888</v>
      </c>
      <c r="AK15" t="n">
        <v>0.1990304491974859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44729.61556715278</v>
      </c>
      <c r="B3" t="n">
        <v>232.9546291990718</v>
      </c>
      <c r="C3" t="n">
        <v>231.9475898486664</v>
      </c>
      <c r="D3" t="n">
        <v>230.1918337052657</v>
      </c>
      <c r="E3" t="n">
        <v>0.3444771532137074</v>
      </c>
      <c r="F3" t="n">
        <v>0.1199822144954717</v>
      </c>
      <c r="G3" t="n">
        <v>0.1093251671586162</v>
      </c>
      <c r="H3" t="n">
        <v>79.13720051756071</v>
      </c>
      <c r="I3" t="n">
        <v>27.83471266241307</v>
      </c>
      <c r="J3" t="n">
        <v>25.31902261445555</v>
      </c>
      <c r="K3" t="n">
        <v>0.5036912061531492</v>
      </c>
      <c r="L3" t="n">
        <v>-1.322443227053524</v>
      </c>
      <c r="M3" t="n">
        <v>-5.013159074964776</v>
      </c>
      <c r="N3" t="n">
        <v>79.29582756783306</v>
      </c>
      <c r="O3" t="n">
        <v>27.90121125300857</v>
      </c>
      <c r="P3" t="n">
        <v>25.41631437652762</v>
      </c>
      <c r="Q3" t="n">
        <v>-0.99</v>
      </c>
      <c r="R3" t="n">
        <v>-0.99</v>
      </c>
      <c r="S3" t="n">
        <v>-0.99</v>
      </c>
      <c r="T3" t="n">
        <v>0.1503461108423489</v>
      </c>
      <c r="U3" t="n">
        <v>0.130956833442623</v>
      </c>
      <c r="V3" t="n">
        <v>0.1227285414949951</v>
      </c>
      <c r="W3" t="n">
        <v>0.8714345369282392</v>
      </c>
      <c r="X3" t="n">
        <v>0.8529049805648432</v>
      </c>
      <c r="Y3" t="n">
        <v>0.8377934280522514</v>
      </c>
      <c r="Z3" t="n">
        <v>0.1506474730326572</v>
      </c>
      <c r="AA3" t="n">
        <v>0.1316647089031507</v>
      </c>
      <c r="AB3" t="n">
        <v>0.1227285415958157</v>
      </c>
      <c r="AC3" t="n">
        <v>0.6516968485163026</v>
      </c>
      <c r="AD3" t="n">
        <v>0.6120560772644106</v>
      </c>
      <c r="AE3" t="n">
        <v>0.5628785657982495</v>
      </c>
      <c r="AF3" t="n">
        <v>9.031272281787698</v>
      </c>
      <c r="AG3" t="n">
        <v>8.479901559832198</v>
      </c>
      <c r="AH3" t="n">
        <v>7.495848335878975</v>
      </c>
      <c r="AI3" t="n">
        <v>0.02184405700954631</v>
      </c>
    </row>
    <row r="4">
      <c r="A4" s="1" t="n">
        <v>44729.62597054398</v>
      </c>
      <c r="B4" t="n">
        <v>232.7152728356447</v>
      </c>
      <c r="C4" t="n">
        <v>230.8163717134291</v>
      </c>
      <c r="D4" t="n">
        <v>229.6168867156548</v>
      </c>
      <c r="E4" t="n">
        <v>0.1277670520745316</v>
      </c>
      <c r="F4" t="n">
        <v>0.121652481708293</v>
      </c>
      <c r="G4" t="n">
        <v>0.1156899989342818</v>
      </c>
      <c r="H4" t="n">
        <v>29.63935980933492</v>
      </c>
      <c r="I4" t="n">
        <v>27.92159198267568</v>
      </c>
      <c r="J4" t="n">
        <v>26.69224257582192</v>
      </c>
      <c r="K4" t="n">
        <v>1.841205693922155</v>
      </c>
      <c r="L4" t="n">
        <v>-1.000687456618254</v>
      </c>
      <c r="M4" t="n">
        <v>-4.031261443709441</v>
      </c>
      <c r="N4" t="n">
        <v>29.63970016220767</v>
      </c>
      <c r="O4" t="n">
        <v>28.07046494423206</v>
      </c>
      <c r="P4" t="n">
        <v>26.75566953252808</v>
      </c>
      <c r="Q4" t="n">
        <v>-0.99</v>
      </c>
      <c r="R4" t="n">
        <v>-0.99</v>
      </c>
      <c r="S4" t="n">
        <v>-0.99</v>
      </c>
      <c r="T4" t="n">
        <v>0.1461465944327202</v>
      </c>
      <c r="U4" t="n">
        <v>0.1345871760481141</v>
      </c>
      <c r="V4" t="n">
        <v>0.1235313334036283</v>
      </c>
      <c r="W4" t="n">
        <v>0.8747813295153591</v>
      </c>
      <c r="X4" t="n">
        <v>0.85116021108024</v>
      </c>
      <c r="Y4" t="n">
        <v>0.8411349061628078</v>
      </c>
      <c r="Z4" t="n">
        <v>0.1464938726238091</v>
      </c>
      <c r="AA4" t="n">
        <v>0.1348296003033472</v>
      </c>
      <c r="AB4" t="n">
        <v>0.1248864961352385</v>
      </c>
      <c r="AC4" t="n">
        <v>0.6429710093849202</v>
      </c>
      <c r="AD4" t="n">
        <v>0.6166423235138077</v>
      </c>
      <c r="AE4" t="n">
        <v>0.5538731963352631</v>
      </c>
      <c r="AF4" t="n">
        <v>8.888506672831159</v>
      </c>
      <c r="AG4" t="n">
        <v>8.289233005291161</v>
      </c>
      <c r="AH4" t="n">
        <v>7.687814701163097</v>
      </c>
      <c r="AI4" t="n">
        <v>0.02914756374059675</v>
      </c>
    </row>
    <row r="5">
      <c r="A5" s="1" t="n">
        <v>44729.63680972222</v>
      </c>
      <c r="B5" t="n">
        <v>232.1161810163457</v>
      </c>
      <c r="C5" t="n">
        <v>231.6153180110557</v>
      </c>
      <c r="D5" t="n">
        <v>230.1567988695331</v>
      </c>
      <c r="E5" t="n">
        <v>0.1166595280185748</v>
      </c>
      <c r="F5" t="n">
        <v>0.1145874583643174</v>
      </c>
      <c r="G5" t="n">
        <v>0.1128221410197625</v>
      </c>
      <c r="H5" t="n">
        <v>26.87093354944238</v>
      </c>
      <c r="I5" t="n">
        <v>26.27532088489054</v>
      </c>
      <c r="J5" t="n">
        <v>25.88272013983542</v>
      </c>
      <c r="K5" t="n">
        <v>-1.727786923307155</v>
      </c>
      <c r="L5" t="n">
        <v>-2.743668281060988</v>
      </c>
      <c r="M5" t="n">
        <v>-4.634673325710219</v>
      </c>
      <c r="N5" t="n">
        <v>27.00454268343526</v>
      </c>
      <c r="O5" t="n">
        <v>26.50556831870352</v>
      </c>
      <c r="P5" t="n">
        <v>26.05938919127469</v>
      </c>
      <c r="Q5" t="n">
        <v>-0.99</v>
      </c>
      <c r="R5" t="n">
        <v>-0.99</v>
      </c>
      <c r="S5" t="n">
        <v>-0.99</v>
      </c>
      <c r="T5" t="n">
        <v>0.1573510038346438</v>
      </c>
      <c r="U5" t="n">
        <v>0.1401082390625786</v>
      </c>
      <c r="V5" t="n">
        <v>0.1274743845467196</v>
      </c>
      <c r="W5" t="n">
        <v>0.8648222733740025</v>
      </c>
      <c r="X5" t="n">
        <v>0.8506155698581572</v>
      </c>
      <c r="Y5" t="n">
        <v>0.8381910592768391</v>
      </c>
      <c r="Z5" t="n">
        <v>0.1583349715164656</v>
      </c>
      <c r="AA5" t="n">
        <v>0.1405619940489517</v>
      </c>
      <c r="AB5" t="n">
        <v>0.1284608115729002</v>
      </c>
      <c r="AC5" t="n">
        <v>0.6506591748258205</v>
      </c>
      <c r="AD5" t="n">
        <v>0.6180596867933632</v>
      </c>
      <c r="AE5" t="n">
        <v>0.5805564129928649</v>
      </c>
      <c r="AF5" t="n">
        <v>8.662448215370675</v>
      </c>
      <c r="AG5" t="n">
        <v>8.007350016389974</v>
      </c>
      <c r="AH5" t="n">
        <v>7.16662260433229</v>
      </c>
      <c r="AI5" t="n">
        <v>0.03636652444914542</v>
      </c>
    </row>
    <row r="6">
      <c r="A6" s="1" t="n">
        <v>44729.64634670139</v>
      </c>
      <c r="B6" t="n">
        <v>233.2947871761641</v>
      </c>
      <c r="C6" t="n">
        <v>231.7212604045151</v>
      </c>
      <c r="D6" t="n">
        <v>229.4622585724123</v>
      </c>
      <c r="E6" t="n">
        <v>0.1258146549428154</v>
      </c>
      <c r="F6" t="n">
        <v>0.1139267633389817</v>
      </c>
      <c r="G6" t="n">
        <v>0.1124000975525681</v>
      </c>
      <c r="H6" t="n">
        <v>28.90368594691125</v>
      </c>
      <c r="I6" t="n">
        <v>25.98897450310833</v>
      </c>
      <c r="J6" t="n">
        <v>25.74869222131702</v>
      </c>
      <c r="K6" t="n">
        <v>3.61950847193075</v>
      </c>
      <c r="L6" t="n">
        <v>-4.517011023728832</v>
      </c>
      <c r="M6" t="n">
        <v>-5.10990774112537</v>
      </c>
      <c r="N6" t="n">
        <v>29.35190314852664</v>
      </c>
      <c r="O6" t="n">
        <v>26.40095934049182</v>
      </c>
      <c r="P6" t="n">
        <v>26.04549227447154</v>
      </c>
      <c r="Q6" t="n">
        <v>-0.1622523670172903</v>
      </c>
      <c r="R6" t="n">
        <v>-0.1622523670172903</v>
      </c>
      <c r="S6" t="n">
        <v>-0.1622523670172903</v>
      </c>
      <c r="T6" t="n">
        <v>0.1472544610180704</v>
      </c>
      <c r="U6" t="n">
        <v>0.1426987770282436</v>
      </c>
      <c r="V6" t="n">
        <v>0.1225531711315306</v>
      </c>
      <c r="W6" t="n">
        <v>0.8607979999201839</v>
      </c>
      <c r="X6" t="n">
        <v>0.8456896838917093</v>
      </c>
      <c r="Y6" t="n">
        <v>0.8348080261086722</v>
      </c>
      <c r="Z6" t="n">
        <v>0.1638421648234065</v>
      </c>
      <c r="AA6" t="n">
        <v>0.1474667887456602</v>
      </c>
      <c r="AB6" t="n">
        <v>0.1244246421855272</v>
      </c>
      <c r="AC6" t="n">
        <v>0.659482341241142</v>
      </c>
      <c r="AD6" t="n">
        <v>0.6310529335632067</v>
      </c>
      <c r="AE6" t="n">
        <v>0.5912499319083767</v>
      </c>
      <c r="AF6" t="n">
        <v>8.918651000126761</v>
      </c>
      <c r="AG6" t="n">
        <v>7.641898155570896</v>
      </c>
      <c r="AH6" t="n">
        <v>6.949376359492571</v>
      </c>
      <c r="AI6" t="n">
        <v>0.04281316847396872</v>
      </c>
    </row>
    <row r="7">
      <c r="A7" s="1" t="n">
        <v>44729.65631886574</v>
      </c>
      <c r="B7" t="n">
        <v>233.701059186557</v>
      </c>
      <c r="C7" t="n">
        <v>231.8784566203612</v>
      </c>
      <c r="D7" t="n">
        <v>231.3116062214398</v>
      </c>
      <c r="E7" t="n">
        <v>0.1209325751339293</v>
      </c>
      <c r="F7" t="n">
        <v>0.1148182612462066</v>
      </c>
      <c r="G7" t="n">
        <v>0.1122483087227523</v>
      </c>
      <c r="H7" t="n">
        <v>27.86952031481202</v>
      </c>
      <c r="I7" t="n">
        <v>26.64530792471247</v>
      </c>
      <c r="J7" t="n">
        <v>25.97010127445343</v>
      </c>
      <c r="K7" t="n">
        <v>3.169458186022662</v>
      </c>
      <c r="L7" t="n">
        <v>-2.40210765265202</v>
      </c>
      <c r="M7" t="n">
        <v>-3.199949021211256</v>
      </c>
      <c r="N7" t="n">
        <v>27.97310819872412</v>
      </c>
      <c r="O7" t="n">
        <v>26.8331492671973</v>
      </c>
      <c r="P7" t="n">
        <v>26.02647297638827</v>
      </c>
      <c r="Q7" t="n">
        <v>-0.99</v>
      </c>
      <c r="R7" t="n">
        <v>-0.99</v>
      </c>
      <c r="S7" t="n">
        <v>-0.99</v>
      </c>
      <c r="T7" t="n">
        <v>0.158714412143924</v>
      </c>
      <c r="U7" t="n">
        <v>0.1332122740576583</v>
      </c>
      <c r="V7" t="n">
        <v>0.1245934613469709</v>
      </c>
      <c r="W7" t="n">
        <v>0.8705171419105429</v>
      </c>
      <c r="X7" t="n">
        <v>0.854270448268723</v>
      </c>
      <c r="Y7" t="n">
        <v>0.8281856088991753</v>
      </c>
      <c r="Z7" t="n">
        <v>0.1593043358281003</v>
      </c>
      <c r="AA7" t="n">
        <v>0.134151380202168</v>
      </c>
      <c r="AB7" t="n">
        <v>0.125125296431282</v>
      </c>
      <c r="AC7" t="n">
        <v>0.6767250175126195</v>
      </c>
      <c r="AD7" t="n">
        <v>0.6085061472037595</v>
      </c>
      <c r="AE7" t="n">
        <v>0.565339925445893</v>
      </c>
      <c r="AF7" t="n">
        <v>8.873006722977209</v>
      </c>
      <c r="AG7" t="n">
        <v>8.327054944377002</v>
      </c>
      <c r="AH7" t="n">
        <v>7.127318293365423</v>
      </c>
      <c r="AI7" t="n">
        <v>0.04964838518034462</v>
      </c>
    </row>
    <row r="8">
      <c r="A8" s="1" t="n">
        <v>44729.66824103009</v>
      </c>
      <c r="B8" t="n">
        <v>232.1708166425189</v>
      </c>
      <c r="C8" t="n">
        <v>230.8597851297625</v>
      </c>
      <c r="D8" t="n">
        <v>229.9061018060762</v>
      </c>
      <c r="E8" t="n">
        <v>0.1228543235341986</v>
      </c>
      <c r="F8" t="n">
        <v>0.113285017003692</v>
      </c>
      <c r="G8" t="n">
        <v>0.1061318394336688</v>
      </c>
      <c r="H8" t="n">
        <v>28.282389315445</v>
      </c>
      <c r="I8" t="n">
        <v>26.10518934593397</v>
      </c>
      <c r="J8" t="n">
        <v>24.22641492862315</v>
      </c>
      <c r="K8" t="n">
        <v>1.189877251831991</v>
      </c>
      <c r="L8" t="n">
        <v>-2.590010249598641</v>
      </c>
      <c r="M8" t="n">
        <v>-3.672281105313275</v>
      </c>
      <c r="N8" t="n">
        <v>28.28381573797332</v>
      </c>
      <c r="O8" t="n">
        <v>26.26451235542489</v>
      </c>
      <c r="P8" t="n">
        <v>24.4003574817032</v>
      </c>
      <c r="Q8" t="n">
        <v>-0.99</v>
      </c>
      <c r="R8" t="n">
        <v>-0.99</v>
      </c>
      <c r="S8" t="n">
        <v>-0.99</v>
      </c>
      <c r="T8" t="n">
        <v>0.14442055361493</v>
      </c>
      <c r="U8" t="n">
        <v>0.1387516391809754</v>
      </c>
      <c r="V8" t="n">
        <v>0.1111042118135442</v>
      </c>
      <c r="W8" t="n">
        <v>0.8818796532100655</v>
      </c>
      <c r="X8" t="n">
        <v>0.8534021442381469</v>
      </c>
      <c r="Y8" t="n">
        <v>0.8245533709741516</v>
      </c>
      <c r="Z8" t="n">
        <v>0.1456929740253065</v>
      </c>
      <c r="AA8" t="n">
        <v>0.1393287398979025</v>
      </c>
      <c r="AB8" t="n">
        <v>0.1111098153553439</v>
      </c>
      <c r="AC8" t="n">
        <v>0.6861704772360783</v>
      </c>
      <c r="AD8" t="n">
        <v>0.6107794563023896</v>
      </c>
      <c r="AE8" t="n">
        <v>0.534624623451331</v>
      </c>
      <c r="AF8" t="n">
        <v>9.893970097373213</v>
      </c>
      <c r="AG8" t="n">
        <v>8.047022265426813</v>
      </c>
      <c r="AH8" t="n">
        <v>7.726064547611137</v>
      </c>
      <c r="AI8" t="n">
        <v>0.05749388186349219</v>
      </c>
    </row>
    <row r="9">
      <c r="A9" s="1" t="n">
        <v>44729.67864290509</v>
      </c>
      <c r="B9" t="n">
        <v>232.5770338799095</v>
      </c>
      <c r="C9" t="n">
        <v>231.9167680187546</v>
      </c>
      <c r="D9" t="n">
        <v>230.7532753246757</v>
      </c>
      <c r="E9" t="n">
        <v>0.1202361438617859</v>
      </c>
      <c r="F9" t="n">
        <v>0.1170569248171853</v>
      </c>
      <c r="G9" t="n">
        <v>0.1060662057668963</v>
      </c>
      <c r="H9" t="n">
        <v>27.7840946737544</v>
      </c>
      <c r="I9" t="n">
        <v>27.04113977639197</v>
      </c>
      <c r="J9" t="n">
        <v>24.63949104390936</v>
      </c>
      <c r="K9" t="n">
        <v>0.7935295920150605</v>
      </c>
      <c r="L9" t="n">
        <v>-1.197291876431412</v>
      </c>
      <c r="M9" t="n">
        <v>-3.198256583999576</v>
      </c>
      <c r="N9" t="n">
        <v>27.80966985058356</v>
      </c>
      <c r="O9" t="n">
        <v>27.19281372916134</v>
      </c>
      <c r="P9" t="n">
        <v>24.66856353216089</v>
      </c>
      <c r="Q9" t="n">
        <v>-0.99</v>
      </c>
      <c r="R9" t="n">
        <v>-0.99</v>
      </c>
      <c r="S9" t="n">
        <v>-0.99</v>
      </c>
      <c r="T9" t="n">
        <v>0.1295199854888142</v>
      </c>
      <c r="U9" t="n">
        <v>0.1262878879876989</v>
      </c>
      <c r="V9" t="n">
        <v>0.1182783684172133</v>
      </c>
      <c r="W9" t="n">
        <v>0.8789779182287195</v>
      </c>
      <c r="X9" t="n">
        <v>0.8352332006771059</v>
      </c>
      <c r="Y9" t="n">
        <v>0.8114022377564741</v>
      </c>
      <c r="Z9" t="n">
        <v>0.129639208251718</v>
      </c>
      <c r="AA9" t="n">
        <v>0.1269962376843605</v>
      </c>
      <c r="AB9" t="n">
        <v>0.1184179267575252</v>
      </c>
      <c r="AC9" t="n">
        <v>0.7203432924819265</v>
      </c>
      <c r="AD9" t="n">
        <v>0.6583740914942657</v>
      </c>
      <c r="AE9" t="n">
        <v>0.5425192877717255</v>
      </c>
      <c r="AF9" t="n">
        <v>9.33182219032771</v>
      </c>
      <c r="AG9" t="n">
        <v>8.753558316000957</v>
      </c>
      <c r="AH9" t="n">
        <v>8.590614256901318</v>
      </c>
      <c r="AI9" t="n">
        <v>0.06445273994816705</v>
      </c>
    </row>
    <row r="10">
      <c r="A10" s="1" t="n">
        <v>44729.68861456018</v>
      </c>
      <c r="B10" t="n">
        <v>230.677557054893</v>
      </c>
      <c r="C10" t="n">
        <v>229.7847840176047</v>
      </c>
      <c r="D10" t="n">
        <v>228.0297556606196</v>
      </c>
      <c r="E10" t="n">
        <v>0.1484752170457804</v>
      </c>
      <c r="F10" t="n">
        <v>0.1188237815460479</v>
      </c>
      <c r="G10" t="n">
        <v>0.1136390359688563</v>
      </c>
      <c r="H10" t="n">
        <v>34.05266801905433</v>
      </c>
      <c r="I10" t="n">
        <v>27.0741151196817</v>
      </c>
      <c r="J10" t="n">
        <v>25.89709785146085</v>
      </c>
      <c r="K10" t="n">
        <v>-0.9100116287568618</v>
      </c>
      <c r="L10" t="n">
        <v>-2.099085403136735</v>
      </c>
      <c r="M10" t="n">
        <v>-3.495851007026665</v>
      </c>
      <c r="N10" t="n">
        <v>34.11734568083162</v>
      </c>
      <c r="O10" t="n">
        <v>27.29887696915583</v>
      </c>
      <c r="P10" t="n">
        <v>25.91308160548666</v>
      </c>
      <c r="Q10" t="n">
        <v>-0.99</v>
      </c>
      <c r="R10" t="n">
        <v>-0.99</v>
      </c>
      <c r="S10" t="n">
        <v>-0.99</v>
      </c>
      <c r="T10" t="n">
        <v>0.1694662196004497</v>
      </c>
      <c r="U10" t="n">
        <v>0.141327826156531</v>
      </c>
      <c r="V10" t="n">
        <v>0.1209687254899861</v>
      </c>
      <c r="W10" t="n">
        <v>0.870275500619203</v>
      </c>
      <c r="X10" t="n">
        <v>0.8533137774858374</v>
      </c>
      <c r="Y10" t="n">
        <v>0.847536666797064</v>
      </c>
      <c r="Z10" t="n">
        <v>0.1695708145780535</v>
      </c>
      <c r="AA10" t="n">
        <v>0.1416974978681197</v>
      </c>
      <c r="AB10" t="n">
        <v>0.1212901091106948</v>
      </c>
      <c r="AC10" t="n">
        <v>0.6262110721552786</v>
      </c>
      <c r="AD10" t="n">
        <v>0.6110269725906674</v>
      </c>
      <c r="AE10" t="n">
        <v>0.5659877562671501</v>
      </c>
      <c r="AF10" t="n">
        <v>9.129219727092472</v>
      </c>
      <c r="AG10" t="n">
        <v>7.923223339700319</v>
      </c>
      <c r="AH10" t="n">
        <v>6.738035991521748</v>
      </c>
      <c r="AI10" t="n">
        <v>0.07154136724160151</v>
      </c>
    </row>
    <row r="11">
      <c r="A11" s="1" t="n">
        <v>44729.69923591436</v>
      </c>
      <c r="B11" t="n">
        <v>231.2345068644536</v>
      </c>
      <c r="C11" t="n">
        <v>229.532263613204</v>
      </c>
      <c r="D11" t="n">
        <v>228.6155097666435</v>
      </c>
      <c r="E11" t="n">
        <v>0.1277927412569903</v>
      </c>
      <c r="F11" t="n">
        <v>0.1174395036045646</v>
      </c>
      <c r="G11" t="n">
        <v>0.1080972976561793</v>
      </c>
      <c r="H11" t="n">
        <v>28.98779343849062</v>
      </c>
      <c r="I11" t="n">
        <v>26.65574207712259</v>
      </c>
      <c r="J11" t="n">
        <v>24.86436100150425</v>
      </c>
      <c r="K11" t="n">
        <v>2.560241250387723</v>
      </c>
      <c r="L11" t="n">
        <v>-2.188549899834633</v>
      </c>
      <c r="M11" t="n">
        <v>-3.936248897271675</v>
      </c>
      <c r="N11" t="n">
        <v>29.21540268694362</v>
      </c>
      <c r="O11" t="n">
        <v>26.94480731167614</v>
      </c>
      <c r="P11" t="n">
        <v>24.99582531690666</v>
      </c>
      <c r="Q11" t="n">
        <v>-0.1476091538289661</v>
      </c>
      <c r="R11" t="n">
        <v>-0.1476091538289661</v>
      </c>
      <c r="S11" t="n">
        <v>-0.1476091538289661</v>
      </c>
      <c r="T11" t="n">
        <v>0.1340897080727111</v>
      </c>
      <c r="U11" t="n">
        <v>0.1254700724187371</v>
      </c>
      <c r="V11" t="n">
        <v>0.1144665126108144</v>
      </c>
      <c r="W11" t="n">
        <v>0.8751076057230971</v>
      </c>
      <c r="X11" t="n">
        <v>0.859700240898062</v>
      </c>
      <c r="Y11" t="n">
        <v>0.8366902300198742</v>
      </c>
      <c r="Z11" t="n">
        <v>0.1483896016496071</v>
      </c>
      <c r="AA11" t="n">
        <v>0.1268200346440512</v>
      </c>
      <c r="AB11" t="n">
        <v>0.1153652921941471</v>
      </c>
      <c r="AC11" t="n">
        <v>0.6545748934218959</v>
      </c>
      <c r="AD11" t="n">
        <v>0.5941592844700933</v>
      </c>
      <c r="AE11" t="n">
        <v>0.5529930014537954</v>
      </c>
      <c r="AF11" t="n">
        <v>9.558073010044538</v>
      </c>
      <c r="AG11" t="n">
        <v>8.764659581087576</v>
      </c>
      <c r="AH11" t="n">
        <v>7.598892256039732</v>
      </c>
      <c r="AI11" t="n">
        <v>0.07863178838324873</v>
      </c>
    </row>
    <row r="12">
      <c r="A12" s="1" t="n">
        <v>44729.70964302083</v>
      </c>
      <c r="B12" t="n">
        <v>231.5251359721462</v>
      </c>
      <c r="C12" t="n">
        <v>229.2356982296872</v>
      </c>
      <c r="D12" t="n">
        <v>228.1905572630135</v>
      </c>
      <c r="E12" t="n">
        <v>0.1304287641945759</v>
      </c>
      <c r="F12" t="n">
        <v>0.1155982431130315</v>
      </c>
      <c r="G12" t="n">
        <v>0.1127309431846792</v>
      </c>
      <c r="H12" t="n">
        <v>29.83527845002334</v>
      </c>
      <c r="I12" t="n">
        <v>26.07138521312622</v>
      </c>
      <c r="J12" t="n">
        <v>25.77303839436924</v>
      </c>
      <c r="K12" t="n">
        <v>-0.8373653974312999</v>
      </c>
      <c r="L12" t="n">
        <v>-1.711539036365407</v>
      </c>
      <c r="M12" t="n">
        <v>-4.233847147757253</v>
      </c>
      <c r="N12" t="n">
        <v>30.13418825621489</v>
      </c>
      <c r="O12" t="n">
        <v>26.37842751458797</v>
      </c>
      <c r="P12" t="n">
        <v>25.82980592166022</v>
      </c>
      <c r="Q12" t="n">
        <v>-0.99</v>
      </c>
      <c r="R12" t="n">
        <v>-0.99</v>
      </c>
      <c r="S12" t="n">
        <v>-0.99</v>
      </c>
      <c r="T12" t="n">
        <v>0.1462606005999947</v>
      </c>
      <c r="U12" t="n">
        <v>0.1411748397287922</v>
      </c>
      <c r="V12" t="n">
        <v>0.1104500080201402</v>
      </c>
      <c r="W12" t="n">
        <v>0.8642148250466257</v>
      </c>
      <c r="X12" t="n">
        <v>0.8504805055465963</v>
      </c>
      <c r="Y12" t="n">
        <v>0.8257026097375616</v>
      </c>
      <c r="Z12" t="n">
        <v>0.1479831094369547</v>
      </c>
      <c r="AA12" t="n">
        <v>0.1413808244368729</v>
      </c>
      <c r="AB12" t="n">
        <v>0.1105080386333124</v>
      </c>
      <c r="AC12" t="n">
        <v>0.6831826101189683</v>
      </c>
      <c r="AD12" t="n">
        <v>0.6184816285268803</v>
      </c>
      <c r="AE12" t="n">
        <v>0.5821735158486272</v>
      </c>
      <c r="AF12" t="n">
        <v>9.943534274960516</v>
      </c>
      <c r="AG12" t="n">
        <v>7.939317862939824</v>
      </c>
      <c r="AH12" t="n">
        <v>7.61777118420646</v>
      </c>
      <c r="AI12" t="n">
        <v>0.08572793381061412</v>
      </c>
    </row>
    <row r="13">
      <c r="A13" s="1" t="n">
        <v>44729.71961578703</v>
      </c>
      <c r="B13" t="n">
        <v>229.2914906027132</v>
      </c>
      <c r="C13" t="n">
        <v>228.5441368974415</v>
      </c>
      <c r="D13" t="n">
        <v>227.6786720448158</v>
      </c>
      <c r="E13" t="n">
        <v>0.4823312498060479</v>
      </c>
      <c r="F13" t="n">
        <v>0.1204642341652841</v>
      </c>
      <c r="G13" t="n">
        <v>0.1095241025521439</v>
      </c>
      <c r="H13" t="n">
        <v>103.3897123591017</v>
      </c>
      <c r="I13" t="n">
        <v>26.74833595659274</v>
      </c>
      <c r="J13" t="n">
        <v>24.7958206463426</v>
      </c>
      <c r="K13" t="n">
        <v>2.578892017685551</v>
      </c>
      <c r="L13" t="n">
        <v>-8.298984543364071</v>
      </c>
      <c r="M13" t="n">
        <v>-38.23738413373405</v>
      </c>
      <c r="N13" t="n">
        <v>110.2339791855875</v>
      </c>
      <c r="O13" t="n">
        <v>27.54951641930138</v>
      </c>
      <c r="P13" t="n">
        <v>25.01817389047671</v>
      </c>
      <c r="Q13" t="n">
        <v>-0.99</v>
      </c>
      <c r="R13" t="n">
        <v>-0.99</v>
      </c>
      <c r="S13" t="n">
        <v>-0.99</v>
      </c>
      <c r="T13" t="n">
        <v>0.2533802047878715</v>
      </c>
      <c r="U13" t="n">
        <v>0.1930754254843232</v>
      </c>
      <c r="V13" t="n">
        <v>0.1462631767609251</v>
      </c>
      <c r="W13" t="n">
        <v>0.8594669273477686</v>
      </c>
      <c r="X13" t="n">
        <v>0.8469362857621074</v>
      </c>
      <c r="Y13" t="n">
        <v>0.843383013521636</v>
      </c>
      <c r="Z13" t="n">
        <v>0.2657233972683706</v>
      </c>
      <c r="AA13" t="n">
        <v>0.2059506806340893</v>
      </c>
      <c r="AB13" t="n">
        <v>0.1469413990172399</v>
      </c>
      <c r="AC13" t="n">
        <v>0.6370923240675438</v>
      </c>
      <c r="AD13" t="n">
        <v>0.6277855869816915</v>
      </c>
      <c r="AE13" t="n">
        <v>0.594777225413383</v>
      </c>
      <c r="AF13" t="n">
        <v>7.666619686927568</v>
      </c>
      <c r="AG13" t="n">
        <v>5.663838452803784</v>
      </c>
      <c r="AH13" t="n">
        <v>4.51868920521799</v>
      </c>
      <c r="AI13" t="n">
        <v>0.1018144094627912</v>
      </c>
    </row>
    <row r="14">
      <c r="A14" s="1" t="n">
        <v>44729.73023975694</v>
      </c>
      <c r="B14" t="n">
        <v>229.9181348211345</v>
      </c>
      <c r="C14" t="n">
        <v>228.7049845479025</v>
      </c>
      <c r="D14" t="n">
        <v>226.2311676465198</v>
      </c>
      <c r="E14" t="n">
        <v>0.5163913920366109</v>
      </c>
      <c r="F14" t="n">
        <v>0.4734835655725529</v>
      </c>
      <c r="G14" t="n">
        <v>0.4208232322875831</v>
      </c>
      <c r="H14" t="n">
        <v>110.5505618058747</v>
      </c>
      <c r="I14" t="n">
        <v>101.8010873216734</v>
      </c>
      <c r="J14" t="n">
        <v>89.93352293336601</v>
      </c>
      <c r="K14" t="n">
        <v>40.82595469046115</v>
      </c>
      <c r="L14" t="n">
        <v>-36.73780341923553</v>
      </c>
      <c r="M14" t="n">
        <v>-41.55101542099719</v>
      </c>
      <c r="N14" t="n">
        <v>118.101285336403</v>
      </c>
      <c r="O14" t="n">
        <v>108.2272035116188</v>
      </c>
      <c r="P14" t="n">
        <v>95.20333121320255</v>
      </c>
      <c r="Q14" t="n">
        <v>-0.211331418678475</v>
      </c>
      <c r="R14" t="n">
        <v>-0.211331418678475</v>
      </c>
      <c r="S14" t="n">
        <v>-0.211331418678475</v>
      </c>
      <c r="T14" t="n">
        <v>0.2229569871452262</v>
      </c>
      <c r="U14" t="n">
        <v>0.2162953983698508</v>
      </c>
      <c r="V14" t="n">
        <v>0.2066497157672489</v>
      </c>
      <c r="W14" t="n">
        <v>0.8695137325451807</v>
      </c>
      <c r="X14" t="n">
        <v>0.8584356673140101</v>
      </c>
      <c r="Y14" t="n">
        <v>0.837744622831277</v>
      </c>
      <c r="Z14" t="n">
        <v>0.2370309773397334</v>
      </c>
      <c r="AA14" t="n">
        <v>0.2291036305042665</v>
      </c>
      <c r="AB14" t="n">
        <v>0.220764115965058</v>
      </c>
      <c r="AC14" t="n">
        <v>0.6518242003883952</v>
      </c>
      <c r="AD14" t="n">
        <v>0.5975069140331021</v>
      </c>
      <c r="AE14" t="n">
        <v>0.568028712249664</v>
      </c>
      <c r="AF14" t="n">
        <v>5.324875602428185</v>
      </c>
      <c r="AG14" t="n">
        <v>5.152599765405335</v>
      </c>
      <c r="AH14" t="n">
        <v>4.999601988317615</v>
      </c>
      <c r="AI14" t="n">
        <v>0.1306444035126511</v>
      </c>
    </row>
    <row r="15">
      <c r="A15" s="1" t="n">
        <v>44729.7406462037</v>
      </c>
      <c r="B15" t="n">
        <v>230.469769459943</v>
      </c>
      <c r="C15" t="n">
        <v>230.3052466326804</v>
      </c>
      <c r="D15" t="n">
        <v>229.8150183007705</v>
      </c>
      <c r="E15" t="n">
        <v>0.5412606514246138</v>
      </c>
      <c r="F15" t="n">
        <v>0.5062675115566185</v>
      </c>
      <c r="G15" t="n">
        <v>0.4306006998448026</v>
      </c>
      <c r="H15" t="n">
        <v>117.5869637142852</v>
      </c>
      <c r="I15" t="n">
        <v>111.7487503263018</v>
      </c>
      <c r="J15" t="n">
        <v>92.59843004603593</v>
      </c>
      <c r="K15" t="n">
        <v>-33.56023054531506</v>
      </c>
      <c r="L15" t="n">
        <v>-36.21417559425267</v>
      </c>
      <c r="M15" t="n">
        <v>-41.37894184746889</v>
      </c>
      <c r="N15" t="n">
        <v>124.6551678189109</v>
      </c>
      <c r="O15" t="n">
        <v>116.6793566735129</v>
      </c>
      <c r="P15" t="n">
        <v>99.10480252416939</v>
      </c>
      <c r="Q15" t="n">
        <v>-0.99</v>
      </c>
      <c r="R15" t="n">
        <v>-0.99</v>
      </c>
      <c r="S15" t="n">
        <v>-0.99</v>
      </c>
      <c r="T15" t="n">
        <v>0.238248085680077</v>
      </c>
      <c r="U15" t="n">
        <v>0.2340608645683978</v>
      </c>
      <c r="V15" t="n">
        <v>0.2106124239606909</v>
      </c>
      <c r="W15" t="n">
        <v>0.8649572606227632</v>
      </c>
      <c r="X15" t="n">
        <v>0.8594063195168342</v>
      </c>
      <c r="Y15" t="n">
        <v>0.850195337654524</v>
      </c>
      <c r="Z15" t="n">
        <v>0.2521739654558375</v>
      </c>
      <c r="AA15" t="n">
        <v>0.2443881566509029</v>
      </c>
      <c r="AB15" t="n">
        <v>0.2254109780844439</v>
      </c>
      <c r="AC15" t="n">
        <v>0.6192310672997177</v>
      </c>
      <c r="AD15" t="n">
        <v>0.5949377251225204</v>
      </c>
      <c r="AE15" t="n">
        <v>0.5801969116356375</v>
      </c>
      <c r="AF15" t="n">
        <v>5.227375613409428</v>
      </c>
      <c r="AG15" t="n">
        <v>4.866086659560255</v>
      </c>
      <c r="AH15" t="n">
        <v>4.732867788809037</v>
      </c>
      <c r="AI15" t="n">
        <v>0.1603244735128882</v>
      </c>
    </row>
    <row r="16">
      <c r="A16" s="1" t="n">
        <v>44729.75083608797</v>
      </c>
      <c r="B16" t="n">
        <v>231.5675850136102</v>
      </c>
      <c r="C16" t="n">
        <v>230.4129370396871</v>
      </c>
      <c r="D16" t="n">
        <v>229.8150447903331</v>
      </c>
      <c r="E16" t="n">
        <v>0.5848459582696891</v>
      </c>
      <c r="F16" t="n">
        <v>0.5777213129366142</v>
      </c>
      <c r="G16" t="n">
        <v>0.5607192977733956</v>
      </c>
      <c r="H16" t="n">
        <v>126.4275055831738</v>
      </c>
      <c r="I16" t="n">
        <v>125.4542487345936</v>
      </c>
      <c r="J16" t="n">
        <v>120.4191805379304</v>
      </c>
      <c r="K16" t="n">
        <v>-39.68176184723647</v>
      </c>
      <c r="L16" t="n">
        <v>-45.83437564469646</v>
      </c>
      <c r="M16" t="n">
        <v>-48.33448113317421</v>
      </c>
      <c r="N16" t="n">
        <v>134.4544818756719</v>
      </c>
      <c r="O16" t="n">
        <v>133.7815292476239</v>
      </c>
      <c r="P16" t="n">
        <v>129.196980254799</v>
      </c>
      <c r="Q16" t="n">
        <v>-0.99</v>
      </c>
      <c r="R16" t="n">
        <v>-0.99</v>
      </c>
      <c r="S16" t="n">
        <v>-0.99</v>
      </c>
      <c r="T16" t="n">
        <v>0.267604478454378</v>
      </c>
      <c r="U16" t="n">
        <v>0.236992698089557</v>
      </c>
      <c r="V16" t="n">
        <v>0.2294364495145691</v>
      </c>
      <c r="W16" t="n">
        <v>0.8629504812332078</v>
      </c>
      <c r="X16" t="n">
        <v>0.8505233142943353</v>
      </c>
      <c r="Y16" t="n">
        <v>0.8398572454231066</v>
      </c>
      <c r="Z16" t="n">
        <v>0.2811964344829364</v>
      </c>
      <c r="AA16" t="n">
        <v>0.2511938259725906</v>
      </c>
      <c r="AB16" t="n">
        <v>0.2440546689335517</v>
      </c>
      <c r="AC16" t="n">
        <v>0.6463090507263439</v>
      </c>
      <c r="AD16" t="n">
        <v>0.6183691112151964</v>
      </c>
      <c r="AE16" t="n">
        <v>0.5855359139478887</v>
      </c>
      <c r="AF16" t="n">
        <v>4.87197289972015</v>
      </c>
      <c r="AG16" t="n">
        <v>4.749207362421888</v>
      </c>
      <c r="AH16" t="n">
        <v>4.297938053278551</v>
      </c>
      <c r="AI16" t="n">
        <v>0.1933940576580105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44729.61537298611</v>
      </c>
      <c r="B3" t="n">
        <v>233.8481624942772</v>
      </c>
      <c r="C3" t="n">
        <v>231.7473831137818</v>
      </c>
      <c r="D3" t="n">
        <v>229.0295193262307</v>
      </c>
      <c r="E3" t="n">
        <v>0.20785293038616</v>
      </c>
      <c r="F3" t="n">
        <v>0.1183381981780499</v>
      </c>
      <c r="G3" t="n">
        <v>0.1101850036122667</v>
      </c>
      <c r="H3" t="n">
        <v>48.58707114944114</v>
      </c>
      <c r="I3" t="n">
        <v>26.8736353128269</v>
      </c>
      <c r="J3" t="n">
        <v>24.66761429535735</v>
      </c>
      <c r="K3" t="n">
        <v>12.62395154358039</v>
      </c>
      <c r="L3" t="n">
        <v>-2.187728687353504</v>
      </c>
      <c r="M3" t="n">
        <v>-5.324024955468384</v>
      </c>
      <c r="N3" t="n">
        <v>48.60602583985444</v>
      </c>
      <c r="O3" t="n">
        <v>27.39562304421958</v>
      </c>
      <c r="P3" t="n">
        <v>25.23561841427645</v>
      </c>
      <c r="Q3" t="n">
        <v>-0.99</v>
      </c>
      <c r="R3" t="n">
        <v>-0.99</v>
      </c>
      <c r="S3" t="n">
        <v>-0.99</v>
      </c>
      <c r="T3" t="n">
        <v>0.1832399507674862</v>
      </c>
      <c r="U3" t="n">
        <v>0.1786487380043089</v>
      </c>
      <c r="V3" t="n">
        <v>0.1655610683353451</v>
      </c>
      <c r="W3" t="n">
        <v>0.8872059729213689</v>
      </c>
      <c r="X3" t="n">
        <v>0.8829516676609147</v>
      </c>
      <c r="Y3" t="n">
        <v>0.8702226907543245</v>
      </c>
      <c r="Z3" t="n">
        <v>0.1968485667871829</v>
      </c>
      <c r="AA3" t="n">
        <v>0.1809782498460496</v>
      </c>
      <c r="AB3" t="n">
        <v>0.1656019539288153</v>
      </c>
      <c r="AC3" t="n">
        <v>0.5661293105367707</v>
      </c>
      <c r="AD3" t="n">
        <v>0.5316963890575468</v>
      </c>
      <c r="AE3" t="n">
        <v>0.5200298169827169</v>
      </c>
      <c r="AF3" t="n">
        <v>6.88293543917624</v>
      </c>
      <c r="AG3" t="n">
        <v>6.357027075485139</v>
      </c>
      <c r="AH3" t="n">
        <v>5.896454861344234</v>
      </c>
      <c r="AI3" t="n">
        <v>0.006850158045343326</v>
      </c>
      <c r="AJ3" t="n">
        <v>0.02092015804534333</v>
      </c>
    </row>
    <row r="4">
      <c r="A4" s="1" t="n">
        <v>44729.6264279051</v>
      </c>
      <c r="B4" t="n">
        <v>234.212071757435</v>
      </c>
      <c r="C4" t="n">
        <v>230.1519925448646</v>
      </c>
      <c r="D4" t="n">
        <v>227.7004385522514</v>
      </c>
      <c r="E4" t="n">
        <v>0.1207719799648073</v>
      </c>
      <c r="F4" t="n">
        <v>0.1188405039542015</v>
      </c>
      <c r="G4" t="n">
        <v>0.1134633596810636</v>
      </c>
      <c r="H4" t="n">
        <v>27.8255672575369</v>
      </c>
      <c r="I4" t="n">
        <v>27.16837018496593</v>
      </c>
      <c r="J4" t="n">
        <v>25.89287651927654</v>
      </c>
      <c r="K4" t="n">
        <v>6.914105338659235</v>
      </c>
      <c r="L4" t="n">
        <v>-0.6802339799999428</v>
      </c>
      <c r="M4" t="n">
        <v>-5.296663489337275</v>
      </c>
      <c r="N4" t="n">
        <v>28.03435733419659</v>
      </c>
      <c r="O4" t="n">
        <v>27.41099519901852</v>
      </c>
      <c r="P4" t="n">
        <v>26.01776087455142</v>
      </c>
      <c r="Q4" t="n">
        <v>-0.1514548675058354</v>
      </c>
      <c r="R4" t="n">
        <v>-0.1514548675058354</v>
      </c>
      <c r="S4" t="n">
        <v>-0.1514548675058354</v>
      </c>
      <c r="T4" t="n">
        <v>0.1920873325662104</v>
      </c>
      <c r="U4" t="n">
        <v>0.1610277080132704</v>
      </c>
      <c r="V4" t="n">
        <v>0.1490379349077742</v>
      </c>
      <c r="W4" t="n">
        <v>0.8922276150646741</v>
      </c>
      <c r="X4" t="n">
        <v>0.884323530937237</v>
      </c>
      <c r="Y4" t="n">
        <v>0.8632133963034488</v>
      </c>
      <c r="Z4" t="n">
        <v>0.192144722067416</v>
      </c>
      <c r="AA4" t="n">
        <v>0.1639167417867589</v>
      </c>
      <c r="AB4" t="n">
        <v>0.1490791709673688</v>
      </c>
      <c r="AC4" t="n">
        <v>0.5848370942894221</v>
      </c>
      <c r="AD4" t="n">
        <v>0.5279454681552984</v>
      </c>
      <c r="AE4" t="n">
        <v>0.5061331395858294</v>
      </c>
      <c r="AF4" t="n">
        <v>7.567097242115808</v>
      </c>
      <c r="AG4" t="n">
        <v>6.946532425471904</v>
      </c>
      <c r="AH4" t="n">
        <v>6.025010983920327</v>
      </c>
      <c r="AI4" t="n">
        <v>0.01430454392923385</v>
      </c>
      <c r="AJ4" t="n">
        <v>0.02837454392923385</v>
      </c>
    </row>
    <row r="5">
      <c r="A5" s="1" t="n">
        <v>44729.63553277778</v>
      </c>
      <c r="B5" t="n">
        <v>234.2065717505441</v>
      </c>
      <c r="C5" t="n">
        <v>230.9824794074943</v>
      </c>
      <c r="D5" t="n">
        <v>229.497384343473</v>
      </c>
      <c r="E5" t="n">
        <v>0.1264349852668925</v>
      </c>
      <c r="F5" t="n">
        <v>0.121744524682045</v>
      </c>
      <c r="G5" t="n">
        <v>0.1181306101361674</v>
      </c>
      <c r="H5" t="n">
        <v>28.5419155739669</v>
      </c>
      <c r="I5" t="n">
        <v>27.39067991251469</v>
      </c>
      <c r="J5" t="n">
        <v>23.97277349313385</v>
      </c>
      <c r="K5" t="n">
        <v>16.34818983628774</v>
      </c>
      <c r="L5" t="n">
        <v>-0.6532273749358953</v>
      </c>
      <c r="M5" t="n">
        <v>-2.896681540394591</v>
      </c>
      <c r="N5" t="n">
        <v>29.01649840825738</v>
      </c>
      <c r="O5" t="n">
        <v>28.44171834127773</v>
      </c>
      <c r="P5" t="n">
        <v>27.2083507141245</v>
      </c>
      <c r="Q5" t="n">
        <v>-0.99</v>
      </c>
      <c r="R5" t="n">
        <v>-0.99</v>
      </c>
      <c r="S5" t="n">
        <v>-0.99</v>
      </c>
      <c r="T5" t="n">
        <v>0.1819344762658753</v>
      </c>
      <c r="U5" t="n">
        <v>0.1659134362653878</v>
      </c>
      <c r="V5" t="n">
        <v>0.1576822004211395</v>
      </c>
      <c r="W5" t="n">
        <v>0.8983604113665304</v>
      </c>
      <c r="X5" t="n">
        <v>0.8886917944553993</v>
      </c>
      <c r="Y5" t="n">
        <v>0.8739593100735575</v>
      </c>
      <c r="Z5" t="n">
        <v>0.1908575709373374</v>
      </c>
      <c r="AA5" t="n">
        <v>0.1811139329890603</v>
      </c>
      <c r="AB5" t="n">
        <v>0.1652450532588517</v>
      </c>
      <c r="AC5" t="n">
        <v>0.5560889317251116</v>
      </c>
      <c r="AD5" t="n">
        <v>0.5159325962981496</v>
      </c>
      <c r="AE5" t="n">
        <v>0.488956448641367</v>
      </c>
      <c r="AF5" t="n">
        <v>6.896298491507022</v>
      </c>
      <c r="AG5" t="n">
        <v>6.351838794634455</v>
      </c>
      <c r="AH5" t="n">
        <v>6.061257880507927</v>
      </c>
      <c r="AI5" t="n">
        <v>0.006411661103556336</v>
      </c>
      <c r="AJ5" t="n">
        <v>0.03478620503279019</v>
      </c>
    </row>
    <row r="6">
      <c r="A6" s="1" t="n">
        <v>44729.64593710648</v>
      </c>
      <c r="B6" t="n">
        <v>235.1435214165526</v>
      </c>
      <c r="C6" t="n">
        <v>233.340432127532</v>
      </c>
      <c r="D6" t="n">
        <v>228.5818323849564</v>
      </c>
      <c r="E6" t="n">
        <v>0.1169414834337807</v>
      </c>
      <c r="F6" t="n">
        <v>0.1116365955145237</v>
      </c>
      <c r="G6" t="n">
        <v>0.1079135258897626</v>
      </c>
      <c r="H6" t="n">
        <v>27.0932447843611</v>
      </c>
      <c r="I6" t="n">
        <v>25.88920794123706</v>
      </c>
      <c r="J6" t="n">
        <v>23.76860912026608</v>
      </c>
      <c r="K6" t="n">
        <v>1.653335188452589</v>
      </c>
      <c r="L6" t="n">
        <v>-2.843623380602901</v>
      </c>
      <c r="M6" t="n">
        <v>-9.786080027905676</v>
      </c>
      <c r="N6" t="n">
        <v>27.09360541794936</v>
      </c>
      <c r="O6" t="n">
        <v>26.12673434262489</v>
      </c>
      <c r="P6" t="n">
        <v>24.66707148700336</v>
      </c>
      <c r="Q6" t="n">
        <v>-0.99</v>
      </c>
      <c r="R6" t="n">
        <v>-0.99</v>
      </c>
      <c r="S6" t="n">
        <v>-0.99</v>
      </c>
      <c r="T6" t="n">
        <v>0.1931996218263359</v>
      </c>
      <c r="U6" t="n">
        <v>0.1861741760474511</v>
      </c>
      <c r="V6" t="n">
        <v>0.1532601973973512</v>
      </c>
      <c r="W6" t="n">
        <v>0.8893859621819753</v>
      </c>
      <c r="X6" t="n">
        <v>0.8861930749525062</v>
      </c>
      <c r="Y6" t="n">
        <v>0.8761704773742828</v>
      </c>
      <c r="Z6" t="n">
        <v>0.196162717312771</v>
      </c>
      <c r="AA6" t="n">
        <v>0.1865191437624865</v>
      </c>
      <c r="AB6" t="n">
        <v>0.1651077003665131</v>
      </c>
      <c r="AC6" t="n">
        <v>0.550122784741097</v>
      </c>
      <c r="AD6" t="n">
        <v>0.5228158977290094</v>
      </c>
      <c r="AE6" t="n">
        <v>0.5140142921920093</v>
      </c>
      <c r="AF6" t="n">
        <v>6.901456285428553</v>
      </c>
      <c r="AG6" t="n">
        <v>6.187314064308842</v>
      </c>
      <c r="AH6" t="n">
        <v>5.914827428826438</v>
      </c>
      <c r="AI6" t="n">
        <v>0.01325122614460563</v>
      </c>
      <c r="AJ6" t="n">
        <v>0.04162577007383948</v>
      </c>
    </row>
    <row r="7">
      <c r="A7" s="1" t="n">
        <v>44729.65655975694</v>
      </c>
      <c r="B7" t="n">
        <v>235.0593388424017</v>
      </c>
      <c r="C7" t="n">
        <v>232.6242915652585</v>
      </c>
      <c r="D7" t="n">
        <v>228.8021034292338</v>
      </c>
      <c r="E7" t="n">
        <v>0.1176674180226669</v>
      </c>
      <c r="F7" t="n">
        <v>0.1142169265465194</v>
      </c>
      <c r="G7" t="n">
        <v>0.1115473036709631</v>
      </c>
      <c r="H7" t="n">
        <v>27.33403175046322</v>
      </c>
      <c r="I7" t="n">
        <v>26.21565077493188</v>
      </c>
      <c r="J7" t="n">
        <v>24.12181508049799</v>
      </c>
      <c r="K7" t="n">
        <v>8.338085867185674</v>
      </c>
      <c r="L7" t="n">
        <v>3.53975704688307</v>
      </c>
      <c r="M7" t="n">
        <v>-1.88996081265705</v>
      </c>
      <c r="N7" t="n">
        <v>27.64417656106682</v>
      </c>
      <c r="O7" t="n">
        <v>26.49454908852928</v>
      </c>
      <c r="P7" t="n">
        <v>25.52225771177585</v>
      </c>
      <c r="Q7" t="n">
        <v>-0.192399519851011</v>
      </c>
      <c r="R7" t="n">
        <v>-0.192399519851011</v>
      </c>
      <c r="S7" t="n">
        <v>-0.192399519851011</v>
      </c>
      <c r="T7" t="n">
        <v>0.2038672190784515</v>
      </c>
      <c r="U7" t="n">
        <v>0.1799918596396525</v>
      </c>
      <c r="V7" t="n">
        <v>0.1514305684413046</v>
      </c>
      <c r="W7" t="n">
        <v>0.8976116297660887</v>
      </c>
      <c r="X7" t="n">
        <v>0.8756702201633431</v>
      </c>
      <c r="Y7" t="n">
        <v>0.8681422335832927</v>
      </c>
      <c r="Z7" t="n">
        <v>0.204503186575656</v>
      </c>
      <c r="AA7" t="n">
        <v>0.1902605575636316</v>
      </c>
      <c r="AB7" t="n">
        <v>0.1531487710613052</v>
      </c>
      <c r="AC7" t="n">
        <v>0.5716983547519364</v>
      </c>
      <c r="AD7" t="n">
        <v>0.5514427135326052</v>
      </c>
      <c r="AE7" t="n">
        <v>0.4910667293858103</v>
      </c>
      <c r="AF7" t="n">
        <v>7.38517416854063</v>
      </c>
      <c r="AG7" t="n">
        <v>6.093415979649095</v>
      </c>
      <c r="AH7" t="n">
        <v>5.699493586543866</v>
      </c>
      <c r="AI7" t="n">
        <v>0.02034622253083649</v>
      </c>
      <c r="AJ7" t="n">
        <v>0.04872076646007033</v>
      </c>
    </row>
    <row r="8">
      <c r="A8" s="1" t="n">
        <v>44729.66718121528</v>
      </c>
      <c r="B8" t="n">
        <v>234.1752288572668</v>
      </c>
      <c r="C8" t="n">
        <v>231.786099615568</v>
      </c>
      <c r="D8" t="n">
        <v>229.8906482084139</v>
      </c>
      <c r="E8" t="n">
        <v>0.1250359442032041</v>
      </c>
      <c r="F8" t="n">
        <v>0.1174903999957179</v>
      </c>
      <c r="G8" t="n">
        <v>0.1140080584487375</v>
      </c>
      <c r="H8" t="n">
        <v>28.89870974428506</v>
      </c>
      <c r="I8" t="n">
        <v>26.96792589103402</v>
      </c>
      <c r="J8" t="n">
        <v>26.48744949994082</v>
      </c>
      <c r="K8" t="n">
        <v>4.989652091947858</v>
      </c>
      <c r="L8" t="n">
        <v>0.8792768813993465</v>
      </c>
      <c r="M8" t="n">
        <v>-2.591188876702395</v>
      </c>
      <c r="N8" t="n">
        <v>28.93833697444792</v>
      </c>
      <c r="O8" t="n">
        <v>27.26121171579207</v>
      </c>
      <c r="P8" t="n">
        <v>26.50168871916914</v>
      </c>
      <c r="Q8" t="n">
        <v>-0.99</v>
      </c>
      <c r="R8" t="n">
        <v>-0.99</v>
      </c>
      <c r="S8" t="n">
        <v>-0.99</v>
      </c>
      <c r="T8" t="n">
        <v>0.19265455112257</v>
      </c>
      <c r="U8" t="n">
        <v>0.1779176257364407</v>
      </c>
      <c r="V8" t="n">
        <v>0.1563056705808751</v>
      </c>
      <c r="W8" t="n">
        <v>0.8994121712279876</v>
      </c>
      <c r="X8" t="n">
        <v>0.8893153995279448</v>
      </c>
      <c r="Y8" t="n">
        <v>0.8638516483597496</v>
      </c>
      <c r="Z8" t="n">
        <v>0.1938347170337752</v>
      </c>
      <c r="AA8" t="n">
        <v>0.1795290341673658</v>
      </c>
      <c r="AB8" t="n">
        <v>0.1570432689746859</v>
      </c>
      <c r="AC8" t="n">
        <v>0.58313982019616</v>
      </c>
      <c r="AD8" t="n">
        <v>0.5140700088578148</v>
      </c>
      <c r="AE8" t="n">
        <v>0.4859857832893701</v>
      </c>
      <c r="AF8" t="n">
        <v>7.21973438087554</v>
      </c>
      <c r="AG8" t="n">
        <v>6.433525373659641</v>
      </c>
      <c r="AH8" t="n">
        <v>5.978128136853116</v>
      </c>
      <c r="AI8" t="n">
        <v>0.02766054895600233</v>
      </c>
      <c r="AJ8" t="n">
        <v>0.05603509288523618</v>
      </c>
    </row>
    <row r="9">
      <c r="A9" s="1" t="n">
        <v>44729.67758293982</v>
      </c>
      <c r="B9" t="n">
        <v>234.1625437338911</v>
      </c>
      <c r="C9" t="n">
        <v>233.0620946303419</v>
      </c>
      <c r="D9" t="n">
        <v>228.5959394769873</v>
      </c>
      <c r="E9" t="n">
        <v>0.1238332232553286</v>
      </c>
      <c r="F9" t="n">
        <v>0.1153141467793956</v>
      </c>
      <c r="G9" t="n">
        <v>0.1057011417324797</v>
      </c>
      <c r="H9" t="n">
        <v>27.8971134191942</v>
      </c>
      <c r="I9" t="n">
        <v>26.32291440759114</v>
      </c>
      <c r="J9" t="n">
        <v>24.68361124096911</v>
      </c>
      <c r="K9" t="n">
        <v>0.4011545495161871</v>
      </c>
      <c r="L9" t="n">
        <v>-3.658876482626609</v>
      </c>
      <c r="M9" t="n">
        <v>-6.010436614167192</v>
      </c>
      <c r="N9" t="n">
        <v>28.53724383006016</v>
      </c>
      <c r="O9" t="n">
        <v>26.63369828081323</v>
      </c>
      <c r="P9" t="n">
        <v>24.75124822365401</v>
      </c>
      <c r="Q9" t="n">
        <v>-0.99</v>
      </c>
      <c r="R9" t="n">
        <v>-0.99</v>
      </c>
      <c r="S9" t="n">
        <v>-0.99</v>
      </c>
      <c r="T9" t="n">
        <v>0.1915155663824462</v>
      </c>
      <c r="U9" t="n">
        <v>0.1766435343334483</v>
      </c>
      <c r="V9" t="n">
        <v>0.1699690369636623</v>
      </c>
      <c r="W9" t="n">
        <v>0.8904364121344396</v>
      </c>
      <c r="X9" t="n">
        <v>0.8780278009794793</v>
      </c>
      <c r="Y9" t="n">
        <v>0.8707429098889344</v>
      </c>
      <c r="Z9" t="n">
        <v>0.1920403491997108</v>
      </c>
      <c r="AA9" t="n">
        <v>0.1772836308575081</v>
      </c>
      <c r="AB9" t="n">
        <v>0.1736979460339374</v>
      </c>
      <c r="AC9" t="n">
        <v>0.5647344669215546</v>
      </c>
      <c r="AD9" t="n">
        <v>0.5450915058930643</v>
      </c>
      <c r="AE9" t="n">
        <v>0.5111063169803464</v>
      </c>
      <c r="AF9" t="n">
        <v>6.594213276851377</v>
      </c>
      <c r="AG9" t="n">
        <v>6.475510422201172</v>
      </c>
      <c r="AH9" t="n">
        <v>6.027932639614204</v>
      </c>
      <c r="AI9" t="n">
        <v>0.005989690527707154</v>
      </c>
      <c r="AJ9" t="n">
        <v>0.06302269213180246</v>
      </c>
    </row>
    <row r="10">
      <c r="A10" s="1" t="n">
        <v>44729.68821032407</v>
      </c>
      <c r="B10" t="n">
        <v>232.1844047718278</v>
      </c>
      <c r="C10" t="n">
        <v>230.1780185653927</v>
      </c>
      <c r="D10" t="n">
        <v>226.0508678460169</v>
      </c>
      <c r="E10" t="n">
        <v>0.1315370647490697</v>
      </c>
      <c r="F10" t="n">
        <v>0.1156138203803102</v>
      </c>
      <c r="G10" t="n">
        <v>0.1127084092860777</v>
      </c>
      <c r="H10" t="n">
        <v>30.24211357641945</v>
      </c>
      <c r="I10" t="n">
        <v>25.68974826858738</v>
      </c>
      <c r="J10" t="n">
        <v>23.8631632334715</v>
      </c>
      <c r="K10" t="n">
        <v>8.697682314977643</v>
      </c>
      <c r="L10" t="n">
        <v>-0.9110447424517776</v>
      </c>
      <c r="M10" t="n">
        <v>-10.30242078489182</v>
      </c>
      <c r="N10" t="n">
        <v>30.25215125245654</v>
      </c>
      <c r="O10" t="n">
        <v>26.46531968712914</v>
      </c>
      <c r="P10" t="n">
        <v>25.99212252849461</v>
      </c>
      <c r="Q10" t="n">
        <v>-0.1779329992609223</v>
      </c>
      <c r="R10" t="n">
        <v>-0.1779329992609223</v>
      </c>
      <c r="S10" t="n">
        <v>-0.1779329992609223</v>
      </c>
      <c r="T10" t="n">
        <v>0.1804259788078603</v>
      </c>
      <c r="U10" t="n">
        <v>0.1598279023611131</v>
      </c>
      <c r="V10" t="n">
        <v>0.1498244278882003</v>
      </c>
      <c r="W10" t="n">
        <v>0.9027185032900887</v>
      </c>
      <c r="X10" t="n">
        <v>0.8811988220087283</v>
      </c>
      <c r="Y10" t="n">
        <v>0.8769972842287386</v>
      </c>
      <c r="Z10" t="n">
        <v>0.1842570232560752</v>
      </c>
      <c r="AA10" t="n">
        <v>0.1759405098896372</v>
      </c>
      <c r="AB10" t="n">
        <v>0.1498741561939215</v>
      </c>
      <c r="AC10" t="n">
        <v>0.5478869091129392</v>
      </c>
      <c r="AD10" t="n">
        <v>0.5364742625976766</v>
      </c>
      <c r="AE10" t="n">
        <v>0.4765956216033388</v>
      </c>
      <c r="AF10" t="n">
        <v>7.530797831180351</v>
      </c>
      <c r="AG10" t="n">
        <v>6.519453939804022</v>
      </c>
      <c r="AH10" t="n">
        <v>6.254843846988031</v>
      </c>
      <c r="AI10" t="n">
        <v>0.01328561946669662</v>
      </c>
      <c r="AJ10" t="n">
        <v>0.07031862107079191</v>
      </c>
    </row>
    <row r="11">
      <c r="A11" s="1" t="n">
        <v>44729.69904311343</v>
      </c>
      <c r="B11" t="n">
        <v>233.0554279068136</v>
      </c>
      <c r="C11" t="n">
        <v>230.6745287379727</v>
      </c>
      <c r="D11" t="n">
        <v>229.5193434881389</v>
      </c>
      <c r="E11" t="n">
        <v>0.1270413772668774</v>
      </c>
      <c r="F11" t="n">
        <v>0.1234828586619392</v>
      </c>
      <c r="G11" t="n">
        <v>0.1114027639566728</v>
      </c>
      <c r="H11" t="n">
        <v>29.34521459025813</v>
      </c>
      <c r="I11" t="n">
        <v>27.55385018938945</v>
      </c>
      <c r="J11" t="n">
        <v>25.38964767739349</v>
      </c>
      <c r="K11" t="n">
        <v>4.298597938891988</v>
      </c>
      <c r="L11" t="n">
        <v>1.361482894076881</v>
      </c>
      <c r="M11" t="n">
        <v>-13.24669493163678</v>
      </c>
      <c r="N11" t="n">
        <v>29.35102650860109</v>
      </c>
      <c r="O11" t="n">
        <v>28.4142120744306</v>
      </c>
      <c r="P11" t="n">
        <v>25.68220849792161</v>
      </c>
      <c r="Q11" t="n">
        <v>-0.99</v>
      </c>
      <c r="R11" t="n">
        <v>-0.99</v>
      </c>
      <c r="S11" t="n">
        <v>-0.99</v>
      </c>
      <c r="T11" t="n">
        <v>0.1730637365170533</v>
      </c>
      <c r="U11" t="n">
        <v>0.1546025805323384</v>
      </c>
      <c r="V11" t="n">
        <v>0.1390698398138654</v>
      </c>
      <c r="W11" t="n">
        <v>0.8942723566142372</v>
      </c>
      <c r="X11" t="n">
        <v>0.88061189095477</v>
      </c>
      <c r="Y11" t="n">
        <v>0.8803518649835425</v>
      </c>
      <c r="Z11" t="n">
        <v>0.1936435175165688</v>
      </c>
      <c r="AA11" t="n">
        <v>0.1586021367324584</v>
      </c>
      <c r="AB11" t="n">
        <v>0.140602853143859</v>
      </c>
      <c r="AC11" t="n">
        <v>0.5387859236070305</v>
      </c>
      <c r="AD11" t="n">
        <v>0.5380784030862158</v>
      </c>
      <c r="AE11" t="n">
        <v>0.5004327004374727</v>
      </c>
      <c r="AF11" t="n">
        <v>7.979159758806216</v>
      </c>
      <c r="AG11" t="n">
        <v>7.159178485423494</v>
      </c>
      <c r="AH11" t="n">
        <v>5.983392516286227</v>
      </c>
      <c r="AI11" t="n">
        <v>0.02092034281255476</v>
      </c>
      <c r="AJ11" t="n">
        <v>0.07795334441665006</v>
      </c>
    </row>
    <row r="12">
      <c r="A12" s="1" t="n">
        <v>44729.70988358797</v>
      </c>
      <c r="B12" t="n">
        <v>231.8352632495966</v>
      </c>
      <c r="C12" t="n">
        <v>228.4226358618291</v>
      </c>
      <c r="D12" t="n">
        <v>227.1151899852134</v>
      </c>
      <c r="E12" t="n">
        <v>0.1197145755406075</v>
      </c>
      <c r="F12" t="n">
        <v>0.1163567492832262</v>
      </c>
      <c r="G12" t="n">
        <v>0.1124508484440207</v>
      </c>
      <c r="H12" t="n">
        <v>27.25552006187381</v>
      </c>
      <c r="I12" t="n">
        <v>26.40001146101477</v>
      </c>
      <c r="J12" t="n">
        <v>25.67029268904939</v>
      </c>
      <c r="K12" t="n">
        <v>1.586476248721232</v>
      </c>
      <c r="L12" t="n">
        <v>-2.04768995005204</v>
      </c>
      <c r="M12" t="n">
        <v>-8.094297768226149</v>
      </c>
      <c r="N12" t="n">
        <v>27.56401263021048</v>
      </c>
      <c r="O12" t="n">
        <v>26.48988147838956</v>
      </c>
      <c r="P12" t="n">
        <v>25.71194778279658</v>
      </c>
      <c r="Q12" t="n">
        <v>-0.99</v>
      </c>
      <c r="R12" t="n">
        <v>-0.99</v>
      </c>
      <c r="S12" t="n">
        <v>-0.99</v>
      </c>
      <c r="T12" t="n">
        <v>0.1907659783379469</v>
      </c>
      <c r="U12" t="n">
        <v>0.1828188077249298</v>
      </c>
      <c r="V12" t="n">
        <v>0.1422938894807456</v>
      </c>
      <c r="W12" t="n">
        <v>0.8993549934113456</v>
      </c>
      <c r="X12" t="n">
        <v>0.8805781343604407</v>
      </c>
      <c r="Y12" t="n">
        <v>0.8744418869011322</v>
      </c>
      <c r="Z12" t="n">
        <v>0.1967753308433868</v>
      </c>
      <c r="AA12" t="n">
        <v>0.1833487858405835</v>
      </c>
      <c r="AB12" t="n">
        <v>0.142534739710154</v>
      </c>
      <c r="AC12" t="n">
        <v>0.5547884714369404</v>
      </c>
      <c r="AD12" t="n">
        <v>0.5381639646485743</v>
      </c>
      <c r="AE12" t="n">
        <v>0.4861474784025749</v>
      </c>
      <c r="AF12" t="n">
        <v>7.881010111195041</v>
      </c>
      <c r="AG12" t="n">
        <v>6.285507545012761</v>
      </c>
      <c r="AH12" t="n">
        <v>5.898410799981083</v>
      </c>
      <c r="AI12" t="n">
        <v>0.02817403302498674</v>
      </c>
      <c r="AJ12" t="n">
        <v>0.08520703462908205</v>
      </c>
    </row>
    <row r="13">
      <c r="A13" s="1" t="n">
        <v>44729.71920671297</v>
      </c>
      <c r="B13" t="n">
        <v>230.993771074744</v>
      </c>
      <c r="C13" t="n">
        <v>230.5441615741376</v>
      </c>
      <c r="D13" t="n">
        <v>228.1779165539531</v>
      </c>
      <c r="E13" t="n">
        <v>0.4635388489307354</v>
      </c>
      <c r="F13" t="n">
        <v>0.1310576445479897</v>
      </c>
      <c r="G13" t="n">
        <v>0.1175692637185626</v>
      </c>
      <c r="H13" t="n">
        <v>95.57786521896497</v>
      </c>
      <c r="I13" t="n">
        <v>29.74844051907776</v>
      </c>
      <c r="J13" t="n">
        <v>26.70179064822235</v>
      </c>
      <c r="K13" t="n">
        <v>5.43362037423017</v>
      </c>
      <c r="L13" t="n">
        <v>-3.050742763073943</v>
      </c>
      <c r="M13" t="n">
        <v>-50.54462845820112</v>
      </c>
      <c r="N13" t="n">
        <v>106.8661752837773</v>
      </c>
      <c r="O13" t="n">
        <v>29.90446028142885</v>
      </c>
      <c r="P13" t="n">
        <v>27.13653074472407</v>
      </c>
      <c r="Q13" t="n">
        <v>-0.99</v>
      </c>
      <c r="R13" t="n">
        <v>-0.99</v>
      </c>
      <c r="S13" t="n">
        <v>-0.99</v>
      </c>
      <c r="T13" t="n">
        <v>0.2506434663094652</v>
      </c>
      <c r="U13" t="n">
        <v>0.1952991571519458</v>
      </c>
      <c r="V13" t="n">
        <v>0.1783571937739599</v>
      </c>
      <c r="W13" t="n">
        <v>0.8928678252885552</v>
      </c>
      <c r="X13" t="n">
        <v>0.8826572886524464</v>
      </c>
      <c r="Y13" t="n">
        <v>0.8725268258744239</v>
      </c>
      <c r="Z13" t="n">
        <v>0.2844736854830581</v>
      </c>
      <c r="AA13" t="n">
        <v>0.1963234302753276</v>
      </c>
      <c r="AB13" t="n">
        <v>0.1800192322632675</v>
      </c>
      <c r="AC13" t="n">
        <v>0.559944052156761</v>
      </c>
      <c r="AD13" t="n">
        <v>0.5325024161325561</v>
      </c>
      <c r="AE13" t="n">
        <v>0.5043510527843438</v>
      </c>
      <c r="AF13" t="n">
        <v>6.386393771208458</v>
      </c>
      <c r="AG13" t="n">
        <v>5.910511101119587</v>
      </c>
      <c r="AH13" t="n">
        <v>4.25407232117211</v>
      </c>
      <c r="AI13" t="n">
        <v>0.01578934711019079</v>
      </c>
      <c r="AJ13" t="n">
        <v>0.1009963817392728</v>
      </c>
    </row>
    <row r="14">
      <c r="A14" s="1" t="n">
        <v>44729.7298297801</v>
      </c>
      <c r="B14" t="n">
        <v>231.8439874246246</v>
      </c>
      <c r="C14" t="n">
        <v>228.0096016025782</v>
      </c>
      <c r="D14" t="n">
        <v>227.2506060294616</v>
      </c>
      <c r="E14" t="n">
        <v>0.4748843109724379</v>
      </c>
      <c r="F14" t="n">
        <v>0.4713682277981377</v>
      </c>
      <c r="G14" t="n">
        <v>0.4087329651419969</v>
      </c>
      <c r="H14" t="n">
        <v>103.7243118499233</v>
      </c>
      <c r="I14" t="n">
        <v>102.862470372311</v>
      </c>
      <c r="J14" t="n">
        <v>88.13669406360324</v>
      </c>
      <c r="K14" t="n">
        <v>-29.41026066743114</v>
      </c>
      <c r="L14" t="n">
        <v>-32.14395562952554</v>
      </c>
      <c r="M14" t="n">
        <v>-34.41404951100054</v>
      </c>
      <c r="N14" t="n">
        <v>109.2843066157522</v>
      </c>
      <c r="O14" t="n">
        <v>107.8715065098132</v>
      </c>
      <c r="P14" t="n">
        <v>92.91415539619052</v>
      </c>
      <c r="Q14" t="n">
        <v>-0.99</v>
      </c>
      <c r="R14" t="n">
        <v>-0.99</v>
      </c>
      <c r="S14" t="n">
        <v>-0.99</v>
      </c>
      <c r="T14" t="n">
        <v>0.2759703661354748</v>
      </c>
      <c r="U14" t="n">
        <v>0.2642503994603902</v>
      </c>
      <c r="V14" t="n">
        <v>0.230642205258556</v>
      </c>
      <c r="W14" t="n">
        <v>0.8857304033474548</v>
      </c>
      <c r="X14" t="n">
        <v>0.8810343995830932</v>
      </c>
      <c r="Y14" t="n">
        <v>0.8745786671708776</v>
      </c>
      <c r="Z14" t="n">
        <v>0.290903642919842</v>
      </c>
      <c r="AA14" t="n">
        <v>0.2772764086502413</v>
      </c>
      <c r="AB14" t="n">
        <v>0.2431441969544351</v>
      </c>
      <c r="AC14" t="n">
        <v>0.5544197098799898</v>
      </c>
      <c r="AD14" t="n">
        <v>0.536918443928238</v>
      </c>
      <c r="AE14" t="n">
        <v>0.5240872525118813</v>
      </c>
      <c r="AF14" t="n">
        <v>4.888121364885652</v>
      </c>
      <c r="AG14" t="n">
        <v>4.351706028539582</v>
      </c>
      <c r="AH14" t="n">
        <v>4.170688729376653</v>
      </c>
      <c r="AI14" t="n">
        <v>0.04360652750563194</v>
      </c>
      <c r="AJ14" t="n">
        <v>0.128813562134714</v>
      </c>
    </row>
    <row r="15">
      <c r="A15" s="1" t="n">
        <v>44729.74045200231</v>
      </c>
      <c r="B15" t="n">
        <v>231.0777824267811</v>
      </c>
      <c r="C15" t="n">
        <v>228.344625551046</v>
      </c>
      <c r="D15" t="n">
        <v>226.5196588245952</v>
      </c>
      <c r="E15" t="n">
        <v>0.5383162822358857</v>
      </c>
      <c r="F15" t="n">
        <v>0.5097408384950921</v>
      </c>
      <c r="G15" t="n">
        <v>0.4417127260821008</v>
      </c>
      <c r="H15" t="n">
        <v>120.2137418576575</v>
      </c>
      <c r="I15" t="n">
        <v>113.4354694158738</v>
      </c>
      <c r="J15" t="n">
        <v>92.80150656502579</v>
      </c>
      <c r="K15" t="n">
        <v>41.34803040877197</v>
      </c>
      <c r="L15" t="n">
        <v>-20.52984766395377</v>
      </c>
      <c r="M15" t="n">
        <v>-33.76196696777466</v>
      </c>
      <c r="N15" t="n">
        <v>124.3929327432977</v>
      </c>
      <c r="O15" t="n">
        <v>116.5537096913898</v>
      </c>
      <c r="P15" t="n">
        <v>100.2984583740336</v>
      </c>
      <c r="Q15" t="n">
        <v>-0.2418337422696207</v>
      </c>
      <c r="R15" t="n">
        <v>-0.255202303305572</v>
      </c>
      <c r="S15" t="n">
        <v>-0.2685708643415234</v>
      </c>
      <c r="T15" t="n">
        <v>0.3072350193495537</v>
      </c>
      <c r="U15" t="n">
        <v>0.2908975811131752</v>
      </c>
      <c r="V15" t="n">
        <v>0.2858431698922234</v>
      </c>
      <c r="W15" t="n">
        <v>0.8970210196208438</v>
      </c>
      <c r="X15" t="n">
        <v>0.8892737317350451</v>
      </c>
      <c r="Y15" t="n">
        <v>0.87364473149871</v>
      </c>
      <c r="Z15" t="n">
        <v>0.310278345821152</v>
      </c>
      <c r="AA15" t="n">
        <v>0.2987038118117687</v>
      </c>
      <c r="AB15" t="n">
        <v>0.2531765253366888</v>
      </c>
      <c r="AC15" t="n">
        <v>0.5569361885267994</v>
      </c>
      <c r="AD15" t="n">
        <v>0.5143123932642566</v>
      </c>
      <c r="AE15" t="n">
        <v>0.492728570665577</v>
      </c>
      <c r="AF15" t="n">
        <v>4.716278445522732</v>
      </c>
      <c r="AG15" t="n">
        <v>4.074343560698477</v>
      </c>
      <c r="AH15" t="n">
        <v>3.938890991357582</v>
      </c>
      <c r="AI15" t="n">
        <v>0.07439794590735008</v>
      </c>
      <c r="AJ15" t="n">
        <v>0.1596049805364321</v>
      </c>
    </row>
    <row r="16">
      <c r="A16" s="1" t="n">
        <v>44729.75172740741</v>
      </c>
      <c r="B16" t="n">
        <v>232.0463681923029</v>
      </c>
      <c r="C16" t="n">
        <v>227.7194893577341</v>
      </c>
      <c r="D16" t="n">
        <v>226.1183354697205</v>
      </c>
      <c r="E16" t="n">
        <v>0.5654045458757428</v>
      </c>
      <c r="F16" t="n">
        <v>0.5126781023865037</v>
      </c>
      <c r="G16" t="n">
        <v>0.4919709774928616</v>
      </c>
      <c r="H16" t="n">
        <v>128.619799695266</v>
      </c>
      <c r="I16" t="n">
        <v>111.9086550884619</v>
      </c>
      <c r="J16" t="n">
        <v>107.8855727247458</v>
      </c>
      <c r="K16" t="n">
        <v>37.90900512643656</v>
      </c>
      <c r="L16" t="n">
        <v>-2.730776804713182</v>
      </c>
      <c r="M16" t="n">
        <v>-34.42637327818243</v>
      </c>
      <c r="N16" t="n">
        <v>131.2000714298844</v>
      </c>
      <c r="O16" t="n">
        <v>117.0043757646889</v>
      </c>
      <c r="P16" t="n">
        <v>112.5615525152646</v>
      </c>
      <c r="Q16" t="n">
        <v>-0.2983539099569806</v>
      </c>
      <c r="R16" t="n">
        <v>-0.2983539099569806</v>
      </c>
      <c r="S16" t="n">
        <v>-0.2983539099569806</v>
      </c>
      <c r="T16" t="n">
        <v>0.352434031312157</v>
      </c>
      <c r="U16" t="n">
        <v>0.3153768125269031</v>
      </c>
      <c r="V16" t="n">
        <v>0.2771191603436336</v>
      </c>
      <c r="W16" t="n">
        <v>0.8982509582412812</v>
      </c>
      <c r="X16" t="n">
        <v>0.8868408878132648</v>
      </c>
      <c r="Y16" t="n">
        <v>0.8778962908857455</v>
      </c>
      <c r="Z16" t="n">
        <v>0.3595042924342156</v>
      </c>
      <c r="AA16" t="n">
        <v>0.3219489963935643</v>
      </c>
      <c r="AB16" t="n">
        <v>0.2871524107515015</v>
      </c>
      <c r="AC16" t="n">
        <v>0.5454526000038854</v>
      </c>
      <c r="AD16" t="n">
        <v>0.5210297777106978</v>
      </c>
      <c r="AE16" t="n">
        <v>0.4892651570582421</v>
      </c>
      <c r="AF16" t="n">
        <v>4.218912044642443</v>
      </c>
      <c r="AG16" t="n">
        <v>3.812688696901452</v>
      </c>
      <c r="AH16" t="n">
        <v>3.453783607297094</v>
      </c>
      <c r="AI16" t="n">
        <v>0.1075145275267412</v>
      </c>
      <c r="AJ16" t="n">
        <v>0.1927215621558233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44729.6156137963</v>
      </c>
      <c r="B3" t="n">
        <v>232.0162895335018</v>
      </c>
      <c r="C3" t="n">
        <v>231.7907715357231</v>
      </c>
      <c r="D3" t="n">
        <v>231.1130891988846</v>
      </c>
      <c r="E3" t="n">
        <v>0.2045329469464416</v>
      </c>
      <c r="F3" t="n">
        <v>0.1261000503294989</v>
      </c>
      <c r="G3" t="n">
        <v>0.121084042190555</v>
      </c>
      <c r="H3" t="n">
        <v>-28.06536095616843</v>
      </c>
      <c r="I3" t="n">
        <v>-29.13750417370505</v>
      </c>
      <c r="J3" t="n">
        <v>-46.42391511929025</v>
      </c>
      <c r="K3" t="n">
        <v>3.230323542278663</v>
      </c>
      <c r="L3" t="n">
        <v>-1.275669390646626</v>
      </c>
      <c r="M3" t="n">
        <v>-8.90481943743753</v>
      </c>
      <c r="N3" t="n">
        <v>47.27024121174369</v>
      </c>
      <c r="O3" t="n">
        <v>29.23717099984297</v>
      </c>
      <c r="P3" t="n">
        <v>28.07618674746564</v>
      </c>
      <c r="Q3" t="n">
        <v>-0.99</v>
      </c>
      <c r="R3" t="n">
        <v>-0.99</v>
      </c>
      <c r="S3" t="n">
        <v>-0.99</v>
      </c>
      <c r="T3" t="n">
        <v>0.1624408148412582</v>
      </c>
      <c r="U3" t="n">
        <v>0.1453357975203977</v>
      </c>
      <c r="V3" t="n">
        <v>0.1378671077260331</v>
      </c>
      <c r="W3" t="n">
        <v>0.8797620509522405</v>
      </c>
      <c r="X3" t="n">
        <v>0.875558044367883</v>
      </c>
      <c r="Y3" t="n">
        <v>0.8391537671444307</v>
      </c>
      <c r="Z3" t="n">
        <v>0.1635435472179157</v>
      </c>
      <c r="AA3" t="n">
        <v>0.1458739212815972</v>
      </c>
      <c r="AB3" t="n">
        <v>0.1379069373880235</v>
      </c>
      <c r="AC3" t="n">
        <v>0.648146110054182</v>
      </c>
      <c r="AD3" t="n">
        <v>0.5517753806042188</v>
      </c>
      <c r="AE3" t="n">
        <v>0.5403896148497216</v>
      </c>
      <c r="AF3" t="n">
        <v>8.12064254094545</v>
      </c>
      <c r="AG3" t="n">
        <v>7.718202809302553</v>
      </c>
      <c r="AH3" t="n">
        <v>6.960789297532099</v>
      </c>
      <c r="AI3" t="n">
        <v>0.007407507877274753</v>
      </c>
      <c r="AJ3" t="n">
        <v>0.02203750787727475</v>
      </c>
    </row>
    <row r="4">
      <c r="A4" s="1" t="n">
        <v>44729.62536787037</v>
      </c>
      <c r="B4" t="n">
        <v>232.9947867629411</v>
      </c>
      <c r="C4" t="n">
        <v>232.2829280269664</v>
      </c>
      <c r="D4" t="n">
        <v>230.8174744725651</v>
      </c>
      <c r="E4" t="n">
        <v>0.1340996870647552</v>
      </c>
      <c r="F4" t="n">
        <v>0.1248381081157252</v>
      </c>
      <c r="G4" t="n">
        <v>0.1237837157204019</v>
      </c>
      <c r="H4" t="n">
        <v>-28.5823700433358</v>
      </c>
      <c r="I4" t="n">
        <v>-28.93889284167741</v>
      </c>
      <c r="J4" t="n">
        <v>-30.77557329704856</v>
      </c>
      <c r="K4" t="n">
        <v>0.2351104152640047</v>
      </c>
      <c r="L4" t="n">
        <v>-1.126516478062321</v>
      </c>
      <c r="M4" t="n">
        <v>-5.175646726567377</v>
      </c>
      <c r="N4" t="n">
        <v>31.03682982537657</v>
      </c>
      <c r="O4" t="n">
        <v>28.99393590319551</v>
      </c>
      <c r="P4" t="n">
        <v>28.8259939466388</v>
      </c>
      <c r="Q4" t="n">
        <v>-0.99</v>
      </c>
      <c r="R4" t="n">
        <v>-0.99</v>
      </c>
      <c r="S4" t="n">
        <v>-0.99</v>
      </c>
      <c r="T4" t="n">
        <v>0.1538393334261572</v>
      </c>
      <c r="U4" t="n">
        <v>0.1427952590898807</v>
      </c>
      <c r="V4" t="n">
        <v>0.1310740653208558</v>
      </c>
      <c r="W4" t="n">
        <v>0.8775921816296955</v>
      </c>
      <c r="X4" t="n">
        <v>0.8605560576048412</v>
      </c>
      <c r="Y4" t="n">
        <v>0.8478911418286834</v>
      </c>
      <c r="Z4" t="n">
        <v>0.1538444506476759</v>
      </c>
      <c r="AA4" t="n">
        <v>0.1429535796589987</v>
      </c>
      <c r="AB4" t="n">
        <v>0.1332056494822369</v>
      </c>
      <c r="AC4" t="n">
        <v>0.6252811649693318</v>
      </c>
      <c r="AD4" t="n">
        <v>0.5918206564830263</v>
      </c>
      <c r="AE4" t="n">
        <v>0.5462764361452254</v>
      </c>
      <c r="AF4" t="n">
        <v>8.380839132192706</v>
      </c>
      <c r="AG4" t="n">
        <v>7.872926621116987</v>
      </c>
      <c r="AH4" t="n">
        <v>7.355019628245068</v>
      </c>
      <c r="AI4" t="n">
        <v>0.01460069663532052</v>
      </c>
      <c r="AJ4" t="n">
        <v>0.02923069663532052</v>
      </c>
    </row>
    <row r="5">
      <c r="A5" s="1" t="n">
        <v>44729.63599023148</v>
      </c>
      <c r="B5" t="n">
        <v>232.5960968812489</v>
      </c>
      <c r="C5" t="n">
        <v>231.9672748960813</v>
      </c>
      <c r="D5" t="n">
        <v>231.4560077425294</v>
      </c>
      <c r="E5" t="n">
        <v>0.1319134091774374</v>
      </c>
      <c r="F5" t="n">
        <v>0.1280470526215736</v>
      </c>
      <c r="G5" t="n">
        <v>0.1190823681261661</v>
      </c>
      <c r="H5" t="n">
        <v>-27.57030990682543</v>
      </c>
      <c r="I5" t="n">
        <v>-29.66964640418779</v>
      </c>
      <c r="J5" t="n">
        <v>-30.49559015051283</v>
      </c>
      <c r="K5" t="n">
        <v>1.493730053672006</v>
      </c>
      <c r="L5" t="n">
        <v>-1.216035470975621</v>
      </c>
      <c r="M5" t="n">
        <v>-2.733498033301624</v>
      </c>
      <c r="N5" t="n">
        <v>30.53215105591641</v>
      </c>
      <c r="O5" t="n">
        <v>29.75531487067676</v>
      </c>
      <c r="P5" t="n">
        <v>27.58208600207926</v>
      </c>
      <c r="Q5" t="n">
        <v>-0.99</v>
      </c>
      <c r="R5" t="n">
        <v>-0.99</v>
      </c>
      <c r="S5" t="n">
        <v>-0.99</v>
      </c>
      <c r="T5" t="n">
        <v>0.1404292567587786</v>
      </c>
      <c r="U5" t="n">
        <v>0.1339798535816478</v>
      </c>
      <c r="V5" t="n">
        <v>0.128177887022634</v>
      </c>
      <c r="W5" t="n">
        <v>0.8877264638345794</v>
      </c>
      <c r="X5" t="n">
        <v>0.8673220593760448</v>
      </c>
      <c r="Y5" t="n">
        <v>0.8542484267056903</v>
      </c>
      <c r="Z5" t="n">
        <v>0.1405976162083552</v>
      </c>
      <c r="AA5" t="n">
        <v>0.1342963148450927</v>
      </c>
      <c r="AB5" t="n">
        <v>0.1282601512836083</v>
      </c>
      <c r="AC5" t="n">
        <v>0.608564195984269</v>
      </c>
      <c r="AD5" t="n">
        <v>0.5736549682137233</v>
      </c>
      <c r="AE5" t="n">
        <v>0.518595884623716</v>
      </c>
      <c r="AF5" t="n">
        <v>8.674809889204235</v>
      </c>
      <c r="AG5" t="n">
        <v>8.320099642408048</v>
      </c>
      <c r="AH5" t="n">
        <v>7.979429423966849</v>
      </c>
      <c r="AI5" t="n">
        <v>0.006708008449679983</v>
      </c>
      <c r="AJ5" t="n">
        <v>0.03708390046206521</v>
      </c>
    </row>
    <row r="6">
      <c r="A6" s="1" t="n">
        <v>44729.64661864583</v>
      </c>
      <c r="B6" t="n">
        <v>232.25343967654</v>
      </c>
      <c r="C6" t="n">
        <v>231.665897910565</v>
      </c>
      <c r="D6" t="n">
        <v>230.4224793636386</v>
      </c>
      <c r="E6" t="n">
        <v>0.1301014949873788</v>
      </c>
      <c r="F6" t="n">
        <v>0.126115493428658</v>
      </c>
      <c r="G6" t="n">
        <v>0.1205617540404055</v>
      </c>
      <c r="H6" t="n">
        <v>-27.72930765446078</v>
      </c>
      <c r="I6" t="n">
        <v>-29.06777114214306</v>
      </c>
      <c r="J6" t="n">
        <v>-29.92762029799671</v>
      </c>
      <c r="K6" t="n">
        <v>2.687513709969932</v>
      </c>
      <c r="L6" t="n">
        <v>-2.448689146569665</v>
      </c>
      <c r="M6" t="n">
        <v>-4.22788153543028</v>
      </c>
      <c r="N6" t="n">
        <v>30.11625875778248</v>
      </c>
      <c r="O6" t="n">
        <v>29.22088123337999</v>
      </c>
      <c r="P6" t="n">
        <v>27.78013828241941</v>
      </c>
      <c r="Q6" t="n">
        <v>-0.99</v>
      </c>
      <c r="R6" t="n">
        <v>-0.99</v>
      </c>
      <c r="S6" t="n">
        <v>-0.99</v>
      </c>
      <c r="T6" t="n">
        <v>0.1539051450083245</v>
      </c>
      <c r="U6" t="n">
        <v>0.1514817484344795</v>
      </c>
      <c r="V6" t="n">
        <v>0.1384741134937698</v>
      </c>
      <c r="W6" t="n">
        <v>0.8919747414530973</v>
      </c>
      <c r="X6" t="n">
        <v>0.8656477573800505</v>
      </c>
      <c r="Y6" t="n">
        <v>0.8482110429335169</v>
      </c>
      <c r="Z6" t="n">
        <v>0.1548077756657487</v>
      </c>
      <c r="AA6" t="n">
        <v>0.1520604367022655</v>
      </c>
      <c r="AB6" t="n">
        <v>0.1393469374346499</v>
      </c>
      <c r="AC6" t="n">
        <v>0.6244417707529587</v>
      </c>
      <c r="AD6" t="n">
        <v>0.5782210361754505</v>
      </c>
      <c r="AE6" t="n">
        <v>0.5068363654155449</v>
      </c>
      <c r="AF6" t="n">
        <v>8.044401052709929</v>
      </c>
      <c r="AG6" t="n">
        <v>7.432926824430017</v>
      </c>
      <c r="AH6" t="n">
        <v>7.313702306554656</v>
      </c>
      <c r="AI6" t="n">
        <v>0.01442535505795433</v>
      </c>
      <c r="AJ6" t="n">
        <v>0.04480124707033956</v>
      </c>
    </row>
    <row r="7">
      <c r="A7" s="1" t="n">
        <v>44729.65723394676</v>
      </c>
      <c r="B7" t="n">
        <v>232.9814694595796</v>
      </c>
      <c r="C7" t="n">
        <v>232.1947507206952</v>
      </c>
      <c r="D7" t="n">
        <v>231.9349682807993</v>
      </c>
      <c r="E7" t="n">
        <v>0.128481529423567</v>
      </c>
      <c r="F7" t="n">
        <v>0.1233257911081418</v>
      </c>
      <c r="G7" t="n">
        <v>0.1196738265915317</v>
      </c>
      <c r="H7" t="n">
        <v>-27.33365718485123</v>
      </c>
      <c r="I7" t="n">
        <v>-28.24419841994219</v>
      </c>
      <c r="J7" t="n">
        <v>-29.66250125359522</v>
      </c>
      <c r="K7" t="n">
        <v>2.150290979188337</v>
      </c>
      <c r="L7" t="n">
        <v>-3.89582032246399</v>
      </c>
      <c r="M7" t="n">
        <v>-7.229851242450285</v>
      </c>
      <c r="N7" t="n">
        <v>29.93381552351686</v>
      </c>
      <c r="O7" t="n">
        <v>28.63672419938001</v>
      </c>
      <c r="P7" t="n">
        <v>27.76452339012244</v>
      </c>
      <c r="Q7" t="n">
        <v>-0.99</v>
      </c>
      <c r="R7" t="n">
        <v>-0.99</v>
      </c>
      <c r="S7" t="n">
        <v>-0.99</v>
      </c>
      <c r="T7" t="n">
        <v>0.1545973734131775</v>
      </c>
      <c r="U7" t="n">
        <v>0.1460316693486661</v>
      </c>
      <c r="V7" t="n">
        <v>0.1234949643953351</v>
      </c>
      <c r="W7" t="n">
        <v>0.8629588427361786</v>
      </c>
      <c r="X7" t="n">
        <v>0.8585899159702438</v>
      </c>
      <c r="Y7" t="n">
        <v>0.845791117522245</v>
      </c>
      <c r="Z7" t="n">
        <v>0.1557112391337515</v>
      </c>
      <c r="AA7" t="n">
        <v>0.1472488512590013</v>
      </c>
      <c r="AB7" t="n">
        <v>0.1273733748953295</v>
      </c>
      <c r="AC7" t="n">
        <v>0.6307871694041336</v>
      </c>
      <c r="AD7" t="n">
        <v>0.5970864252494018</v>
      </c>
      <c r="AE7" t="n">
        <v>0.5855136923587378</v>
      </c>
      <c r="AF7" t="n">
        <v>8.729899429213559</v>
      </c>
      <c r="AG7" t="n">
        <v>7.671206393069729</v>
      </c>
      <c r="AH7" t="n">
        <v>7.275407537919229</v>
      </c>
      <c r="AI7" t="n">
        <v>0.0220777475894288</v>
      </c>
      <c r="AJ7" t="n">
        <v>0.05245363960181403</v>
      </c>
    </row>
    <row r="8">
      <c r="A8" s="1" t="n">
        <v>44729.6678555787</v>
      </c>
      <c r="B8" t="n">
        <v>232.2968429770077</v>
      </c>
      <c r="C8" t="n">
        <v>231.4691762086032</v>
      </c>
      <c r="D8" t="n">
        <v>230.2948062854707</v>
      </c>
      <c r="E8" t="n">
        <v>0.1272686918051325</v>
      </c>
      <c r="F8" t="n">
        <v>0.1232445928962377</v>
      </c>
      <c r="G8" t="n">
        <v>0.1153165110838392</v>
      </c>
      <c r="H8" t="n">
        <v>-26.64145327565207</v>
      </c>
      <c r="I8" t="n">
        <v>-28.47450294832208</v>
      </c>
      <c r="J8" t="n">
        <v>-29.20293384012975</v>
      </c>
      <c r="K8" t="n">
        <v>2.494958773224524</v>
      </c>
      <c r="L8" t="n">
        <v>-1.358535241131258</v>
      </c>
      <c r="M8" t="n">
        <v>-3.259863075055247</v>
      </c>
      <c r="N8" t="n">
        <v>29.30931872546827</v>
      </c>
      <c r="O8" t="n">
        <v>28.57385086705058</v>
      </c>
      <c r="P8" t="n">
        <v>26.71442728002271</v>
      </c>
      <c r="Q8" t="n">
        <v>-0.99</v>
      </c>
      <c r="R8" t="n">
        <v>-0.99</v>
      </c>
      <c r="S8" t="n">
        <v>-0.99</v>
      </c>
      <c r="T8" t="n">
        <v>0.1563068894817218</v>
      </c>
      <c r="U8" t="n">
        <v>0.1457056958392127</v>
      </c>
      <c r="V8" t="n">
        <v>0.1186764277224396</v>
      </c>
      <c r="W8" t="n">
        <v>0.8807356645645921</v>
      </c>
      <c r="X8" t="n">
        <v>0.8697696382985547</v>
      </c>
      <c r="Y8" t="n">
        <v>0.8584522158033387</v>
      </c>
      <c r="Z8" t="n">
        <v>0.1563584720593476</v>
      </c>
      <c r="AA8" t="n">
        <v>0.1464396082899776</v>
      </c>
      <c r="AB8" t="n">
        <v>0.1190014961061236</v>
      </c>
      <c r="AC8" t="n">
        <v>0.5974631320417344</v>
      </c>
      <c r="AD8" t="n">
        <v>0.5673301108516591</v>
      </c>
      <c r="AE8" t="n">
        <v>0.5377415483412653</v>
      </c>
      <c r="AF8" t="n">
        <v>9.289875772849566</v>
      </c>
      <c r="AG8" t="n">
        <v>7.708085619372248</v>
      </c>
      <c r="AH8" t="n">
        <v>7.24823997279913</v>
      </c>
      <c r="AI8" t="n">
        <v>0.02967337004064673</v>
      </c>
      <c r="AJ8" t="n">
        <v>0.06004926205303197</v>
      </c>
    </row>
    <row r="9">
      <c r="A9" s="1" t="n">
        <v>44729.67847513889</v>
      </c>
      <c r="B9" t="n">
        <v>233.783436823485</v>
      </c>
      <c r="C9" t="n">
        <v>232.6434301581199</v>
      </c>
      <c r="D9" t="n">
        <v>230.5886876860743</v>
      </c>
      <c r="E9" t="n">
        <v>0.1325965737822793</v>
      </c>
      <c r="F9" t="n">
        <v>0.1232399524503532</v>
      </c>
      <c r="G9" t="n">
        <v>0.1168736787788884</v>
      </c>
      <c r="H9" t="n">
        <v>-27.23843619203216</v>
      </c>
      <c r="I9" t="n">
        <v>-28.60249793468751</v>
      </c>
      <c r="J9" t="n">
        <v>-30.67949678026174</v>
      </c>
      <c r="K9" t="n">
        <v>2.036585500300247</v>
      </c>
      <c r="L9" t="n">
        <v>-0.4182193204583096</v>
      </c>
      <c r="M9" t="n">
        <v>-5.084289510732157</v>
      </c>
      <c r="N9" t="n">
        <v>30.74701941961405</v>
      </c>
      <c r="O9" t="n">
        <v>28.68554872225278</v>
      </c>
      <c r="P9" t="n">
        <v>27.28059072274469</v>
      </c>
      <c r="Q9" t="n">
        <v>-0.1621951408353978</v>
      </c>
      <c r="R9" t="n">
        <v>-0.1621951408353978</v>
      </c>
      <c r="S9" t="n">
        <v>-0.1621951408353978</v>
      </c>
      <c r="T9" t="n">
        <v>0.155926344243777</v>
      </c>
      <c r="U9" t="n">
        <v>0.1505675329201445</v>
      </c>
      <c r="V9" t="n">
        <v>0.1220120960197614</v>
      </c>
      <c r="W9" t="n">
        <v>0.8720289135056584</v>
      </c>
      <c r="X9" t="n">
        <v>0.862029511856484</v>
      </c>
      <c r="Y9" t="n">
        <v>0.8437217590120307</v>
      </c>
      <c r="Z9" t="n">
        <v>0.162557919738223</v>
      </c>
      <c r="AA9" t="n">
        <v>0.1529556404402491</v>
      </c>
      <c r="AB9" t="n">
        <v>0.1224534644476563</v>
      </c>
      <c r="AC9" t="n">
        <v>0.6362059087713717</v>
      </c>
      <c r="AD9" t="n">
        <v>0.5879358621205936</v>
      </c>
      <c r="AE9" t="n">
        <v>0.5612822648214727</v>
      </c>
      <c r="AF9" t="n">
        <v>9.049827529413891</v>
      </c>
      <c r="AG9" t="n">
        <v>7.39489208515529</v>
      </c>
      <c r="AH9" t="n">
        <v>6.998750023757353</v>
      </c>
      <c r="AI9" t="n">
        <v>0.007704632409289669</v>
      </c>
      <c r="AJ9" t="n">
        <v>0.06775389446232162</v>
      </c>
    </row>
    <row r="10">
      <c r="A10" s="1" t="n">
        <v>44729.68779657407</v>
      </c>
      <c r="B10" t="n">
        <v>230.1410576982401</v>
      </c>
      <c r="C10" t="n">
        <v>229.3497821155899</v>
      </c>
      <c r="D10" t="n">
        <v>228.6228491807267</v>
      </c>
      <c r="E10" t="n">
        <v>0.1323401108106575</v>
      </c>
      <c r="F10" t="n">
        <v>0.1292670024476618</v>
      </c>
      <c r="G10" t="n">
        <v>0.1179369551137048</v>
      </c>
      <c r="H10" t="n">
        <v>-27.14130500900956</v>
      </c>
      <c r="I10" t="n">
        <v>-28.6422309020775</v>
      </c>
      <c r="J10" t="n">
        <v>-30.06098347858754</v>
      </c>
      <c r="K10" t="n">
        <v>0.2123367125857975</v>
      </c>
      <c r="L10" t="n">
        <v>-2.153127988202754</v>
      </c>
      <c r="M10" t="n">
        <v>-7.28186057000078</v>
      </c>
      <c r="N10" t="n">
        <v>30.31861088306527</v>
      </c>
      <c r="O10" t="n">
        <v>29.55339040463641</v>
      </c>
      <c r="P10" t="n">
        <v>27.14213559157788</v>
      </c>
      <c r="Q10" t="n">
        <v>-0.99</v>
      </c>
      <c r="R10" t="n">
        <v>-0.99</v>
      </c>
      <c r="S10" t="n">
        <v>-0.99</v>
      </c>
      <c r="T10" t="n">
        <v>0.147721344585267</v>
      </c>
      <c r="U10" t="n">
        <v>0.129106160143077</v>
      </c>
      <c r="V10" t="n">
        <v>0.1263925829779521</v>
      </c>
      <c r="W10" t="n">
        <v>0.8735245672495587</v>
      </c>
      <c r="X10" t="n">
        <v>0.850761185792819</v>
      </c>
      <c r="Y10" t="n">
        <v>0.833349128295361</v>
      </c>
      <c r="Z10" t="n">
        <v>0.1477258651775429</v>
      </c>
      <c r="AA10" t="n">
        <v>0.130417977665152</v>
      </c>
      <c r="AB10" t="n">
        <v>0.1265441756825051</v>
      </c>
      <c r="AC10" t="n">
        <v>0.6632838111722338</v>
      </c>
      <c r="AD10" t="n">
        <v>0.617743832827288</v>
      </c>
      <c r="AE10" t="n">
        <v>0.5572597290861414</v>
      </c>
      <c r="AF10" t="n">
        <v>8.782100651417215</v>
      </c>
      <c r="AG10" t="n">
        <v>8.5438432867782</v>
      </c>
      <c r="AH10" t="n">
        <v>7.629771177177725</v>
      </c>
      <c r="AI10" t="n">
        <v>0.01452365238820839</v>
      </c>
      <c r="AJ10" t="n">
        <v>0.07457291444124035</v>
      </c>
    </row>
    <row r="11">
      <c r="A11" s="1" t="n">
        <v>44729.69863479167</v>
      </c>
      <c r="B11" t="n">
        <v>230.6715981580445</v>
      </c>
      <c r="C11" t="n">
        <v>229.7041784126101</v>
      </c>
      <c r="D11" t="n">
        <v>229.3168612090579</v>
      </c>
      <c r="E11" t="n">
        <v>0.1299309678081862</v>
      </c>
      <c r="F11" t="n">
        <v>0.124333754245632</v>
      </c>
      <c r="G11" t="n">
        <v>0.1215156253740139</v>
      </c>
      <c r="H11" t="n">
        <v>-27.82156786960095</v>
      </c>
      <c r="I11" t="n">
        <v>-28.4875613532217</v>
      </c>
      <c r="J11" t="n">
        <v>-29.78120446946809</v>
      </c>
      <c r="K11" t="n">
        <v>0.6687784296491482</v>
      </c>
      <c r="L11" t="n">
        <v>-1.097737010707776</v>
      </c>
      <c r="M11" t="n">
        <v>-4.457529784551125</v>
      </c>
      <c r="N11" t="n">
        <v>29.82491331481015</v>
      </c>
      <c r="O11" t="n">
        <v>28.62958893130276</v>
      </c>
      <c r="P11" t="n">
        <v>27.86558179862462</v>
      </c>
      <c r="Q11" t="n">
        <v>-0.99</v>
      </c>
      <c r="R11" t="n">
        <v>-0.99</v>
      </c>
      <c r="S11" t="n">
        <v>-0.99</v>
      </c>
      <c r="T11" t="n">
        <v>0.1551470666058617</v>
      </c>
      <c r="U11" t="n">
        <v>0.1432177461913886</v>
      </c>
      <c r="V11" t="n">
        <v>0.1230542881499415</v>
      </c>
      <c r="W11" t="n">
        <v>0.8762542600467491</v>
      </c>
      <c r="X11" t="n">
        <v>0.865197108330573</v>
      </c>
      <c r="Y11" t="n">
        <v>0.8536210312331344</v>
      </c>
      <c r="Z11" t="n">
        <v>0.1553747705977034</v>
      </c>
      <c r="AA11" t="n">
        <v>0.1433402067141652</v>
      </c>
      <c r="AB11" t="n">
        <v>0.1245022678304938</v>
      </c>
      <c r="AC11" t="n">
        <v>0.6102175715508185</v>
      </c>
      <c r="AD11" t="n">
        <v>0.5795211535425988</v>
      </c>
      <c r="AE11" t="n">
        <v>0.5498963433410252</v>
      </c>
      <c r="AF11" t="n">
        <v>8.913569098851147</v>
      </c>
      <c r="AG11" t="n">
        <v>7.86699185587751</v>
      </c>
      <c r="AH11" t="n">
        <v>7.289618335764015</v>
      </c>
      <c r="AI11" t="n">
        <v>0.02231831856605216</v>
      </c>
      <c r="AJ11" t="n">
        <v>0.08236758061908413</v>
      </c>
    </row>
    <row r="12">
      <c r="A12" s="1" t="n">
        <v>44729.70947393519</v>
      </c>
      <c r="B12" t="n">
        <v>230.4502041735655</v>
      </c>
      <c r="C12" t="n">
        <v>229.6774687132932</v>
      </c>
      <c r="D12" t="n">
        <v>228.3684772784022</v>
      </c>
      <c r="E12" t="n">
        <v>0.1255818837110592</v>
      </c>
      <c r="F12" t="n">
        <v>0.1247602182214076</v>
      </c>
      <c r="G12" t="n">
        <v>0.1193562932799625</v>
      </c>
      <c r="H12" t="n">
        <v>-27.45332867246024</v>
      </c>
      <c r="I12" t="n">
        <v>-28.39007994375015</v>
      </c>
      <c r="J12" t="n">
        <v>-28.86342648593421</v>
      </c>
      <c r="K12" t="n">
        <v>4.286790099906153</v>
      </c>
      <c r="L12" t="n">
        <v>1.333362697809179</v>
      </c>
      <c r="M12" t="n">
        <v>-2.837943081916977</v>
      </c>
      <c r="N12" t="n">
        <v>28.87973671845012</v>
      </c>
      <c r="O12" t="n">
        <v>28.57819907746625</v>
      </c>
      <c r="P12" t="n">
        <v>27.50568215576732</v>
      </c>
      <c r="Q12" t="n">
        <v>-0.99</v>
      </c>
      <c r="R12" t="n">
        <v>-0.99</v>
      </c>
      <c r="S12" t="n">
        <v>-0.99</v>
      </c>
      <c r="T12" t="n">
        <v>0.1760800739581306</v>
      </c>
      <c r="U12" t="n">
        <v>0.1374135746930239</v>
      </c>
      <c r="V12" t="n">
        <v>0.128816614280891</v>
      </c>
      <c r="W12" t="n">
        <v>0.8686931285626974</v>
      </c>
      <c r="X12" t="n">
        <v>0.8671548737414112</v>
      </c>
      <c r="Y12" t="n">
        <v>0.8363435477539907</v>
      </c>
      <c r="Z12" t="n">
        <v>0.1764055095925905</v>
      </c>
      <c r="AA12" t="n">
        <v>0.1383186232314622</v>
      </c>
      <c r="AB12" t="n">
        <v>0.1294626823952048</v>
      </c>
      <c r="AC12" t="n">
        <v>0.6554790597647805</v>
      </c>
      <c r="AD12" t="n">
        <v>0.5743362656821871</v>
      </c>
      <c r="AE12" t="n">
        <v>0.5702251065143511</v>
      </c>
      <c r="AF12" t="n">
        <v>8.601293041601544</v>
      </c>
      <c r="AG12" t="n">
        <v>8.100322447890269</v>
      </c>
      <c r="AH12" t="n">
        <v>6.503423922826167</v>
      </c>
      <c r="AI12" t="n">
        <v>0.03014851212168713</v>
      </c>
      <c r="AJ12" t="n">
        <v>0.09019777417471911</v>
      </c>
    </row>
    <row r="13">
      <c r="A13" s="1" t="n">
        <v>44729.71879490741</v>
      </c>
      <c r="B13" t="n">
        <v>230.8122617672708</v>
      </c>
      <c r="C13" t="n">
        <v>229.2311019152804</v>
      </c>
      <c r="D13" t="n">
        <v>228.8991562930203</v>
      </c>
      <c r="E13" t="n">
        <v>0.4832390950900988</v>
      </c>
      <c r="F13" t="n">
        <v>0.1264246029653071</v>
      </c>
      <c r="G13" t="n">
        <v>0.1223093922485581</v>
      </c>
      <c r="H13" t="n">
        <v>-28.09093999461899</v>
      </c>
      <c r="I13" t="n">
        <v>-28.85513056628518</v>
      </c>
      <c r="J13" t="n">
        <v>-107.0496200168922</v>
      </c>
      <c r="K13" t="n">
        <v>-0.3305575924149541</v>
      </c>
      <c r="L13" t="n">
        <v>-2.293958036626897</v>
      </c>
      <c r="M13" t="n">
        <v>-36.97625715522432</v>
      </c>
      <c r="N13" t="n">
        <v>110.6130211539262</v>
      </c>
      <c r="O13" t="n">
        <v>28.94617079116287</v>
      </c>
      <c r="P13" t="n">
        <v>28.09288483056141</v>
      </c>
      <c r="Q13" t="n">
        <v>-0.99</v>
      </c>
      <c r="R13" t="n">
        <v>-0.99</v>
      </c>
      <c r="S13" t="n">
        <v>-0.99</v>
      </c>
      <c r="T13" t="n">
        <v>0.2301687538789937</v>
      </c>
      <c r="U13" t="n">
        <v>0.1451399971876803</v>
      </c>
      <c r="V13" t="n">
        <v>0.1245303045958068</v>
      </c>
      <c r="W13" t="n">
        <v>0.8616464136607791</v>
      </c>
      <c r="X13" t="n">
        <v>0.8434743742925578</v>
      </c>
      <c r="Y13" t="n">
        <v>0.827885643789654</v>
      </c>
      <c r="Z13" t="n">
        <v>0.2378304681303164</v>
      </c>
      <c r="AA13" t="n">
        <v>0.1451500457472255</v>
      </c>
      <c r="AB13" t="n">
        <v>0.1245489034024671</v>
      </c>
      <c r="AC13" t="n">
        <v>0.6775053167112794</v>
      </c>
      <c r="AD13" t="n">
        <v>0.6368532713106394</v>
      </c>
      <c r="AE13" t="n">
        <v>0.5889992270866694</v>
      </c>
      <c r="AF13" t="n">
        <v>8.910519022742085</v>
      </c>
      <c r="AG13" t="n">
        <v>7.752229719566968</v>
      </c>
      <c r="AH13" t="n">
        <v>4.984712365990982</v>
      </c>
      <c r="AI13" t="n">
        <v>0.01577815481608526</v>
      </c>
      <c r="AJ13" t="n">
        <v>0.1059759289908044</v>
      </c>
    </row>
    <row r="14">
      <c r="A14" s="1" t="n">
        <v>44729.72963569444</v>
      </c>
      <c r="B14" t="n">
        <v>229.3136407588621</v>
      </c>
      <c r="C14" t="n">
        <v>229.0682044721267</v>
      </c>
      <c r="D14" t="n">
        <v>227.5742937678025</v>
      </c>
      <c r="E14" t="n">
        <v>0.5179832023546853</v>
      </c>
      <c r="F14" t="n">
        <v>0.4751564729821102</v>
      </c>
      <c r="G14" t="n">
        <v>0.4340990513529321</v>
      </c>
      <c r="H14" t="n">
        <v>-93.56976579027253</v>
      </c>
      <c r="I14" t="n">
        <v>-103.6547704265387</v>
      </c>
      <c r="J14" t="n">
        <v>-111.6194660985851</v>
      </c>
      <c r="K14" t="n">
        <v>-28.61885012616098</v>
      </c>
      <c r="L14" t="n">
        <v>-33.42241546979066</v>
      </c>
      <c r="M14" t="n">
        <v>-40.41513387553844</v>
      </c>
      <c r="N14" t="n">
        <v>118.7109441387393</v>
      </c>
      <c r="O14" t="n">
        <v>108.9037440973032</v>
      </c>
      <c r="P14" t="n">
        <v>98.78978503691656</v>
      </c>
      <c r="Q14" t="n">
        <v>-0.99</v>
      </c>
      <c r="R14" t="n">
        <v>-0.99</v>
      </c>
      <c r="S14" t="n">
        <v>-0.99</v>
      </c>
      <c r="T14" t="n">
        <v>0.2387694686113244</v>
      </c>
      <c r="U14" t="n">
        <v>0.2257277934982301</v>
      </c>
      <c r="V14" t="n">
        <v>0.2101932661915056</v>
      </c>
      <c r="W14" t="n">
        <v>0.889198732132308</v>
      </c>
      <c r="X14" t="n">
        <v>0.8639010443851457</v>
      </c>
      <c r="Y14" t="n">
        <v>0.8596733288710019</v>
      </c>
      <c r="Z14" t="n">
        <v>0.2539391204874675</v>
      </c>
      <c r="AA14" t="n">
        <v>0.236643020770979</v>
      </c>
      <c r="AB14" t="n">
        <v>0.2219194139035126</v>
      </c>
      <c r="AC14" t="n">
        <v>0.5942305692345702</v>
      </c>
      <c r="AD14" t="n">
        <v>0.5829987406046029</v>
      </c>
      <c r="AE14" t="n">
        <v>0.5145319563165897</v>
      </c>
      <c r="AF14" t="n">
        <v>5.300269725981675</v>
      </c>
      <c r="AG14" t="n">
        <v>5.007003627860973</v>
      </c>
      <c r="AH14" t="n">
        <v>4.703742852686604</v>
      </c>
      <c r="AI14" t="n">
        <v>0.04533785581262065</v>
      </c>
      <c r="AJ14" t="n">
        <v>0.1355356299873398</v>
      </c>
    </row>
    <row r="15">
      <c r="A15" s="1" t="n">
        <v>44729.74091113426</v>
      </c>
      <c r="B15" t="n">
        <v>229.8506266010484</v>
      </c>
      <c r="C15" t="n">
        <v>229.6621050777086</v>
      </c>
      <c r="D15" t="n">
        <v>228.9579121424887</v>
      </c>
      <c r="E15" t="n">
        <v>0.5817071734648416</v>
      </c>
      <c r="F15" t="n">
        <v>0.5266658351628764</v>
      </c>
      <c r="G15" t="n">
        <v>0.4646298861344083</v>
      </c>
      <c r="H15" t="n">
        <v>-102.1172696609035</v>
      </c>
      <c r="I15" t="n">
        <v>-117.1308009084439</v>
      </c>
      <c r="J15" t="n">
        <v>-129.577591950146</v>
      </c>
      <c r="K15" t="n">
        <v>-22.77548933651207</v>
      </c>
      <c r="L15" t="n">
        <v>-30.29757022137315</v>
      </c>
      <c r="M15" t="n">
        <v>-33.18469052236585</v>
      </c>
      <c r="N15" t="n">
        <v>133.1951328736645</v>
      </c>
      <c r="O15" t="n">
        <v>120.8226605440177</v>
      </c>
      <c r="P15" t="n">
        <v>106.7408641173819</v>
      </c>
      <c r="Q15" t="n">
        <v>-0.99</v>
      </c>
      <c r="R15" t="n">
        <v>-0.99</v>
      </c>
      <c r="S15" t="n">
        <v>-0.99</v>
      </c>
      <c r="T15" t="n">
        <v>0.2775704632357813</v>
      </c>
      <c r="U15" t="n">
        <v>0.2619123667364892</v>
      </c>
      <c r="V15" t="n">
        <v>0.2160482832496917</v>
      </c>
      <c r="W15" t="n">
        <v>0.8748210297774593</v>
      </c>
      <c r="X15" t="n">
        <v>0.8655644210534852</v>
      </c>
      <c r="Y15" t="n">
        <v>0.8429479713975712</v>
      </c>
      <c r="Z15" t="n">
        <v>0.28830806872441</v>
      </c>
      <c r="AA15" t="n">
        <v>0.2689471932395093</v>
      </c>
      <c r="AB15" t="n">
        <v>0.2265624808449237</v>
      </c>
      <c r="AC15" t="n">
        <v>0.6382304826175087</v>
      </c>
      <c r="AD15" t="n">
        <v>0.5784940597860908</v>
      </c>
      <c r="AE15" t="n">
        <v>0.5537661191546475</v>
      </c>
      <c r="AF15" t="n">
        <v>5.203807531947573</v>
      </c>
      <c r="AG15" t="n">
        <v>4.482659078870713</v>
      </c>
      <c r="AH15" t="n">
        <v>4.203931214832437</v>
      </c>
      <c r="AI15" t="n">
        <v>0.07884718000356031</v>
      </c>
      <c r="AJ15" t="n">
        <v>0.1690449541782794</v>
      </c>
    </row>
    <row r="16">
      <c r="A16" s="1" t="n">
        <v>44729.75196827546</v>
      </c>
      <c r="B16" t="n">
        <v>230.1396619518942</v>
      </c>
      <c r="C16" t="n">
        <v>229.4422673621874</v>
      </c>
      <c r="D16" t="n">
        <v>228.5893584143254</v>
      </c>
      <c r="E16" t="n">
        <v>0.5888684137625599</v>
      </c>
      <c r="F16" t="n">
        <v>0.5331035916793566</v>
      </c>
      <c r="G16" t="n">
        <v>0.4994447296347974</v>
      </c>
      <c r="H16" t="n">
        <v>-107.8446588592494</v>
      </c>
      <c r="I16" t="n">
        <v>-119.2787349677025</v>
      </c>
      <c r="J16" t="n">
        <v>-128.6338901339182</v>
      </c>
      <c r="K16" t="n">
        <v>-23.79493669962282</v>
      </c>
      <c r="L16" t="n">
        <v>-35.49237483560694</v>
      </c>
      <c r="M16" t="n">
        <v>-42.9673515095606</v>
      </c>
      <c r="N16" t="n">
        <v>134.6090528924451</v>
      </c>
      <c r="O16" t="n">
        <v>122.4795985486977</v>
      </c>
      <c r="P16" t="n">
        <v>114.8006360789196</v>
      </c>
      <c r="Q16" t="n">
        <v>-0.99</v>
      </c>
      <c r="R16" t="n">
        <v>-0.99</v>
      </c>
      <c r="S16" t="n">
        <v>-0.99</v>
      </c>
      <c r="T16" t="n">
        <v>0.2925975181076719</v>
      </c>
      <c r="U16" t="n">
        <v>0.2559020511029184</v>
      </c>
      <c r="V16" t="n">
        <v>0.2342487171019892</v>
      </c>
      <c r="W16" t="n">
        <v>0.8739074697804635</v>
      </c>
      <c r="X16" t="n">
        <v>0.859537195680091</v>
      </c>
      <c r="Y16" t="n">
        <v>0.8436836447250931</v>
      </c>
      <c r="Z16" t="n">
        <v>0.3061889425107917</v>
      </c>
      <c r="AA16" t="n">
        <v>0.2673865885263831</v>
      </c>
      <c r="AB16" t="n">
        <v>0.2493577522376561</v>
      </c>
      <c r="AC16" t="n">
        <v>0.6363056529914118</v>
      </c>
      <c r="AD16" t="n">
        <v>0.594583007123493</v>
      </c>
      <c r="AE16" t="n">
        <v>0.5562285793883001</v>
      </c>
      <c r="AF16" t="n">
        <v>4.780143415104412</v>
      </c>
      <c r="AG16" t="n">
        <v>4.496672211431786</v>
      </c>
      <c r="AH16" t="n">
        <v>3.985557485961084</v>
      </c>
      <c r="AI16" t="n">
        <v>0.1125283710399445</v>
      </c>
      <c r="AJ16" t="n">
        <v>0.2027261452146636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L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44729.61542092593</v>
      </c>
      <c r="B3" t="n">
        <v>232.1300618900318</v>
      </c>
      <c r="C3" t="n">
        <v>231.4518142396574</v>
      </c>
      <c r="D3" t="n">
        <v>230.8560954071881</v>
      </c>
      <c r="E3" t="n">
        <v>0.2122207562356154</v>
      </c>
      <c r="F3" t="n">
        <v>0.1151876180366614</v>
      </c>
      <c r="G3" t="n">
        <v>0.1135079924122681</v>
      </c>
      <c r="H3" t="n">
        <v>49.06112384173246</v>
      </c>
      <c r="I3" t="n">
        <v>26.44679814708407</v>
      </c>
      <c r="J3" t="n">
        <v>25.15867277031336</v>
      </c>
      <c r="K3" t="n">
        <v>3.708975043703292</v>
      </c>
      <c r="L3" t="n">
        <v>-3.239117043413621</v>
      </c>
      <c r="M3" t="n">
        <v>-7.672551740239956</v>
      </c>
      <c r="N3" t="n">
        <v>49.13279156178015</v>
      </c>
      <c r="O3" t="n">
        <v>26.66052970283213</v>
      </c>
      <c r="P3" t="n">
        <v>26.30260188214022</v>
      </c>
      <c r="Q3" t="n">
        <v>-0.1518514854084675</v>
      </c>
      <c r="R3" t="n">
        <v>-0.1518514854084675</v>
      </c>
      <c r="S3" t="n">
        <v>-0.1518514854084675</v>
      </c>
      <c r="T3" t="n">
        <v>0.1645603764584667</v>
      </c>
      <c r="U3" t="n">
        <v>0.1566576546156557</v>
      </c>
      <c r="V3" t="n">
        <v>0.1522874186847387</v>
      </c>
      <c r="W3" t="n">
        <v>0.8762028481223412</v>
      </c>
      <c r="X3" t="n">
        <v>0.8537379583907836</v>
      </c>
      <c r="Y3" t="n">
        <v>0.8470804044458635</v>
      </c>
      <c r="Z3" t="n">
        <v>0.1648007636748096</v>
      </c>
      <c r="AA3" t="n">
        <v>0.1585401694283634</v>
      </c>
      <c r="AB3" t="n">
        <v>0.1533687863665131</v>
      </c>
      <c r="AC3" t="n">
        <v>0.6274076872201542</v>
      </c>
      <c r="AD3" t="n">
        <v>0.6098819619499225</v>
      </c>
      <c r="AE3" t="n">
        <v>0.5500352989097409</v>
      </c>
      <c r="AF3" t="n">
        <v>7.375608528331395</v>
      </c>
      <c r="AG3" t="n">
        <v>7.158376558015119</v>
      </c>
      <c r="AH3" t="n">
        <v>6.913012538740966</v>
      </c>
      <c r="AI3" t="n">
        <v>0.006803384161485625</v>
      </c>
      <c r="AJ3" t="n">
        <v>0.02082338416148562</v>
      </c>
    </row>
    <row r="4">
      <c r="A4" s="1" t="n">
        <v>44729.62582546296</v>
      </c>
      <c r="B4" t="n">
        <v>0.1607545154376307</v>
      </c>
      <c r="C4" t="n">
        <v>232.1339555087429</v>
      </c>
      <c r="D4" t="n">
        <v>231.6114426142219</v>
      </c>
      <c r="E4" t="n">
        <v>230.7923488153213</v>
      </c>
      <c r="F4" t="n">
        <v>0.1210786809632826</v>
      </c>
      <c r="G4" t="n">
        <v>0.1179599580436975</v>
      </c>
      <c r="H4" t="n">
        <v>0.1118990637046175</v>
      </c>
      <c r="I4" t="n">
        <v>28.07484724074447</v>
      </c>
      <c r="J4" t="n">
        <v>27.2408454558152</v>
      </c>
      <c r="K4" t="n">
        <v>25.80693523858451</v>
      </c>
      <c r="L4" t="n">
        <v>0.5474762148495946</v>
      </c>
      <c r="M4" t="n">
        <v>-0.3376412194574366</v>
      </c>
      <c r="N4" t="n">
        <v>-3.390503229746263</v>
      </c>
      <c r="O4" t="n">
        <v>28.07800732265419</v>
      </c>
      <c r="P4" t="n">
        <v>27.29821645038943</v>
      </c>
      <c r="Q4" t="n">
        <v>25.94905920729368</v>
      </c>
      <c r="R4" t="n">
        <v>-0.99</v>
      </c>
      <c r="S4" t="n">
        <v>-0.99</v>
      </c>
      <c r="T4" t="n">
        <v>-0.99</v>
      </c>
      <c r="U4" t="n">
        <v>0.1781898254794324</v>
      </c>
      <c r="V4" t="n">
        <v>0.1463749522106359</v>
      </c>
      <c r="W4" t="n">
        <v>0.1406385626213665</v>
      </c>
      <c r="X4" t="n">
        <v>0.8782313281019221</v>
      </c>
      <c r="Y4" t="n">
        <v>0.8609943509467006</v>
      </c>
      <c r="Z4" t="n">
        <v>0.8471977752792478</v>
      </c>
      <c r="AA4" t="n">
        <v>0.1791711525896297</v>
      </c>
      <c r="AB4" t="n">
        <v>0.1469731544491549</v>
      </c>
      <c r="AC4" t="n">
        <v>0.1406543927832811</v>
      </c>
      <c r="AD4" t="n">
        <v>0.6270998984783411</v>
      </c>
      <c r="AE4" t="n">
        <v>0.5907251057850516</v>
      </c>
      <c r="AF4" t="n">
        <v>0.5445445296614426</v>
      </c>
      <c r="AG4" t="n">
        <v>7.976506884656279</v>
      </c>
      <c r="AH4" t="n">
        <v>7.666779033586138</v>
      </c>
      <c r="AI4" t="n">
        <v>6.413446242518789</v>
      </c>
      <c r="AJ4" t="n">
        <v>0.01381101324085401</v>
      </c>
      <c r="AK4" t="n">
        <v>0.02783101324085401</v>
      </c>
      <c r="AL4" t="n">
        <v>0.1475274135335003</v>
      </c>
    </row>
    <row r="5">
      <c r="A5" s="1" t="n">
        <v>44729.63644917824</v>
      </c>
      <c r="B5" t="n">
        <v>0.1430525092039331</v>
      </c>
      <c r="C5" t="n">
        <v>232.2617807943053</v>
      </c>
      <c r="D5" t="n">
        <v>231.6414527102481</v>
      </c>
      <c r="E5" t="n">
        <v>230.7771135547399</v>
      </c>
      <c r="F5" t="n">
        <v>0.1219394394547972</v>
      </c>
      <c r="G5" t="n">
        <v>0.1179291352322446</v>
      </c>
      <c r="H5" t="n">
        <v>0.1164942846411696</v>
      </c>
      <c r="I5" t="n">
        <v>27.99851356670044</v>
      </c>
      <c r="J5" t="n">
        <v>27.16517723003969</v>
      </c>
      <c r="K5" t="n">
        <v>26.5030841837793</v>
      </c>
      <c r="L5" t="n">
        <v>3.789593597270996</v>
      </c>
      <c r="M5" t="n">
        <v>-2.919112381645949</v>
      </c>
      <c r="N5" t="n">
        <v>-4.812498097812392</v>
      </c>
      <c r="O5" t="n">
        <v>28.25381003647448</v>
      </c>
      <c r="P5" t="n">
        <v>27.32290196531136</v>
      </c>
      <c r="Q5" t="n">
        <v>26.89783414558421</v>
      </c>
      <c r="R5" t="n">
        <v>-0.99</v>
      </c>
      <c r="S5" t="n">
        <v>-0.99</v>
      </c>
      <c r="T5" t="n">
        <v>-0.99</v>
      </c>
      <c r="U5" t="n">
        <v>0.1597071139689919</v>
      </c>
      <c r="V5" t="n">
        <v>0.1449503528182877</v>
      </c>
      <c r="W5" t="n">
        <v>0.1373955839765877</v>
      </c>
      <c r="X5" t="n">
        <v>0.8716149107330122</v>
      </c>
      <c r="Y5" t="n">
        <v>0.8644869593389577</v>
      </c>
      <c r="Z5" t="n">
        <v>0.855538993969678</v>
      </c>
      <c r="AA5" t="n">
        <v>0.160462011525951</v>
      </c>
      <c r="AB5" t="n">
        <v>0.1466181328798132</v>
      </c>
      <c r="AC5" t="n">
        <v>0.1388394311892832</v>
      </c>
      <c r="AD5" t="n">
        <v>0.6051604699877687</v>
      </c>
      <c r="AE5" t="n">
        <v>0.5814055085011884</v>
      </c>
      <c r="AF5" t="n">
        <v>0.5623942746862399</v>
      </c>
      <c r="AG5" t="n">
        <v>8.071093746600743</v>
      </c>
      <c r="AH5" t="n">
        <v>7.6837783098319</v>
      </c>
      <c r="AI5" t="n">
        <v>7.080987406857288</v>
      </c>
      <c r="AJ5" t="n">
        <v>0.007230417690588274</v>
      </c>
      <c r="AK5" t="n">
        <v>0.03506143093144229</v>
      </c>
    </row>
    <row r="6">
      <c r="A6" s="1" t="n">
        <v>44729.64706891204</v>
      </c>
      <c r="B6" t="n">
        <v>0.1523446035376866</v>
      </c>
      <c r="C6" t="n">
        <v>233.9384664890886</v>
      </c>
      <c r="D6" t="n">
        <v>231.8665721642577</v>
      </c>
      <c r="E6" t="n">
        <v>230.8515064719147</v>
      </c>
      <c r="F6" t="n">
        <v>0.121984415742063</v>
      </c>
      <c r="G6" t="n">
        <v>0.1173650272538655</v>
      </c>
      <c r="H6" t="n">
        <v>0.1123336278881761</v>
      </c>
      <c r="I6" t="n">
        <v>28.00863826035958</v>
      </c>
      <c r="J6" t="n">
        <v>27.14975722148165</v>
      </c>
      <c r="K6" t="n">
        <v>26.10009930384313</v>
      </c>
      <c r="L6" t="n">
        <v>2.091435833753927</v>
      </c>
      <c r="M6" t="n">
        <v>-1.698741644664567</v>
      </c>
      <c r="N6" t="n">
        <v>-3.803608515084871</v>
      </c>
      <c r="O6" t="n">
        <v>28.16313471830314</v>
      </c>
      <c r="P6" t="n">
        <v>27.23115793203268</v>
      </c>
      <c r="Q6" t="n">
        <v>26.13152143891046</v>
      </c>
      <c r="R6" t="n">
        <v>-0.99</v>
      </c>
      <c r="S6" t="n">
        <v>-0.99</v>
      </c>
      <c r="T6" t="n">
        <v>-0.99</v>
      </c>
      <c r="U6" t="n">
        <v>0.1678042933245281</v>
      </c>
      <c r="V6" t="n">
        <v>0.1435056263729947</v>
      </c>
      <c r="W6" t="n">
        <v>0.1337415525730203</v>
      </c>
      <c r="X6" t="n">
        <v>0.8735554671210857</v>
      </c>
      <c r="Y6" t="n">
        <v>0.8668273004351721</v>
      </c>
      <c r="Z6" t="n">
        <v>0.8401282580804214</v>
      </c>
      <c r="AA6" t="n">
        <v>0.1687299066551503</v>
      </c>
      <c r="AB6" t="n">
        <v>0.1438083869830529</v>
      </c>
      <c r="AC6" t="n">
        <v>0.1337705844240054</v>
      </c>
      <c r="AD6" t="n">
        <v>0.6456011690946393</v>
      </c>
      <c r="AE6" t="n">
        <v>0.5752015030665418</v>
      </c>
      <c r="AF6" t="n">
        <v>0.5571765368077743</v>
      </c>
      <c r="AG6" t="n">
        <v>8.348620957125203</v>
      </c>
      <c r="AH6" t="n">
        <v>7.818885344690356</v>
      </c>
      <c r="AI6" t="n">
        <v>6.768181244573899</v>
      </c>
      <c r="AJ6" t="n">
        <v>0.01451806082869103</v>
      </c>
      <c r="AK6" t="n">
        <v>0.04234907406954505</v>
      </c>
    </row>
    <row r="7">
      <c r="A7" s="1" t="n">
        <v>44729.65769027777</v>
      </c>
      <c r="B7" t="n">
        <v>0.1523570874422534</v>
      </c>
      <c r="C7" t="n">
        <v>233.3017553536258</v>
      </c>
      <c r="D7" t="n">
        <v>232.5003932339195</v>
      </c>
      <c r="E7" t="n">
        <v>231.5852907140356</v>
      </c>
      <c r="F7" t="n">
        <v>0.1202966474156288</v>
      </c>
      <c r="G7" t="n">
        <v>0.1127568459496854</v>
      </c>
      <c r="H7" t="n">
        <v>0.1097943513506654</v>
      </c>
      <c r="I7" t="n">
        <v>27.71009003575962</v>
      </c>
      <c r="J7" t="n">
        <v>26.064664518421</v>
      </c>
      <c r="K7" t="n">
        <v>24.43512210605628</v>
      </c>
      <c r="L7" t="n">
        <v>-0.7045524322495885</v>
      </c>
      <c r="M7" t="n">
        <v>-3.368396088173029</v>
      </c>
      <c r="N7" t="n">
        <v>-7.392466806877322</v>
      </c>
      <c r="O7" t="n">
        <v>27.96720891086413</v>
      </c>
      <c r="P7" t="n">
        <v>26.21126497644026</v>
      </c>
      <c r="Q7" t="n">
        <v>25.52888085734789</v>
      </c>
      <c r="R7" t="n">
        <v>-0.99</v>
      </c>
      <c r="S7" t="n">
        <v>-0.99</v>
      </c>
      <c r="T7" t="n">
        <v>-0.99</v>
      </c>
      <c r="U7" t="n">
        <v>0.1631030076167236</v>
      </c>
      <c r="V7" t="n">
        <v>0.1461916726596953</v>
      </c>
      <c r="W7" t="n">
        <v>0.1306398828605505</v>
      </c>
      <c r="X7" t="n">
        <v>0.8644456914832701</v>
      </c>
      <c r="Y7" t="n">
        <v>0.8627929441331679</v>
      </c>
      <c r="Z7" t="n">
        <v>0.8595673675484315</v>
      </c>
      <c r="AA7" t="n">
        <v>0.1639230806505264</v>
      </c>
      <c r="AB7" t="n">
        <v>0.1500817328276977</v>
      </c>
      <c r="AC7" t="n">
        <v>0.1336032316935709</v>
      </c>
      <c r="AD7" t="n">
        <v>0.5945112222912823</v>
      </c>
      <c r="AE7" t="n">
        <v>0.5859518226578593</v>
      </c>
      <c r="AF7" t="n">
        <v>0.581559048977806</v>
      </c>
      <c r="AG7" t="n">
        <v>8.358137102167873</v>
      </c>
      <c r="AH7" t="n">
        <v>7.521613495727085</v>
      </c>
      <c r="AI7" t="n">
        <v>6.946290814458711</v>
      </c>
      <c r="AJ7" t="n">
        <v>0.0215098475085072</v>
      </c>
      <c r="AK7" t="n">
        <v>0.04934086074936121</v>
      </c>
    </row>
    <row r="8">
      <c r="A8" s="1" t="n">
        <v>44729.66679422454</v>
      </c>
      <c r="B8" t="n">
        <v>232.2163124085905</v>
      </c>
      <c r="C8" t="n">
        <v>231.1148283191681</v>
      </c>
      <c r="D8" t="n">
        <v>230.6238376709357</v>
      </c>
      <c r="E8" t="n">
        <v>0.1200851798830923</v>
      </c>
      <c r="F8" t="n">
        <v>0.1159995054868742</v>
      </c>
      <c r="G8" t="n">
        <v>0.109847882514962</v>
      </c>
      <c r="H8" t="n">
        <v>27.88213211497131</v>
      </c>
      <c r="I8" t="n">
        <v>26.86101772461106</v>
      </c>
      <c r="J8" t="n">
        <v>25.38334309557189</v>
      </c>
      <c r="K8" t="n">
        <v>1.35959638203077</v>
      </c>
      <c r="L8" t="n">
        <v>-0.4579904156537816</v>
      </c>
      <c r="M8" t="n">
        <v>-5.123429406789859</v>
      </c>
      <c r="N8" t="n">
        <v>27.88573764737395</v>
      </c>
      <c r="O8" t="n">
        <v>26.89540435695104</v>
      </c>
      <c r="P8" t="n">
        <v>25.38747450866958</v>
      </c>
      <c r="Q8" t="n">
        <v>-0.99</v>
      </c>
      <c r="R8" t="n">
        <v>-0.99</v>
      </c>
      <c r="S8" t="n">
        <v>-0.99</v>
      </c>
      <c r="T8" t="n">
        <v>0.1562135573165389</v>
      </c>
      <c r="U8" t="n">
        <v>0.1444426044926257</v>
      </c>
      <c r="V8" t="n">
        <v>0.1252908753607978</v>
      </c>
      <c r="W8" t="n">
        <v>0.8791163602108484</v>
      </c>
      <c r="X8" t="n">
        <v>0.8627199616124964</v>
      </c>
      <c r="Y8" t="n">
        <v>0.8600939558608061</v>
      </c>
      <c r="Z8" t="n">
        <v>0.1565588616573767</v>
      </c>
      <c r="AA8" t="n">
        <v>0.144461282852253</v>
      </c>
      <c r="AB8" t="n">
        <v>0.1254512688094287</v>
      </c>
      <c r="AC8" t="n">
        <v>0.5931161963196937</v>
      </c>
      <c r="AD8" t="n">
        <v>0.5861484669491488</v>
      </c>
      <c r="AE8" t="n">
        <v>0.5421434792857511</v>
      </c>
      <c r="AF8" t="n">
        <v>8.85194259543665</v>
      </c>
      <c r="AG8" t="n">
        <v>7.785700901049345</v>
      </c>
      <c r="AH8" t="n">
        <v>7.239873220203016</v>
      </c>
      <c r="AI8" t="n">
        <v>0.02763575293250565</v>
      </c>
      <c r="AJ8" t="n">
        <v>0.05546676617335966</v>
      </c>
    </row>
    <row r="9">
      <c r="A9" s="1" t="n">
        <v>44729.67784752315</v>
      </c>
      <c r="B9" t="n">
        <v>0.147822723758037</v>
      </c>
      <c r="C9" t="n">
        <v>232.6898101054992</v>
      </c>
      <c r="D9" t="n">
        <v>231.6073546842062</v>
      </c>
      <c r="E9" t="n">
        <v>231.3376023559846</v>
      </c>
      <c r="F9" t="n">
        <v>0.1232530886607041</v>
      </c>
      <c r="G9" t="n">
        <v>0.1176618712290934</v>
      </c>
      <c r="H9" t="n">
        <v>0.1132145191834828</v>
      </c>
      <c r="I9" t="n">
        <v>28.11684321442351</v>
      </c>
      <c r="J9" t="n">
        <v>27.14568650346889</v>
      </c>
      <c r="K9" t="n">
        <v>26.01964866864301</v>
      </c>
      <c r="L9" t="n">
        <v>7.457682592034934</v>
      </c>
      <c r="M9" t="n">
        <v>-0.2093569841473449</v>
      </c>
      <c r="N9" t="n">
        <v>-5.248768230213894</v>
      </c>
      <c r="O9" t="n">
        <v>28.51486337576083</v>
      </c>
      <c r="P9" t="n">
        <v>27.25171430256378</v>
      </c>
      <c r="Q9" t="n">
        <v>26.23733670412366</v>
      </c>
      <c r="R9" t="n">
        <v>-0.99</v>
      </c>
      <c r="S9" t="n">
        <v>-0.99</v>
      </c>
      <c r="T9" t="n">
        <v>-0.99</v>
      </c>
      <c r="U9" t="n">
        <v>0.152985171904676</v>
      </c>
      <c r="V9" t="n">
        <v>0.1423564626839762</v>
      </c>
      <c r="W9" t="n">
        <v>0.1249898106583679</v>
      </c>
      <c r="X9" t="n">
        <v>0.8779732302056394</v>
      </c>
      <c r="Y9" t="n">
        <v>0.8697089894531558</v>
      </c>
      <c r="Z9" t="n">
        <v>0.8518666007613055</v>
      </c>
      <c r="AA9" t="n">
        <v>0.152988773407424</v>
      </c>
      <c r="AB9" t="n">
        <v>0.1423882931582978</v>
      </c>
      <c r="AC9" t="n">
        <v>0.129497148146589</v>
      </c>
      <c r="AD9" t="n">
        <v>0.6148366573240089</v>
      </c>
      <c r="AE9" t="n">
        <v>0.5675057426979842</v>
      </c>
      <c r="AF9" t="n">
        <v>0.5452441088639691</v>
      </c>
      <c r="AG9" t="n">
        <v>8.59920581086724</v>
      </c>
      <c r="AH9" t="n">
        <v>7.888892486448835</v>
      </c>
      <c r="AI9" t="n">
        <v>7.392147342205909</v>
      </c>
      <c r="AJ9" t="n">
        <v>0.006282517894693086</v>
      </c>
      <c r="AK9" t="n">
        <v>0.06298788842552921</v>
      </c>
    </row>
    <row r="10">
      <c r="A10" s="1" t="n">
        <v>44729.68868634259</v>
      </c>
      <c r="B10" t="n">
        <v>0.1593791007167256</v>
      </c>
      <c r="C10" t="n">
        <v>231.1225785135535</v>
      </c>
      <c r="D10" t="n">
        <v>230.0411168601728</v>
      </c>
      <c r="E10" t="n">
        <v>228.0763783875692</v>
      </c>
      <c r="F10" t="n">
        <v>0.1238474026950823</v>
      </c>
      <c r="G10" t="n">
        <v>0.1170311338668001</v>
      </c>
      <c r="H10" t="n">
        <v>0.113849929362395</v>
      </c>
      <c r="I10" t="n">
        <v>28.41351351451687</v>
      </c>
      <c r="J10" t="n">
        <v>26.82460558656155</v>
      </c>
      <c r="K10" t="n">
        <v>26.1186200867301</v>
      </c>
      <c r="L10" t="n">
        <v>4.590916926154939</v>
      </c>
      <c r="M10" t="n">
        <v>-0.5688743771962458</v>
      </c>
      <c r="N10" t="n">
        <v>-2.707244600011287</v>
      </c>
      <c r="O10" t="n">
        <v>28.47639753210722</v>
      </c>
      <c r="P10" t="n">
        <v>26.86728055158017</v>
      </c>
      <c r="Q10" t="n">
        <v>26.14660174862827</v>
      </c>
      <c r="R10" t="n">
        <v>-0.99</v>
      </c>
      <c r="S10" t="n">
        <v>-0.99</v>
      </c>
      <c r="T10" t="n">
        <v>-0.99</v>
      </c>
      <c r="U10" t="n">
        <v>0.1646531686268634</v>
      </c>
      <c r="V10" t="n">
        <v>0.1412116404908143</v>
      </c>
      <c r="W10" t="n">
        <v>0.1161227499456807</v>
      </c>
      <c r="X10" t="n">
        <v>0.869405220166462</v>
      </c>
      <c r="Y10" t="n">
        <v>0.8635382879794923</v>
      </c>
      <c r="Z10" t="n">
        <v>0.8465604006201709</v>
      </c>
      <c r="AA10" t="n">
        <v>0.164653765075751</v>
      </c>
      <c r="AB10" t="n">
        <v>0.1416603409547002</v>
      </c>
      <c r="AC10" t="n">
        <v>0.1177074568399871</v>
      </c>
      <c r="AD10" t="n">
        <v>0.6287710493913151</v>
      </c>
      <c r="AE10" t="n">
        <v>0.5839732206346833</v>
      </c>
      <c r="AF10" t="n">
        <v>0.5683192816636125</v>
      </c>
      <c r="AG10" t="n">
        <v>9.383444579295185</v>
      </c>
      <c r="AH10" t="n">
        <v>7.93258772529085</v>
      </c>
      <c r="AI10" t="n">
        <v>6.918561981586254</v>
      </c>
      <c r="AJ10" t="n">
        <v>0.01368181984226294</v>
      </c>
      <c r="AK10" t="n">
        <v>0.07038719037309908</v>
      </c>
      <c r="AL10" t="n">
        <v>0.1616340766294066</v>
      </c>
    </row>
    <row r="11">
      <c r="A11" s="1" t="n">
        <v>44729.69952586805</v>
      </c>
      <c r="B11" t="n">
        <v>0.1438383581517216</v>
      </c>
      <c r="C11" t="n">
        <v>230.428508370724</v>
      </c>
      <c r="D11" t="n">
        <v>229.3645403438415</v>
      </c>
      <c r="E11" t="n">
        <v>228.8398077413576</v>
      </c>
      <c r="F11" t="n">
        <v>0.1215791136426432</v>
      </c>
      <c r="G11" t="n">
        <v>0.1172713520124984</v>
      </c>
      <c r="H11" t="n">
        <v>0.1116348671076128</v>
      </c>
      <c r="I11" t="n">
        <v>27.92284472302438</v>
      </c>
      <c r="J11" t="n">
        <v>26.53354811965759</v>
      </c>
      <c r="K11" t="n">
        <v>25.58312188864839</v>
      </c>
      <c r="L11" t="n">
        <v>2.10804455663005</v>
      </c>
      <c r="M11" t="n">
        <v>0.01438161439382069</v>
      </c>
      <c r="N11" t="n">
        <v>-7.091943769260603</v>
      </c>
      <c r="O11" t="n">
        <v>27.95642201769581</v>
      </c>
      <c r="P11" t="n">
        <v>26.8563272029961</v>
      </c>
      <c r="Q11" t="n">
        <v>25.62586792639932</v>
      </c>
      <c r="R11" t="n">
        <v>-0.99</v>
      </c>
      <c r="S11" t="n">
        <v>-0.99</v>
      </c>
      <c r="T11" t="n">
        <v>-0.99</v>
      </c>
      <c r="U11" t="n">
        <v>0.1679557371732049</v>
      </c>
      <c r="V11" t="n">
        <v>0.1502752666879756</v>
      </c>
      <c r="W11" t="n">
        <v>0.1348718919076639</v>
      </c>
      <c r="X11" t="n">
        <v>0.8822698203426406</v>
      </c>
      <c r="Y11" t="n">
        <v>0.8721958783502006</v>
      </c>
      <c r="Z11" t="n">
        <v>0.8454462457835004</v>
      </c>
      <c r="AA11" t="n">
        <v>0.1682363691583449</v>
      </c>
      <c r="AB11" t="n">
        <v>0.1511353724861207</v>
      </c>
      <c r="AC11" t="n">
        <v>0.1352616967931497</v>
      </c>
      <c r="AD11" t="n">
        <v>0.6316906943746419</v>
      </c>
      <c r="AE11" t="n">
        <v>0.5607603324884736</v>
      </c>
      <c r="AF11" t="n">
        <v>0.5335601908461476</v>
      </c>
      <c r="AG11" t="n">
        <v>8.264855601330735</v>
      </c>
      <c r="AH11" t="n">
        <v>7.478381346828009</v>
      </c>
      <c r="AI11" t="n">
        <v>6.786010721102601</v>
      </c>
      <c r="AJ11" t="n">
        <v>0.02092069200082115</v>
      </c>
      <c r="AK11" t="n">
        <v>0.0776260625316573</v>
      </c>
    </row>
    <row r="12">
      <c r="A12" s="1" t="n">
        <v>44729.70862921296</v>
      </c>
      <c r="B12" t="n">
        <v>231.0132206899482</v>
      </c>
      <c r="C12" t="n">
        <v>229.0570681143143</v>
      </c>
      <c r="D12" t="n">
        <v>228.1762994453717</v>
      </c>
      <c r="E12" t="n">
        <v>0.1257388920914162</v>
      </c>
      <c r="F12" t="n">
        <v>0.115201936482361</v>
      </c>
      <c r="G12" t="n">
        <v>0.1125364773242934</v>
      </c>
      <c r="H12" t="n">
        <v>28.88610620146162</v>
      </c>
      <c r="I12" t="n">
        <v>26.15566759447483</v>
      </c>
      <c r="J12" t="n">
        <v>25.78492887061864</v>
      </c>
      <c r="K12" t="n">
        <v>-0.78114971671073</v>
      </c>
      <c r="L12" t="n">
        <v>-2.523675585383367</v>
      </c>
      <c r="M12" t="n">
        <v>-4.426903476287442</v>
      </c>
      <c r="N12" t="n">
        <v>28.98152799789493</v>
      </c>
      <c r="O12" t="n">
        <v>26.38629534950962</v>
      </c>
      <c r="P12" t="n">
        <v>25.90813569755884</v>
      </c>
      <c r="Q12" t="n">
        <v>-0.99</v>
      </c>
      <c r="R12" t="n">
        <v>-0.99</v>
      </c>
      <c r="S12" t="n">
        <v>-0.99</v>
      </c>
      <c r="T12" t="n">
        <v>0.1602950324243967</v>
      </c>
      <c r="U12" t="n">
        <v>0.1415412193385612</v>
      </c>
      <c r="V12" t="n">
        <v>0.1326741895590567</v>
      </c>
      <c r="W12" t="n">
        <v>0.8783151475134451</v>
      </c>
      <c r="X12" t="n">
        <v>0.8688578047284847</v>
      </c>
      <c r="Y12" t="n">
        <v>0.8357776451736538</v>
      </c>
      <c r="Z12" t="n">
        <v>0.1622227495404079</v>
      </c>
      <c r="AA12" t="n">
        <v>0.1427884024972965</v>
      </c>
      <c r="AB12" t="n">
        <v>0.1327333452565088</v>
      </c>
      <c r="AC12" t="n">
        <v>0.6569547021074902</v>
      </c>
      <c r="AD12" t="n">
        <v>0.5697845216376486</v>
      </c>
      <c r="AE12" t="n">
        <v>0.544317274951411</v>
      </c>
      <c r="AF12" t="n">
        <v>8.40798181476959</v>
      </c>
      <c r="AG12" t="n">
        <v>7.868316593381306</v>
      </c>
      <c r="AH12" t="n">
        <v>7.011761576153605</v>
      </c>
      <c r="AI12" t="n">
        <v>0.02707638271018276</v>
      </c>
      <c r="AJ12" t="n">
        <v>0.0837817532410189</v>
      </c>
    </row>
    <row r="13">
      <c r="A13" s="1" t="n">
        <v>44729.71968774305</v>
      </c>
      <c r="B13" t="n">
        <v>0.1454404656828001</v>
      </c>
      <c r="C13" t="n">
        <v>230.1248062684004</v>
      </c>
      <c r="D13" t="n">
        <v>229.6569256960802</v>
      </c>
      <c r="E13" t="n">
        <v>228.6612507895624</v>
      </c>
      <c r="F13" t="n">
        <v>0.4722517344107455</v>
      </c>
      <c r="G13" t="n">
        <v>0.2685614837184644</v>
      </c>
      <c r="H13" t="n">
        <v>0.1163383913188175</v>
      </c>
      <c r="I13" t="n">
        <v>100.2937270482935</v>
      </c>
      <c r="J13" t="n">
        <v>56.84637577491829</v>
      </c>
      <c r="K13" t="n">
        <v>26.11607681363573</v>
      </c>
      <c r="L13" t="n">
        <v>5.06174895918486</v>
      </c>
      <c r="M13" t="n">
        <v>-22.64458025212437</v>
      </c>
      <c r="N13" t="n">
        <v>-41.25298480679329</v>
      </c>
      <c r="O13" t="n">
        <v>108.446486530026</v>
      </c>
      <c r="P13" t="n">
        <v>61.78765973392812</v>
      </c>
      <c r="Q13" t="n">
        <v>26.60208207380638</v>
      </c>
      <c r="R13" t="n">
        <v>-0.99</v>
      </c>
      <c r="S13" t="n">
        <v>-0.99</v>
      </c>
      <c r="T13" t="n">
        <v>-0.99</v>
      </c>
      <c r="U13" t="n">
        <v>0.2284152351331676</v>
      </c>
      <c r="V13" t="n">
        <v>0.1928002403293613</v>
      </c>
      <c r="W13" t="n">
        <v>0.1292711997144455</v>
      </c>
      <c r="X13" t="n">
        <v>0.8808750890750391</v>
      </c>
      <c r="Y13" t="n">
        <v>0.8607894350034994</v>
      </c>
      <c r="Z13" t="n">
        <v>0.7974691662658128</v>
      </c>
      <c r="AA13" t="n">
        <v>0.246982841790236</v>
      </c>
      <c r="AB13" t="n">
        <v>0.1999525942489016</v>
      </c>
      <c r="AC13" t="n">
        <v>0.1316768628428747</v>
      </c>
      <c r="AD13" t="n">
        <v>0.7565931406209864</v>
      </c>
      <c r="AE13" t="n">
        <v>0.5909279696869664</v>
      </c>
      <c r="AF13" t="n">
        <v>0.5373619896268135</v>
      </c>
      <c r="AG13" t="n">
        <v>8.469390494365046</v>
      </c>
      <c r="AH13" t="n">
        <v>5.950220819920112</v>
      </c>
      <c r="AI13" t="n">
        <v>4.820805063321831</v>
      </c>
      <c r="AJ13" t="n">
        <v>0.01546614737694593</v>
      </c>
      <c r="AK13" t="n">
        <v>0.1004038791776306</v>
      </c>
    </row>
    <row r="14">
      <c r="A14" s="1" t="n">
        <v>44729.73052690972</v>
      </c>
      <c r="B14" t="n">
        <v>0.1462923380193434</v>
      </c>
      <c r="C14" t="n">
        <v>229.6475789938027</v>
      </c>
      <c r="D14" t="n">
        <v>228.8093295932505</v>
      </c>
      <c r="E14" t="n">
        <v>228.1716366334294</v>
      </c>
      <c r="F14" t="n">
        <v>0.4938698300859699</v>
      </c>
      <c r="G14" t="n">
        <v>0.4842240141599237</v>
      </c>
      <c r="H14" t="n">
        <v>0.4140627699505901</v>
      </c>
      <c r="I14" t="n">
        <v>106.3662963829202</v>
      </c>
      <c r="J14" t="n">
        <v>104.4499735780886</v>
      </c>
      <c r="K14" t="n">
        <v>88.65749868191588</v>
      </c>
      <c r="L14" t="n">
        <v>-30.84047310611192</v>
      </c>
      <c r="M14" t="n">
        <v>-37.54230343157011</v>
      </c>
      <c r="N14" t="n">
        <v>-40.61645562092182</v>
      </c>
      <c r="O14" t="n">
        <v>113.1098575726132</v>
      </c>
      <c r="P14" t="n">
        <v>110.9447073134861</v>
      </c>
      <c r="Q14" t="n">
        <v>94.4773798885973</v>
      </c>
      <c r="R14" t="n">
        <v>-0.99</v>
      </c>
      <c r="S14" t="n">
        <v>-0.99</v>
      </c>
      <c r="T14" t="n">
        <v>-0.99</v>
      </c>
      <c r="U14" t="n">
        <v>0.2327032070246194</v>
      </c>
      <c r="V14" t="n">
        <v>0.2239054914626835</v>
      </c>
      <c r="W14" t="n">
        <v>0.2088142029116478</v>
      </c>
      <c r="X14" t="n">
        <v>0.8778558648990719</v>
      </c>
      <c r="Y14" t="n">
        <v>0.8529392889838385</v>
      </c>
      <c r="Z14" t="n">
        <v>0.844111105135249</v>
      </c>
      <c r="AA14" t="n">
        <v>0.2491552871535008</v>
      </c>
      <c r="AB14" t="n">
        <v>0.2374661666298597</v>
      </c>
      <c r="AC14" t="n">
        <v>0.2231061458228731</v>
      </c>
      <c r="AD14" t="n">
        <v>0.6351868767662683</v>
      </c>
      <c r="AE14" t="n">
        <v>0.6119745961791455</v>
      </c>
      <c r="AF14" t="n">
        <v>0.5455621368831873</v>
      </c>
      <c r="AG14" t="n">
        <v>5.275248821071425</v>
      </c>
      <c r="AH14" t="n">
        <v>4.99206761403999</v>
      </c>
      <c r="AI14" t="n">
        <v>4.783581211836743</v>
      </c>
      <c r="AJ14" t="n">
        <v>0.04491781377126242</v>
      </c>
      <c r="AK14" t="n">
        <v>0.129855545571947</v>
      </c>
      <c r="AL14" t="n">
        <v>0.2438358424452933</v>
      </c>
    </row>
    <row r="15">
      <c r="A15" s="1" t="n">
        <v>44729.73963394676</v>
      </c>
      <c r="B15" t="n">
        <v>230.7889800659068</v>
      </c>
      <c r="C15" t="n">
        <v>229.6504287064663</v>
      </c>
      <c r="D15" t="n">
        <v>228.9243511912026</v>
      </c>
      <c r="E15" t="n">
        <v>0.5399595194446219</v>
      </c>
      <c r="F15" t="n">
        <v>0.5084596600578077</v>
      </c>
      <c r="G15" t="n">
        <v>0.4358258258573462</v>
      </c>
      <c r="H15" t="n">
        <v>116.5096477798831</v>
      </c>
      <c r="I15" t="n">
        <v>110.5766555501313</v>
      </c>
      <c r="J15" t="n">
        <v>91.56745684092554</v>
      </c>
      <c r="K15" t="n">
        <v>-35.57233358228055</v>
      </c>
      <c r="L15" t="n">
        <v>-40.05860622312226</v>
      </c>
      <c r="M15" t="n">
        <v>-45.84498905007277</v>
      </c>
      <c r="N15" t="n">
        <v>123.6098826583736</v>
      </c>
      <c r="O15" t="n">
        <v>116.8608565601674</v>
      </c>
      <c r="P15" t="n">
        <v>99.9464410814809</v>
      </c>
      <c r="Q15" t="n">
        <v>-0.99</v>
      </c>
      <c r="R15" t="n">
        <v>-0.99</v>
      </c>
      <c r="S15" t="n">
        <v>-0.99</v>
      </c>
      <c r="T15" t="n">
        <v>0.2641157373998576</v>
      </c>
      <c r="U15" t="n">
        <v>0.2454208548680826</v>
      </c>
      <c r="V15" t="n">
        <v>0.2260686266279324</v>
      </c>
      <c r="W15" t="n">
        <v>0.887319098518942</v>
      </c>
      <c r="X15" t="n">
        <v>0.8517786240984857</v>
      </c>
      <c r="Y15" t="n">
        <v>0.8430312566848394</v>
      </c>
      <c r="Z15" t="n">
        <v>0.2782631808119088</v>
      </c>
      <c r="AA15" t="n">
        <v>0.2656778486949283</v>
      </c>
      <c r="AB15" t="n">
        <v>0.2407126126128782</v>
      </c>
      <c r="AC15" t="n">
        <v>0.6380126122286449</v>
      </c>
      <c r="AD15" t="n">
        <v>0.6150681186837602</v>
      </c>
      <c r="AE15" t="n">
        <v>0.5197182823607779</v>
      </c>
      <c r="AF15" t="n">
        <v>4.931818058302133</v>
      </c>
      <c r="AG15" t="n">
        <v>4.519374643894272</v>
      </c>
      <c r="AH15" t="n">
        <v>4.338017510297248</v>
      </c>
      <c r="AI15" t="n">
        <v>0.07067686862885852</v>
      </c>
      <c r="AJ15" t="n">
        <v>0.1556146004295431</v>
      </c>
    </row>
    <row r="16">
      <c r="A16" s="1" t="n">
        <v>44729.75047396991</v>
      </c>
      <c r="B16" t="n">
        <v>0.2324386207646778</v>
      </c>
      <c r="C16" t="n">
        <v>229.9620487975709</v>
      </c>
      <c r="D16" t="n">
        <v>229.6882659994568</v>
      </c>
      <c r="E16" t="n">
        <v>228.8707309689481</v>
      </c>
      <c r="F16" t="n">
        <v>0.5579401123959616</v>
      </c>
      <c r="G16" t="n">
        <v>0.5176094024954934</v>
      </c>
      <c r="H16" t="n">
        <v>0.5061797169475057</v>
      </c>
      <c r="I16" t="n">
        <v>121.0342204881589</v>
      </c>
      <c r="J16" t="n">
        <v>114.3167343172167</v>
      </c>
      <c r="K16" t="n">
        <v>108.5249313072427</v>
      </c>
      <c r="L16" t="n">
        <v>38.32456153003609</v>
      </c>
      <c r="M16" t="n">
        <v>-37.67958111982276</v>
      </c>
      <c r="N16" t="n">
        <v>-43.16022442701812</v>
      </c>
      <c r="O16" t="n">
        <v>127.6961613609608</v>
      </c>
      <c r="P16" t="n">
        <v>118.9381941975545</v>
      </c>
      <c r="Q16" t="n">
        <v>116.2214647848647</v>
      </c>
      <c r="R16" t="n">
        <v>-0.2413718813107222</v>
      </c>
      <c r="S16" t="n">
        <v>-0.2413718813107222</v>
      </c>
      <c r="T16" t="n">
        <v>-0.2413718813107222</v>
      </c>
      <c r="U16" t="n">
        <v>0.292001790567455</v>
      </c>
      <c r="V16" t="n">
        <v>0.2521636677533732</v>
      </c>
      <c r="W16" t="n">
        <v>0.2377724207379676</v>
      </c>
      <c r="X16" t="n">
        <v>0.8783859069817246</v>
      </c>
      <c r="Y16" t="n">
        <v>0.852978142721263</v>
      </c>
      <c r="Z16" t="n">
        <v>0.8397172499149141</v>
      </c>
      <c r="AA16" t="n">
        <v>0.3142466044580941</v>
      </c>
      <c r="AB16" t="n">
        <v>0.2603161639535517</v>
      </c>
      <c r="AC16" t="n">
        <v>0.2531034709806806</v>
      </c>
      <c r="AD16" t="n">
        <v>0.6466746818992611</v>
      </c>
      <c r="AE16" t="n">
        <v>0.611843601156005</v>
      </c>
      <c r="AF16" t="n">
        <v>0.5441254056936089</v>
      </c>
      <c r="AG16" t="n">
        <v>4.71748307112582</v>
      </c>
      <c r="AH16" t="n">
        <v>4.601656495048175</v>
      </c>
      <c r="AI16" t="n">
        <v>3.894676151305496</v>
      </c>
      <c r="AJ16" t="n">
        <v>0.1033847014223445</v>
      </c>
      <c r="AK16" t="n">
        <v>0.1883224332230291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44729.6156615625</v>
      </c>
      <c r="B3" t="n">
        <v>232.1872283592376</v>
      </c>
      <c r="C3" t="n">
        <v>231.5633106016976</v>
      </c>
      <c r="D3" t="n">
        <v>231.0529330642859</v>
      </c>
      <c r="E3" t="n">
        <v>0.2022398710286589</v>
      </c>
      <c r="F3" t="n">
        <v>0.1232931535772283</v>
      </c>
      <c r="G3" t="n">
        <v>0.116029864028901</v>
      </c>
      <c r="H3" t="n">
        <v>46.15133848732945</v>
      </c>
      <c r="I3" t="n">
        <v>28.3559227112842</v>
      </c>
      <c r="J3" t="n">
        <v>26.88720165374211</v>
      </c>
      <c r="K3" t="n">
        <v>4.805185805760821</v>
      </c>
      <c r="L3" t="n">
        <v>0.3110738253618376</v>
      </c>
      <c r="M3" t="n">
        <v>-7.319202356929524</v>
      </c>
      <c r="N3" t="n">
        <v>46.72811538371454</v>
      </c>
      <c r="O3" t="n">
        <v>28.56775784333232</v>
      </c>
      <c r="P3" t="n">
        <v>26.94065253576974</v>
      </c>
      <c r="Q3" t="n">
        <v>-0.1445264450619767</v>
      </c>
      <c r="R3" t="n">
        <v>-0.1480256303907741</v>
      </c>
      <c r="S3" t="n">
        <v>-0.1515248157195715</v>
      </c>
      <c r="T3" t="n">
        <v>0.1564240851395357</v>
      </c>
      <c r="U3" t="n">
        <v>0.1522814135118954</v>
      </c>
      <c r="V3" t="n">
        <v>0.1409575488135617</v>
      </c>
      <c r="W3" t="n">
        <v>0.8867273149570958</v>
      </c>
      <c r="X3" t="n">
        <v>0.8602886111322507</v>
      </c>
      <c r="Y3" t="n">
        <v>0.8373808380851244</v>
      </c>
      <c r="Z3" t="n">
        <v>0.1567350511310415</v>
      </c>
      <c r="AA3" t="n">
        <v>0.149959188490319</v>
      </c>
      <c r="AB3" t="n">
        <v>0.1411302022217047</v>
      </c>
      <c r="AC3" t="n">
        <v>0.6527733745827619</v>
      </c>
      <c r="AD3" t="n">
        <v>0.5924725069906589</v>
      </c>
      <c r="AE3" t="n">
        <v>0.521347240706128</v>
      </c>
      <c r="AF3" t="n">
        <v>7.952105731298158</v>
      </c>
      <c r="AG3" t="n">
        <v>7.530603418825924</v>
      </c>
      <c r="AH3" t="n">
        <v>7.23253418550904</v>
      </c>
      <c r="AI3" t="n">
        <v>0.007276945603674816</v>
      </c>
      <c r="AJ3" t="n">
        <v>0.02160694560367482</v>
      </c>
    </row>
    <row r="4">
      <c r="A4" s="1" t="n">
        <v>44729.62541586805</v>
      </c>
      <c r="B4" t="n">
        <v>233.1512718608096</v>
      </c>
      <c r="C4" t="n">
        <v>232.1582843892219</v>
      </c>
      <c r="D4" t="n">
        <v>231.2553743350826</v>
      </c>
      <c r="E4" t="n">
        <v>0.1242010871062684</v>
      </c>
      <c r="F4" t="n">
        <v>0.1220412825746356</v>
      </c>
      <c r="G4" t="n">
        <v>0.1158954597167385</v>
      </c>
      <c r="H4" t="n">
        <v>28.77998504061534</v>
      </c>
      <c r="I4" t="n">
        <v>28.21932203430541</v>
      </c>
      <c r="J4" t="n">
        <v>26.69935547550506</v>
      </c>
      <c r="K4" t="n">
        <v>-0.9847600331520754</v>
      </c>
      <c r="L4" t="n">
        <v>-2.300764323424698</v>
      </c>
      <c r="M4" t="n">
        <v>-3.470292796144514</v>
      </c>
      <c r="N4" t="n">
        <v>28.81418408730688</v>
      </c>
      <c r="O4" t="n">
        <v>28.3334765236364</v>
      </c>
      <c r="P4" t="n">
        <v>26.83078738384846</v>
      </c>
      <c r="Q4" t="n">
        <v>-0.59</v>
      </c>
      <c r="R4" t="n">
        <v>-0.99</v>
      </c>
      <c r="S4" t="n">
        <v>-0.99</v>
      </c>
      <c r="T4" t="n">
        <v>0.1560537096940332</v>
      </c>
      <c r="U4" t="n">
        <v>0.1481041192698517</v>
      </c>
      <c r="V4" t="n">
        <v>0.1273299979203135</v>
      </c>
      <c r="W4" t="n">
        <v>0.8867240908156042</v>
      </c>
      <c r="X4" t="n">
        <v>0.863772664314933</v>
      </c>
      <c r="Y4" t="n">
        <v>0.8561423161094665</v>
      </c>
      <c r="Z4" t="n">
        <v>0.1568219093941335</v>
      </c>
      <c r="AA4" t="n">
        <v>0.148706828609119</v>
      </c>
      <c r="AB4" t="n">
        <v>0.1274813032298181</v>
      </c>
      <c r="AC4" t="n">
        <v>0.6035679977245837</v>
      </c>
      <c r="AD4" t="n">
        <v>0.5833488225830279</v>
      </c>
      <c r="AE4" t="n">
        <v>0.5213561105388035</v>
      </c>
      <c r="AF4" t="n">
        <v>8.723154177358635</v>
      </c>
      <c r="AG4" t="n">
        <v>7.586422685980662</v>
      </c>
      <c r="AH4" t="n">
        <v>7.228922113636883</v>
      </c>
      <c r="AI4" t="n">
        <v>0.01406805069242364</v>
      </c>
      <c r="AJ4" t="n">
        <v>0.02839805069242364</v>
      </c>
    </row>
    <row r="5">
      <c r="A5" s="1" t="n">
        <v>44729.63603836806</v>
      </c>
      <c r="B5" t="n">
        <v>232.3405021172666</v>
      </c>
      <c r="C5" t="n">
        <v>231.6202405319345</v>
      </c>
      <c r="D5" t="n">
        <v>231.1911169256629</v>
      </c>
      <c r="E5" t="n">
        <v>0.1224328874203754</v>
      </c>
      <c r="F5" t="n">
        <v>0.1164156710431123</v>
      </c>
      <c r="G5" t="n">
        <v>0.1137716380053693</v>
      </c>
      <c r="H5" t="n">
        <v>28.18495676771579</v>
      </c>
      <c r="I5" t="n">
        <v>26.69083876035942</v>
      </c>
      <c r="J5" t="n">
        <v>26.37620782437342</v>
      </c>
      <c r="K5" t="n">
        <v>4.820760541906596</v>
      </c>
      <c r="L5" t="n">
        <v>-1.450865025730388</v>
      </c>
      <c r="M5" t="n">
        <v>-3.028909359897591</v>
      </c>
      <c r="N5" t="n">
        <v>28.34724113398839</v>
      </c>
      <c r="O5" t="n">
        <v>26.94415171749325</v>
      </c>
      <c r="P5" t="n">
        <v>26.43375950087138</v>
      </c>
      <c r="Q5" t="n">
        <v>-0.59</v>
      </c>
      <c r="R5" t="n">
        <v>-0.99</v>
      </c>
      <c r="S5" t="n">
        <v>-0.99</v>
      </c>
      <c r="T5" t="n">
        <v>0.1584109019507366</v>
      </c>
      <c r="U5" t="n">
        <v>0.1520636081371914</v>
      </c>
      <c r="V5" t="n">
        <v>0.1341095523464987</v>
      </c>
      <c r="W5" t="n">
        <v>0.8849492340027257</v>
      </c>
      <c r="X5" t="n">
        <v>0.866207757089772</v>
      </c>
      <c r="Y5" t="n">
        <v>0.8556854545162915</v>
      </c>
      <c r="Z5" t="n">
        <v>0.1584209010223753</v>
      </c>
      <c r="AA5" t="n">
        <v>0.1533436272509104</v>
      </c>
      <c r="AB5" t="n">
        <v>0.1348817331908058</v>
      </c>
      <c r="AC5" t="n">
        <v>0.6047739625334791</v>
      </c>
      <c r="AD5" t="n">
        <v>0.5767123556305914</v>
      </c>
      <c r="AE5" t="n">
        <v>0.5262307577652242</v>
      </c>
      <c r="AF5" t="n">
        <v>8.286027520108147</v>
      </c>
      <c r="AG5" t="n">
        <v>7.378966172583342</v>
      </c>
      <c r="AH5" t="n">
        <v>7.163119455464845</v>
      </c>
      <c r="AI5" t="n">
        <v>0.00616166094760736</v>
      </c>
      <c r="AJ5" t="n">
        <v>0.03563732053649289</v>
      </c>
    </row>
    <row r="6">
      <c r="A6" s="1" t="n">
        <v>44729.64687628472</v>
      </c>
      <c r="B6" t="n">
        <v>232.7156230379055</v>
      </c>
      <c r="C6" t="n">
        <v>231.5835381062818</v>
      </c>
      <c r="D6" t="n">
        <v>230.8665005792153</v>
      </c>
      <c r="E6" t="n">
        <v>0.1193390383578647</v>
      </c>
      <c r="F6" t="n">
        <v>0.1140380021619979</v>
      </c>
      <c r="G6" t="n">
        <v>0.1103293553337165</v>
      </c>
      <c r="H6" t="n">
        <v>27.48447609873861</v>
      </c>
      <c r="I6" t="n">
        <v>26.3999509114447</v>
      </c>
      <c r="J6" t="n">
        <v>25.43948955857008</v>
      </c>
      <c r="K6" t="n">
        <v>0.7587524789066108</v>
      </c>
      <c r="L6" t="n">
        <v>-2.218949459941653</v>
      </c>
      <c r="M6" t="n">
        <v>-3.340600401338367</v>
      </c>
      <c r="N6" t="n">
        <v>27.68674840900527</v>
      </c>
      <c r="O6" t="n">
        <v>26.45237027717694</v>
      </c>
      <c r="P6" t="n">
        <v>25.4713521770559</v>
      </c>
      <c r="Q6" t="n">
        <v>-0.59</v>
      </c>
      <c r="R6" t="n">
        <v>-0.99</v>
      </c>
      <c r="S6" t="n">
        <v>-0.99</v>
      </c>
      <c r="T6" t="n">
        <v>0.1658982316966461</v>
      </c>
      <c r="U6" t="n">
        <v>0.1430706745695762</v>
      </c>
      <c r="V6" t="n">
        <v>0.1297855627194968</v>
      </c>
      <c r="W6" t="n">
        <v>0.8721324985468655</v>
      </c>
      <c r="X6" t="n">
        <v>0.856525946740314</v>
      </c>
      <c r="Y6" t="n">
        <v>0.8491944541006944</v>
      </c>
      <c r="Z6" t="n">
        <v>0.1664526277528952</v>
      </c>
      <c r="AA6" t="n">
        <v>0.1438449469582594</v>
      </c>
      <c r="AB6" t="n">
        <v>0.1302752212413471</v>
      </c>
      <c r="AC6" t="n">
        <v>0.6218602519237174</v>
      </c>
      <c r="AD6" t="n">
        <v>0.6025262145999082</v>
      </c>
      <c r="AE6" t="n">
        <v>0.5610039390747343</v>
      </c>
      <c r="AF6" t="n">
        <v>8.55237564487995</v>
      </c>
      <c r="AG6" t="n">
        <v>7.839463842669279</v>
      </c>
      <c r="AH6" t="n">
        <v>6.851310240983492</v>
      </c>
      <c r="AI6" t="n">
        <v>0.01343415982127114</v>
      </c>
      <c r="AJ6" t="n">
        <v>0.04290981941015667</v>
      </c>
    </row>
    <row r="7">
      <c r="A7" s="1" t="n">
        <v>44729.65749725694</v>
      </c>
      <c r="B7" t="n">
        <v>232.3174339222278</v>
      </c>
      <c r="C7" t="n">
        <v>231.8344389421592</v>
      </c>
      <c r="D7" t="n">
        <v>231.2957093676827</v>
      </c>
      <c r="E7" t="n">
        <v>0.1185299249090181</v>
      </c>
      <c r="F7" t="n">
        <v>0.1163032107924293</v>
      </c>
      <c r="G7" t="n">
        <v>0.1111035316240498</v>
      </c>
      <c r="H7" t="n">
        <v>27.48526120086898</v>
      </c>
      <c r="I7" t="n">
        <v>26.83637304560526</v>
      </c>
      <c r="J7" t="n">
        <v>25.75135871466745</v>
      </c>
      <c r="K7" t="n">
        <v>1.812201918798648</v>
      </c>
      <c r="L7" t="n">
        <v>-1.987696621235559</v>
      </c>
      <c r="M7" t="n">
        <v>-2.764081137534177</v>
      </c>
      <c r="N7" t="n">
        <v>27.53602417595791</v>
      </c>
      <c r="O7" t="n">
        <v>26.95667856456183</v>
      </c>
      <c r="P7" t="n">
        <v>25.7712983182082</v>
      </c>
      <c r="Q7" t="n">
        <v>-0.59</v>
      </c>
      <c r="R7" t="n">
        <v>-0.99</v>
      </c>
      <c r="S7" t="n">
        <v>-0.99</v>
      </c>
      <c r="T7" t="n">
        <v>0.1549585433054749</v>
      </c>
      <c r="U7" t="n">
        <v>0.1492629731086051</v>
      </c>
      <c r="V7" t="n">
        <v>0.1232167990727878</v>
      </c>
      <c r="W7" t="n">
        <v>0.8821532076323574</v>
      </c>
      <c r="X7" t="n">
        <v>0.8643902899683658</v>
      </c>
      <c r="Y7" t="n">
        <v>0.8429671399102624</v>
      </c>
      <c r="Z7" t="n">
        <v>0.155531225269797</v>
      </c>
      <c r="AA7" t="n">
        <v>0.149818826994487</v>
      </c>
      <c r="AB7" t="n">
        <v>0.1235265675988187</v>
      </c>
      <c r="AC7" t="n">
        <v>0.6381803395600243</v>
      </c>
      <c r="AD7" t="n">
        <v>0.5816927488691521</v>
      </c>
      <c r="AE7" t="n">
        <v>0.5338784015788908</v>
      </c>
      <c r="AF7" t="n">
        <v>8.977903160780278</v>
      </c>
      <c r="AG7" t="n">
        <v>7.536476079718332</v>
      </c>
      <c r="AH7" t="n">
        <v>7.28300296039632</v>
      </c>
      <c r="AI7" t="n">
        <v>0.02051625240247296</v>
      </c>
      <c r="AJ7" t="n">
        <v>0.04999191199135849</v>
      </c>
    </row>
    <row r="8">
      <c r="A8" s="1" t="n">
        <v>44729.66833543981</v>
      </c>
      <c r="B8" t="n">
        <v>232.9974330060924</v>
      </c>
      <c r="C8" t="n">
        <v>231.1761590499242</v>
      </c>
      <c r="D8" t="n">
        <v>230.1886950410526</v>
      </c>
      <c r="E8" t="n">
        <v>0.1328371898650368</v>
      </c>
      <c r="F8" t="n">
        <v>0.1195890255628596</v>
      </c>
      <c r="G8" t="n">
        <v>0.1167725209121225</v>
      </c>
      <c r="H8" t="n">
        <v>30.61787624149849</v>
      </c>
      <c r="I8" t="n">
        <v>27.57143255671708</v>
      </c>
      <c r="J8" t="n">
        <v>26.91171791893571</v>
      </c>
      <c r="K8" t="n">
        <v>0.724316580746207</v>
      </c>
      <c r="L8" t="n">
        <v>-1.246882198805905</v>
      </c>
      <c r="M8" t="n">
        <v>-4.526917917365702</v>
      </c>
      <c r="N8" t="n">
        <v>30.95072424629647</v>
      </c>
      <c r="O8" t="n">
        <v>27.63170398776508</v>
      </c>
      <c r="P8" t="n">
        <v>26.92146347911847</v>
      </c>
      <c r="Q8" t="n">
        <v>-0.59</v>
      </c>
      <c r="R8" t="n">
        <v>-0.99</v>
      </c>
      <c r="S8" t="n">
        <v>-0.99</v>
      </c>
      <c r="T8" t="n">
        <v>0.1640024807818597</v>
      </c>
      <c r="U8" t="n">
        <v>0.1466007423737229</v>
      </c>
      <c r="V8" t="n">
        <v>0.1306045867133511</v>
      </c>
      <c r="W8" t="n">
        <v>0.8706373824764936</v>
      </c>
      <c r="X8" t="n">
        <v>0.8639043131580595</v>
      </c>
      <c r="Y8" t="n">
        <v>0.8468119480212818</v>
      </c>
      <c r="Z8" t="n">
        <v>0.1640030462690089</v>
      </c>
      <c r="AA8" t="n">
        <v>0.1469292250978444</v>
      </c>
      <c r="AB8" t="n">
        <v>0.1315463926191883</v>
      </c>
      <c r="AC8" t="n">
        <v>0.6281115905164538</v>
      </c>
      <c r="AD8" t="n">
        <v>0.5829987793890592</v>
      </c>
      <c r="AE8" t="n">
        <v>0.5650174896396759</v>
      </c>
      <c r="AF8" t="n">
        <v>8.477041542798483</v>
      </c>
      <c r="AG8" t="n">
        <v>7.668863390784947</v>
      </c>
      <c r="AH8" t="n">
        <v>6.943244426208413</v>
      </c>
      <c r="AI8" t="n">
        <v>0.02811389941297978</v>
      </c>
      <c r="AJ8" t="n">
        <v>0.05758955900186531</v>
      </c>
    </row>
    <row r="9">
      <c r="A9" s="1" t="n">
        <v>44729.677439375</v>
      </c>
      <c r="B9" t="n">
        <v>232.0728556745842</v>
      </c>
      <c r="C9" t="n">
        <v>231.5682179134077</v>
      </c>
      <c r="D9" t="n">
        <v>230.6265186550989</v>
      </c>
      <c r="E9" t="n">
        <v>0.1141302124724064</v>
      </c>
      <c r="F9" t="n">
        <v>0.1122584253041072</v>
      </c>
      <c r="G9" t="n">
        <v>0.1107395970007992</v>
      </c>
      <c r="H9" t="n">
        <v>26.38684037145551</v>
      </c>
      <c r="I9" t="n">
        <v>25.97961407149403</v>
      </c>
      <c r="J9" t="n">
        <v>25.57809877348775</v>
      </c>
      <c r="K9" t="n">
        <v>2.36654056570131</v>
      </c>
      <c r="L9" t="n">
        <v>-0.1241814024186807</v>
      </c>
      <c r="M9" t="n">
        <v>-2.295784429701199</v>
      </c>
      <c r="N9" t="n">
        <v>26.48652432721841</v>
      </c>
      <c r="O9" t="n">
        <v>25.9919307033876</v>
      </c>
      <c r="P9" t="n">
        <v>25.6873441818224</v>
      </c>
      <c r="Q9" t="n">
        <v>-0.59</v>
      </c>
      <c r="R9" t="n">
        <v>-0.99</v>
      </c>
      <c r="S9" t="n">
        <v>-0.99</v>
      </c>
      <c r="T9" t="n">
        <v>0.1624098930748357</v>
      </c>
      <c r="U9" t="n">
        <v>0.1523528705539825</v>
      </c>
      <c r="V9" t="n">
        <v>0.1443087745970127</v>
      </c>
      <c r="W9" t="n">
        <v>0.8785467464243234</v>
      </c>
      <c r="X9" t="n">
        <v>0.8713941451822436</v>
      </c>
      <c r="Y9" t="n">
        <v>0.8432425421263848</v>
      </c>
      <c r="Z9" t="n">
        <v>0.1631035542903807</v>
      </c>
      <c r="AA9" t="n">
        <v>0.152354619275227</v>
      </c>
      <c r="AB9" t="n">
        <v>0.1443290784468451</v>
      </c>
      <c r="AC9" t="n">
        <v>0.6374598552870081</v>
      </c>
      <c r="AD9" t="n">
        <v>0.5629869989241528</v>
      </c>
      <c r="AE9" t="n">
        <v>0.5436891990049542</v>
      </c>
      <c r="AF9" t="n">
        <v>7.79216140095901</v>
      </c>
      <c r="AG9" t="n">
        <v>7.419926832590024</v>
      </c>
      <c r="AH9" t="n">
        <v>6.977679902603618</v>
      </c>
      <c r="AI9" t="n">
        <v>0.006001504595244925</v>
      </c>
      <c r="AJ9" t="n">
        <v>0.06359106359711024</v>
      </c>
    </row>
    <row r="10">
      <c r="A10" s="1" t="n">
        <v>44729.68849472222</v>
      </c>
      <c r="B10" t="n">
        <v>231.1323716685349</v>
      </c>
      <c r="C10" t="n">
        <v>229.0530680003108</v>
      </c>
      <c r="D10" t="n">
        <v>228.6161248827667</v>
      </c>
      <c r="E10" t="n">
        <v>0.1236011291274788</v>
      </c>
      <c r="F10" t="n">
        <v>0.116279987279918</v>
      </c>
      <c r="G10" t="n">
        <v>0.1126210880416451</v>
      </c>
      <c r="H10" t="n">
        <v>28.34089601184618</v>
      </c>
      <c r="I10" t="n">
        <v>26.50781426770273</v>
      </c>
      <c r="J10" t="n">
        <v>25.50439427270182</v>
      </c>
      <c r="K10" t="n">
        <v>-0.1727135050209349</v>
      </c>
      <c r="L10" t="n">
        <v>-2.215481300655222</v>
      </c>
      <c r="M10" t="n">
        <v>-5.537391211976995</v>
      </c>
      <c r="N10" t="n">
        <v>28.35070937801202</v>
      </c>
      <c r="O10" t="n">
        <v>26.63457035349855</v>
      </c>
      <c r="P10" t="n">
        <v>25.77781512567982</v>
      </c>
      <c r="Q10" t="n">
        <v>-0.59</v>
      </c>
      <c r="R10" t="n">
        <v>-0.99</v>
      </c>
      <c r="S10" t="n">
        <v>-0.99</v>
      </c>
      <c r="T10" t="n">
        <v>0.1672384158155185</v>
      </c>
      <c r="U10" t="n">
        <v>0.1518852675023166</v>
      </c>
      <c r="V10" t="n">
        <v>0.132853747603855</v>
      </c>
      <c r="W10" t="n">
        <v>0.8750896192300144</v>
      </c>
      <c r="X10" t="n">
        <v>0.8626472985668385</v>
      </c>
      <c r="Y10" t="n">
        <v>0.8432930837651298</v>
      </c>
      <c r="Z10" t="n">
        <v>0.1672420223278177</v>
      </c>
      <c r="AA10" t="n">
        <v>0.1533731795129471</v>
      </c>
      <c r="AB10" t="n">
        <v>0.1330024888589831</v>
      </c>
      <c r="AC10" t="n">
        <v>0.6373276207326625</v>
      </c>
      <c r="AD10" t="n">
        <v>0.5862606246959403</v>
      </c>
      <c r="AE10" t="n">
        <v>0.553041534417989</v>
      </c>
      <c r="AF10" t="n">
        <v>8.392491234215775</v>
      </c>
      <c r="AG10" t="n">
        <v>7.407290087633703</v>
      </c>
      <c r="AH10" t="n">
        <v>6.822244228972132</v>
      </c>
      <c r="AI10" t="n">
        <v>0.01337894378694194</v>
      </c>
      <c r="AJ10" t="n">
        <v>0.07096850278880726</v>
      </c>
    </row>
    <row r="11">
      <c r="A11" s="1" t="n">
        <v>44729.69933306713</v>
      </c>
      <c r="B11" t="n">
        <v>231.0690169792823</v>
      </c>
      <c r="C11" t="n">
        <v>230.3683815790161</v>
      </c>
      <c r="D11" t="n">
        <v>229.0645032547357</v>
      </c>
      <c r="E11" t="n">
        <v>0.1228569534857231</v>
      </c>
      <c r="F11" t="n">
        <v>0.1150671195684605</v>
      </c>
      <c r="G11" t="n">
        <v>0.1125993348635717</v>
      </c>
      <c r="H11" t="n">
        <v>28.30220629862345</v>
      </c>
      <c r="I11" t="n">
        <v>26.48573309862847</v>
      </c>
      <c r="J11" t="n">
        <v>25.84384408791881</v>
      </c>
      <c r="K11" t="n">
        <v>1.697108954979894</v>
      </c>
      <c r="L11" t="n">
        <v>-1.591095655823798</v>
      </c>
      <c r="M11" t="n">
        <v>-4.311125945797126</v>
      </c>
      <c r="N11" t="n">
        <v>28.34580471891502</v>
      </c>
      <c r="O11" t="n">
        <v>26.55249224429435</v>
      </c>
      <c r="P11" t="n">
        <v>25.89950686877511</v>
      </c>
      <c r="Q11" t="n">
        <v>-0.59</v>
      </c>
      <c r="R11" t="n">
        <v>-0.99</v>
      </c>
      <c r="S11" t="n">
        <v>-0.99</v>
      </c>
      <c r="T11" t="n">
        <v>0.1527932122765837</v>
      </c>
      <c r="U11" t="n">
        <v>0.1366354973873009</v>
      </c>
      <c r="V11" t="n">
        <v>0.1306117967686788</v>
      </c>
      <c r="W11" t="n">
        <v>0.8875629469307327</v>
      </c>
      <c r="X11" t="n">
        <v>0.8738129163843009</v>
      </c>
      <c r="Y11" t="n">
        <v>0.8352422140898836</v>
      </c>
      <c r="Z11" t="n">
        <v>0.1548955011441306</v>
      </c>
      <c r="AA11" t="n">
        <v>0.1373949400943807</v>
      </c>
      <c r="AB11" t="n">
        <v>0.1312456628740043</v>
      </c>
      <c r="AC11" t="n">
        <v>0.6583505954906619</v>
      </c>
      <c r="AD11" t="n">
        <v>0.5564831577449634</v>
      </c>
      <c r="AE11" t="n">
        <v>0.5190465222442786</v>
      </c>
      <c r="AF11" t="n">
        <v>8.494734034772332</v>
      </c>
      <c r="AG11" t="n">
        <v>8.153811827235554</v>
      </c>
      <c r="AH11" t="n">
        <v>7.30996474184667</v>
      </c>
      <c r="AI11" t="n">
        <v>0.02069744066637969</v>
      </c>
      <c r="AJ11" t="n">
        <v>0.078286999668245</v>
      </c>
    </row>
    <row r="12">
      <c r="A12" s="1" t="n">
        <v>44729.70843633102</v>
      </c>
      <c r="B12" t="n">
        <v>231.2797126885371</v>
      </c>
      <c r="C12" t="n">
        <v>230.3820842144108</v>
      </c>
      <c r="D12" t="n">
        <v>229.2748223320018</v>
      </c>
      <c r="E12" t="n">
        <v>0.1249588407525581</v>
      </c>
      <c r="F12" t="n">
        <v>0.1232179261263385</v>
      </c>
      <c r="G12" t="n">
        <v>0.1191465388512573</v>
      </c>
      <c r="H12" t="n">
        <v>28.55794939608363</v>
      </c>
      <c r="I12" t="n">
        <v>28.3393105983826</v>
      </c>
      <c r="J12" t="n">
        <v>27.03163748880224</v>
      </c>
      <c r="K12" t="n">
        <v>2.413410815414538</v>
      </c>
      <c r="L12" t="n">
        <v>-2.09367334548448</v>
      </c>
      <c r="M12" t="n">
        <v>-5.106617491847279</v>
      </c>
      <c r="N12" t="n">
        <v>28.64991601235566</v>
      </c>
      <c r="O12" t="n">
        <v>28.40973873193367</v>
      </c>
      <c r="P12" t="n">
        <v>27.50976131365119</v>
      </c>
      <c r="Q12" t="n">
        <v>-0.59</v>
      </c>
      <c r="R12" t="n">
        <v>-0.99</v>
      </c>
      <c r="S12" t="n">
        <v>-0.99</v>
      </c>
      <c r="T12" t="n">
        <v>0.1435170051720055</v>
      </c>
      <c r="U12" t="n">
        <v>0.1397429248035645</v>
      </c>
      <c r="V12" t="n">
        <v>0.1162298852932671</v>
      </c>
      <c r="W12" t="n">
        <v>0.8783167494735623</v>
      </c>
      <c r="X12" t="n">
        <v>0.8484065157164399</v>
      </c>
      <c r="Y12" t="n">
        <v>0.8443906561702395</v>
      </c>
      <c r="Z12" t="n">
        <v>0.1439081352909966</v>
      </c>
      <c r="AA12" t="n">
        <v>0.1402819780627927</v>
      </c>
      <c r="AB12" t="n">
        <v>0.118285708857089</v>
      </c>
      <c r="AC12" t="n">
        <v>0.6344550718984157</v>
      </c>
      <c r="AD12" t="n">
        <v>0.6239287783851349</v>
      </c>
      <c r="AE12" t="n">
        <v>0.5443129313595726</v>
      </c>
      <c r="AF12" t="n">
        <v>9.341382687572267</v>
      </c>
      <c r="AG12" t="n">
        <v>7.99571909837232</v>
      </c>
      <c r="AH12" t="n">
        <v>7.812809489266929</v>
      </c>
      <c r="AI12" t="n">
        <v>0.02712748700507219</v>
      </c>
      <c r="AJ12" t="n">
        <v>0.0847170460069375</v>
      </c>
    </row>
    <row r="13">
      <c r="A13" s="1" t="n">
        <v>44729.71949476852</v>
      </c>
      <c r="B13" t="n">
        <v>231.1995887824884</v>
      </c>
      <c r="C13" t="n">
        <v>230.2750159429813</v>
      </c>
      <c r="D13" t="n">
        <v>228.5028404147564</v>
      </c>
      <c r="E13" t="n">
        <v>0.4816571815874281</v>
      </c>
      <c r="F13" t="n">
        <v>0.250360224887509</v>
      </c>
      <c r="G13" t="n">
        <v>0.1129018015379309</v>
      </c>
      <c r="H13" t="n">
        <v>103.5261526053348</v>
      </c>
      <c r="I13" t="n">
        <v>55.47698139570276</v>
      </c>
      <c r="J13" t="n">
        <v>25.47828351327326</v>
      </c>
      <c r="K13" t="n">
        <v>-0.4597484896332127</v>
      </c>
      <c r="L13" t="n">
        <v>-14.93816213737943</v>
      </c>
      <c r="M13" t="n">
        <v>-41.02620821780032</v>
      </c>
      <c r="N13" t="n">
        <v>111.3589423171457</v>
      </c>
      <c r="O13" t="n">
        <v>57.50662929727685</v>
      </c>
      <c r="P13" t="n">
        <v>26.00525023464192</v>
      </c>
      <c r="Q13" t="n">
        <v>-0.59</v>
      </c>
      <c r="R13" t="n">
        <v>-0.99</v>
      </c>
      <c r="S13" t="n">
        <v>-0.99</v>
      </c>
      <c r="T13" t="n">
        <v>0.2155375068713182</v>
      </c>
      <c r="U13" t="n">
        <v>0.1789381278749302</v>
      </c>
      <c r="V13" t="n">
        <v>0.1065881702980583</v>
      </c>
      <c r="W13" t="n">
        <v>0.8669605553548995</v>
      </c>
      <c r="X13" t="n">
        <v>0.8544948044747064</v>
      </c>
      <c r="Y13" t="n">
        <v>0.847148542280301</v>
      </c>
      <c r="Z13" t="n">
        <v>0.231845076735013</v>
      </c>
      <c r="AA13" t="n">
        <v>0.1851768986420234</v>
      </c>
      <c r="AB13" t="n">
        <v>0.1087927308450587</v>
      </c>
      <c r="AC13" t="n">
        <v>0.6272290080065415</v>
      </c>
      <c r="AD13" t="n">
        <v>0.6078705423005932</v>
      </c>
      <c r="AE13" t="n">
        <v>0.5748551735994544</v>
      </c>
      <c r="AF13" t="n">
        <v>10.0877886047206</v>
      </c>
      <c r="AG13" t="n">
        <v>6.474913090160216</v>
      </c>
      <c r="AH13" t="n">
        <v>5.0985599428703</v>
      </c>
      <c r="AI13" t="n">
        <v>0.01526913853733944</v>
      </c>
      <c r="AJ13" t="n">
        <v>0.1011162168289215</v>
      </c>
    </row>
    <row r="14">
      <c r="A14" s="1" t="n">
        <v>44729.73033550926</v>
      </c>
      <c r="B14" t="n">
        <v>228.7424397542344</v>
      </c>
      <c r="C14" t="n">
        <v>228.664457222922</v>
      </c>
      <c r="D14" t="n">
        <v>227.8817142964554</v>
      </c>
      <c r="E14" t="n">
        <v>0.4924153836420064</v>
      </c>
      <c r="F14" t="n">
        <v>0.4858160049580748</v>
      </c>
      <c r="G14" t="n">
        <v>0.4275629066069019</v>
      </c>
      <c r="H14" t="n">
        <v>109.8822482761584</v>
      </c>
      <c r="I14" t="n">
        <v>105.4531541963538</v>
      </c>
      <c r="J14" t="n">
        <v>89.75756930316176</v>
      </c>
      <c r="K14" t="n">
        <v>-24.67589551372047</v>
      </c>
      <c r="L14" t="n">
        <v>-31.98840499816976</v>
      </c>
      <c r="M14" t="n">
        <v>-38.1379125651496</v>
      </c>
      <c r="N14" t="n">
        <v>112.6188630098323</v>
      </c>
      <c r="O14" t="n">
        <v>111.1158635100683</v>
      </c>
      <c r="P14" t="n">
        <v>97.43376812715606</v>
      </c>
      <c r="Q14" t="n">
        <v>-0.59</v>
      </c>
      <c r="R14" t="n">
        <v>-0.99</v>
      </c>
      <c r="S14" t="n">
        <v>-0.99</v>
      </c>
      <c r="T14" t="n">
        <v>0.2428078656162685</v>
      </c>
      <c r="U14" t="n">
        <v>0.2309153920651829</v>
      </c>
      <c r="V14" t="n">
        <v>0.211913433258683</v>
      </c>
      <c r="W14" t="n">
        <v>0.8607755925267211</v>
      </c>
      <c r="X14" t="n">
        <v>0.8448501434083548</v>
      </c>
      <c r="Y14" t="n">
        <v>0.8355148400892491</v>
      </c>
      <c r="Z14" t="n">
        <v>0.2522656578188807</v>
      </c>
      <c r="AA14" t="n">
        <v>0.2421629264156287</v>
      </c>
      <c r="AB14" t="n">
        <v>0.22517103029945</v>
      </c>
      <c r="AC14" t="n">
        <v>0.6576398819017019</v>
      </c>
      <c r="AD14" t="n">
        <v>0.6332090601920564</v>
      </c>
      <c r="AE14" t="n">
        <v>0.5913093490321932</v>
      </c>
      <c r="AF14" t="n">
        <v>5.232315736265129</v>
      </c>
      <c r="AG14" t="n">
        <v>4.908812401079723</v>
      </c>
      <c r="AH14" t="n">
        <v>4.731345369048244</v>
      </c>
      <c r="AI14" t="n">
        <v>0.04480918811933538</v>
      </c>
      <c r="AJ14" t="n">
        <v>0.1306562664109175</v>
      </c>
    </row>
    <row r="15">
      <c r="A15" s="1" t="n">
        <v>44729.74117576389</v>
      </c>
      <c r="B15" t="n">
        <v>231.3727434038196</v>
      </c>
      <c r="C15" t="n">
        <v>229.2818955407115</v>
      </c>
      <c r="D15" t="n">
        <v>228.9694972043193</v>
      </c>
      <c r="E15" t="n">
        <v>0.5581212228100723</v>
      </c>
      <c r="F15" t="n">
        <v>0.4964130315138912</v>
      </c>
      <c r="G15" t="n">
        <v>0.4314204456840101</v>
      </c>
      <c r="H15" t="n">
        <v>121.0549888438702</v>
      </c>
      <c r="I15" t="n">
        <v>109.1126892011496</v>
      </c>
      <c r="J15" t="n">
        <v>93.750346778798</v>
      </c>
      <c r="K15" t="n">
        <v>33.13052976389962</v>
      </c>
      <c r="L15" t="n">
        <v>-34.20961965795741</v>
      </c>
      <c r="M15" t="n">
        <v>-41.15524624897066</v>
      </c>
      <c r="N15" t="n">
        <v>127.8595503582073</v>
      </c>
      <c r="O15" t="n">
        <v>114.388353918802</v>
      </c>
      <c r="P15" t="n">
        <v>98.86026542605775</v>
      </c>
      <c r="Q15" t="n">
        <v>-0.2507217023766475</v>
      </c>
      <c r="R15" t="n">
        <v>-0.2507217023766475</v>
      </c>
      <c r="S15" t="n">
        <v>-0.2507217023766475</v>
      </c>
      <c r="T15" t="n">
        <v>0.2933036906840383</v>
      </c>
      <c r="U15" t="n">
        <v>0.2451893576465103</v>
      </c>
      <c r="V15" t="n">
        <v>0.2025289054586876</v>
      </c>
      <c r="W15" t="n">
        <v>0.8856838247537475</v>
      </c>
      <c r="X15" t="n">
        <v>0.8649077530891069</v>
      </c>
      <c r="Y15" t="n">
        <v>0.8341212088254919</v>
      </c>
      <c r="Z15" t="n">
        <v>0.3049053651375303</v>
      </c>
      <c r="AA15" t="n">
        <v>0.2688458565119755</v>
      </c>
      <c r="AB15" t="n">
        <v>0.2135678644190666</v>
      </c>
      <c r="AC15" t="n">
        <v>0.6612722275922643</v>
      </c>
      <c r="AD15" t="n">
        <v>0.5803281206699921</v>
      </c>
      <c r="AE15" t="n">
        <v>0.524215149226572</v>
      </c>
      <c r="AF15" t="n">
        <v>5.483891715936039</v>
      </c>
      <c r="AG15" t="n">
        <v>4.477246507055771</v>
      </c>
      <c r="AH15" t="n">
        <v>4.000442836380199</v>
      </c>
      <c r="AI15" t="n">
        <v>0.07573500153660806</v>
      </c>
      <c r="AJ15" t="n">
        <v>0.1615820798281901</v>
      </c>
    </row>
    <row r="16">
      <c r="A16" s="1" t="n">
        <v>44729.7502800463</v>
      </c>
      <c r="B16" t="n">
        <v>230.4748637969617</v>
      </c>
      <c r="C16" t="n">
        <v>229.4907733612238</v>
      </c>
      <c r="D16" t="n">
        <v>228.7511509613851</v>
      </c>
      <c r="E16" t="n">
        <v>0.5482299124835542</v>
      </c>
      <c r="F16" t="n">
        <v>0.5062722303087193</v>
      </c>
      <c r="G16" t="n">
        <v>0.4938186447269786</v>
      </c>
      <c r="H16" t="n">
        <v>117.6902126741329</v>
      </c>
      <c r="I16" t="n">
        <v>107.6502102348143</v>
      </c>
      <c r="J16" t="n">
        <v>105.1808033902072</v>
      </c>
      <c r="K16" t="n">
        <v>43.70745135307572</v>
      </c>
      <c r="L16" t="n">
        <v>-38.08436273766447</v>
      </c>
      <c r="M16" t="n">
        <v>-43.75298047448408</v>
      </c>
      <c r="N16" t="n">
        <v>125.5599835125953</v>
      </c>
      <c r="O16" t="n">
        <v>116.1848056648596</v>
      </c>
      <c r="P16" t="n">
        <v>113.1174533528752</v>
      </c>
      <c r="Q16" t="n">
        <v>-0.2245993933715539</v>
      </c>
      <c r="R16" t="n">
        <v>-0.2245993933715539</v>
      </c>
      <c r="S16" t="n">
        <v>-0.2245993933715539</v>
      </c>
      <c r="T16" t="n">
        <v>0.2648023757450139</v>
      </c>
      <c r="U16" t="n">
        <v>0.2558149539252236</v>
      </c>
      <c r="V16" t="n">
        <v>0.2427987562975433</v>
      </c>
      <c r="W16" t="n">
        <v>0.8740639958714159</v>
      </c>
      <c r="X16" t="n">
        <v>0.8517365488714079</v>
      </c>
      <c r="Y16" t="n">
        <v>0.8369895816608405</v>
      </c>
      <c r="Z16" t="n">
        <v>0.2759935521890581</v>
      </c>
      <c r="AA16" t="n">
        <v>0.2725367907816038</v>
      </c>
      <c r="AB16" t="n">
        <v>0.2424058142979841</v>
      </c>
      <c r="AC16" t="n">
        <v>0.6537940673819898</v>
      </c>
      <c r="AD16" t="n">
        <v>0.6151788106606181</v>
      </c>
      <c r="AE16" t="n">
        <v>0.5558068973815329</v>
      </c>
      <c r="AF16" t="n">
        <v>4.901302273284607</v>
      </c>
      <c r="AG16" t="n">
        <v>4.418586686707085</v>
      </c>
      <c r="AH16" t="n">
        <v>4.369575967795329</v>
      </c>
      <c r="AI16" t="n">
        <v>0.1034338741851121</v>
      </c>
      <c r="AJ16" t="n">
        <v>0.1892809524766941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44729.61546873843</v>
      </c>
      <c r="B3" t="n">
        <v>231.7557297879198</v>
      </c>
      <c r="C3" t="n">
        <v>231.562445576472</v>
      </c>
      <c r="D3" t="n">
        <v>230.7355825902629</v>
      </c>
      <c r="E3" t="n">
        <v>0.3396963497923534</v>
      </c>
      <c r="F3" t="n">
        <v>0.1289168755972452</v>
      </c>
      <c r="G3" t="n">
        <v>0.1225253499537395</v>
      </c>
      <c r="H3" t="n">
        <v>78.04571006943245</v>
      </c>
      <c r="I3" t="n">
        <v>29.59477625878523</v>
      </c>
      <c r="J3" t="n">
        <v>28.15805500336016</v>
      </c>
      <c r="K3" t="n">
        <v>4.227651414171376</v>
      </c>
      <c r="L3" t="n">
        <v>-1.451850519309692</v>
      </c>
      <c r="M3" t="n">
        <v>-8.50542901533756</v>
      </c>
      <c r="N3" t="n">
        <v>78.50780332538196</v>
      </c>
      <c r="O3" t="n">
        <v>29.81328687635829</v>
      </c>
      <c r="P3" t="n">
        <v>28.38607207881676</v>
      </c>
      <c r="Q3" t="n">
        <v>-0.1512253706039901</v>
      </c>
      <c r="R3" t="n">
        <v>-0.1512253706039901</v>
      </c>
      <c r="S3" t="n">
        <v>-0.1512253706039901</v>
      </c>
      <c r="T3" t="n">
        <v>0.1529522707883188</v>
      </c>
      <c r="U3" t="n">
        <v>0.1431862225814181</v>
      </c>
      <c r="V3" t="n">
        <v>0.1203062587262482</v>
      </c>
      <c r="W3" t="n">
        <v>0.8722293813969038</v>
      </c>
      <c r="X3" t="n">
        <v>0.8704821810268004</v>
      </c>
      <c r="Y3" t="n">
        <v>0.8590849087442627</v>
      </c>
      <c r="Z3" t="n">
        <v>0.1541908410470045</v>
      </c>
      <c r="AA3" t="n">
        <v>0.1403603940787231</v>
      </c>
      <c r="AB3" t="n">
        <v>0.1210185683555213</v>
      </c>
      <c r="AC3" t="n">
        <v>0.595788719094768</v>
      </c>
      <c r="AD3" t="n">
        <v>0.5654329390009251</v>
      </c>
      <c r="AE3" t="n">
        <v>0.5607435864206828</v>
      </c>
      <c r="AF3" t="n">
        <v>9.147967656266275</v>
      </c>
      <c r="AG3" t="n">
        <v>8.038118160870434</v>
      </c>
      <c r="AH3" t="n">
        <v>7.340104602958323</v>
      </c>
      <c r="AI3" t="n">
        <v>7.340104602958323</v>
      </c>
      <c r="AJ3" t="n">
        <v>0.02207499207771334</v>
      </c>
    </row>
    <row r="4">
      <c r="A4" s="1" t="n">
        <v>44729.62565798611</v>
      </c>
      <c r="B4" t="n">
        <v>232.5307206409668</v>
      </c>
      <c r="C4" t="n">
        <v>231.0647427154846</v>
      </c>
      <c r="D4" t="n">
        <v>229.9008773745545</v>
      </c>
      <c r="E4" t="n">
        <v>0.126741595040051</v>
      </c>
      <c r="F4" t="n">
        <v>0.1222453490954609</v>
      </c>
      <c r="G4" t="n">
        <v>0.1172871632623466</v>
      </c>
      <c r="H4" t="n">
        <v>29.35030012759158</v>
      </c>
      <c r="I4" t="n">
        <v>28.03785865397931</v>
      </c>
      <c r="J4" t="n">
        <v>27.00287458932547</v>
      </c>
      <c r="K4" t="n">
        <v>0.7560220268145852</v>
      </c>
      <c r="L4" t="n">
        <v>-0.1454786116418304</v>
      </c>
      <c r="M4" t="n">
        <v>-5.037361950196278</v>
      </c>
      <c r="N4" t="n">
        <v>29.35463030481471</v>
      </c>
      <c r="O4" t="n">
        <v>28.26314466656714</v>
      </c>
      <c r="P4" t="n">
        <v>27.0077482951342</v>
      </c>
      <c r="Q4" t="n">
        <v>-0.99</v>
      </c>
      <c r="R4" t="n">
        <v>-0.99</v>
      </c>
      <c r="S4" t="n">
        <v>-0.99</v>
      </c>
      <c r="T4" t="n">
        <v>0.1476109797505399</v>
      </c>
      <c r="U4" t="n">
        <v>0.1368766404395759</v>
      </c>
      <c r="V4" t="n">
        <v>0.118873015609883</v>
      </c>
      <c r="W4" t="n">
        <v>0.8773966682770153</v>
      </c>
      <c r="X4" t="n">
        <v>0.8646222377534712</v>
      </c>
      <c r="Y4" t="n">
        <v>0.8383034617468078</v>
      </c>
      <c r="Z4" t="n">
        <v>0.1476376218210744</v>
      </c>
      <c r="AA4" t="n">
        <v>0.137598862548847</v>
      </c>
      <c r="AB4" t="n">
        <v>0.1188767322594605</v>
      </c>
      <c r="AC4" t="n">
        <v>0.6503658128728653</v>
      </c>
      <c r="AD4" t="n">
        <v>0.5809095695955394</v>
      </c>
      <c r="AE4" t="n">
        <v>0.5468058806721365</v>
      </c>
      <c r="AF4" t="n">
        <v>9.298809497641697</v>
      </c>
      <c r="AG4" t="n">
        <v>8.142570404397242</v>
      </c>
      <c r="AH4" t="n">
        <v>7.633897026253447</v>
      </c>
      <c r="AI4" t="n">
        <v>7.633897026253447</v>
      </c>
      <c r="AJ4" t="n">
        <v>0.0294253008540236</v>
      </c>
    </row>
    <row r="5">
      <c r="A5" s="1" t="n">
        <v>44729.63627875</v>
      </c>
      <c r="B5" t="n">
        <v>232.6391730449406</v>
      </c>
      <c r="C5" t="n">
        <v>231.5965363503882</v>
      </c>
      <c r="D5" t="n">
        <v>230.5052019493236</v>
      </c>
      <c r="E5" t="n">
        <v>0.1291934999928097</v>
      </c>
      <c r="F5" t="n">
        <v>0.1242112090530749</v>
      </c>
      <c r="G5" t="n">
        <v>0.1168106675297726</v>
      </c>
      <c r="H5" t="n">
        <v>29.82493725295166</v>
      </c>
      <c r="I5" t="n">
        <v>28.48201821232225</v>
      </c>
      <c r="J5" t="n">
        <v>26.99489766684357</v>
      </c>
      <c r="K5" t="n">
        <v>-0.6707818713643858</v>
      </c>
      <c r="L5" t="n">
        <v>-3.301147740846421</v>
      </c>
      <c r="M5" t="n">
        <v>-5.100094095796804</v>
      </c>
      <c r="N5" t="n">
        <v>30.0554690011088</v>
      </c>
      <c r="O5" t="n">
        <v>28.77851298634749</v>
      </c>
      <c r="P5" t="n">
        <v>27.00323033198635</v>
      </c>
      <c r="Q5" t="n">
        <v>-0.99</v>
      </c>
      <c r="R5" t="n">
        <v>-0.99</v>
      </c>
      <c r="S5" t="n">
        <v>-0.99</v>
      </c>
      <c r="T5" t="n">
        <v>0.1589154362267988</v>
      </c>
      <c r="U5" t="n">
        <v>0.146111937804132</v>
      </c>
      <c r="V5" t="n">
        <v>0.1358848815529423</v>
      </c>
      <c r="W5" t="n">
        <v>0.886088811777563</v>
      </c>
      <c r="X5" t="n">
        <v>0.8707084974554919</v>
      </c>
      <c r="Y5" t="n">
        <v>0.8460137132378314</v>
      </c>
      <c r="Z5" t="n">
        <v>0.1597642152343495</v>
      </c>
      <c r="AA5" t="n">
        <v>0.1476077917971037</v>
      </c>
      <c r="AB5" t="n">
        <v>0.1363869469224285</v>
      </c>
      <c r="AC5" t="n">
        <v>0.6302038935370311</v>
      </c>
      <c r="AD5" t="n">
        <v>0.5648166610262146</v>
      </c>
      <c r="AE5" t="n">
        <v>0.5231027552262301</v>
      </c>
      <c r="AF5" t="n">
        <v>8.202836659136564</v>
      </c>
      <c r="AG5" t="n">
        <v>7.635483994592322</v>
      </c>
      <c r="AH5" t="n">
        <v>7.108835011857814</v>
      </c>
      <c r="AI5" t="n">
        <v>7.108835011857814</v>
      </c>
      <c r="AJ5" t="n">
        <v>0.03708160323537076</v>
      </c>
    </row>
    <row r="6">
      <c r="A6" s="1" t="n">
        <v>44729.64668320602</v>
      </c>
      <c r="B6" t="n">
        <v>232.8561294945682</v>
      </c>
      <c r="C6" t="n">
        <v>231.8574231726044</v>
      </c>
      <c r="D6" t="n">
        <v>231.4752172008613</v>
      </c>
      <c r="E6" t="n">
        <v>0.1273167286731844</v>
      </c>
      <c r="F6" t="n">
        <v>0.1242149040501436</v>
      </c>
      <c r="G6" t="n">
        <v>0.1186485969909491</v>
      </c>
      <c r="H6" t="n">
        <v>29.48521533924648</v>
      </c>
      <c r="I6" t="n">
        <v>28.56505065314676</v>
      </c>
      <c r="J6" t="n">
        <v>27.03101865201532</v>
      </c>
      <c r="K6" t="n">
        <v>5.112150858124619</v>
      </c>
      <c r="L6" t="n">
        <v>-2.656293847935977</v>
      </c>
      <c r="M6" t="n">
        <v>-5.330669481205205</v>
      </c>
      <c r="N6" t="n">
        <v>29.55527466806873</v>
      </c>
      <c r="O6" t="n">
        <v>28.85621781387693</v>
      </c>
      <c r="P6" t="n">
        <v>27.51018094745697</v>
      </c>
      <c r="Q6" t="n">
        <v>-0.99</v>
      </c>
      <c r="R6" t="n">
        <v>-0.99</v>
      </c>
      <c r="S6" t="n">
        <v>-0.99</v>
      </c>
      <c r="T6" t="n">
        <v>0.1643179028577387</v>
      </c>
      <c r="U6" t="n">
        <v>0.1448635132698935</v>
      </c>
      <c r="V6" t="n">
        <v>0.1121749362653446</v>
      </c>
      <c r="W6" t="n">
        <v>0.883819141899798</v>
      </c>
      <c r="X6" t="n">
        <v>0.868435130819852</v>
      </c>
      <c r="Y6" t="n">
        <v>0.850336867044531</v>
      </c>
      <c r="Z6" t="n">
        <v>0.1647083358885048</v>
      </c>
      <c r="AA6" t="n">
        <v>0.1458061238104237</v>
      </c>
      <c r="AB6" t="n">
        <v>0.1141633925882038</v>
      </c>
      <c r="AC6" t="n">
        <v>0.6188591385480748</v>
      </c>
      <c r="AD6" t="n">
        <v>0.570808138754094</v>
      </c>
      <c r="AE6" t="n">
        <v>0.5293263201492361</v>
      </c>
      <c r="AF6" t="n">
        <v>9.650433576964609</v>
      </c>
      <c r="AG6" t="n">
        <v>7.773678544945742</v>
      </c>
      <c r="AH6" t="n">
        <v>6.916500712880206</v>
      </c>
      <c r="AI6" t="n">
        <v>6.916500712880206</v>
      </c>
      <c r="AJ6" t="n">
        <v>0.04449545189605875</v>
      </c>
    </row>
    <row r="7">
      <c r="A7" s="1" t="n">
        <v>44729.65730438657</v>
      </c>
      <c r="B7" t="n">
        <v>232.3569279456632</v>
      </c>
      <c r="C7" t="n">
        <v>231.464499517421</v>
      </c>
      <c r="D7" t="n">
        <v>231.1492807252621</v>
      </c>
      <c r="E7" t="n">
        <v>0.13026716052261</v>
      </c>
      <c r="F7" t="n">
        <v>0.1240783819211825</v>
      </c>
      <c r="G7" t="n">
        <v>0.12053590617899</v>
      </c>
      <c r="H7" t="n">
        <v>30.09564089337057</v>
      </c>
      <c r="I7" t="n">
        <v>28.57827718358624</v>
      </c>
      <c r="J7" t="n">
        <v>27.79115703589179</v>
      </c>
      <c r="K7" t="n">
        <v>1.418320196534202</v>
      </c>
      <c r="L7" t="n">
        <v>-1.990578167010051</v>
      </c>
      <c r="M7" t="n">
        <v>-4.024228726649165</v>
      </c>
      <c r="N7" t="n">
        <v>30.14136372904552</v>
      </c>
      <c r="O7" t="n">
        <v>28.73911998488617</v>
      </c>
      <c r="P7" t="n">
        <v>27.88795662695204</v>
      </c>
      <c r="Q7" t="n">
        <v>-0.99</v>
      </c>
      <c r="R7" t="n">
        <v>-0.99</v>
      </c>
      <c r="S7" t="n">
        <v>-0.99</v>
      </c>
      <c r="T7" t="n">
        <v>0.1467407545388003</v>
      </c>
      <c r="U7" t="n">
        <v>0.1385945330784406</v>
      </c>
      <c r="V7" t="n">
        <v>0.1325938850122783</v>
      </c>
      <c r="W7" t="n">
        <v>0.8854933309563914</v>
      </c>
      <c r="X7" t="n">
        <v>0.8551097299836983</v>
      </c>
      <c r="Y7" t="n">
        <v>0.8384518265416694</v>
      </c>
      <c r="Z7" t="n">
        <v>0.1471926071884541</v>
      </c>
      <c r="AA7" t="n">
        <v>0.1394618025942521</v>
      </c>
      <c r="AB7" t="n">
        <v>0.1327581604152526</v>
      </c>
      <c r="AC7" t="n">
        <v>0.6499785700211083</v>
      </c>
      <c r="AD7" t="n">
        <v>0.6062839317566912</v>
      </c>
      <c r="AE7" t="n">
        <v>0.5247380974525377</v>
      </c>
      <c r="AF7" t="n">
        <v>8.406550988221541</v>
      </c>
      <c r="AG7" t="n">
        <v>8.049605699804708</v>
      </c>
      <c r="AH7" t="n">
        <v>7.654777805599922</v>
      </c>
      <c r="AI7" t="n">
        <v>7.654777805599922</v>
      </c>
      <c r="AJ7" t="n">
        <v>0.05218419712408888</v>
      </c>
    </row>
    <row r="8">
      <c r="A8" s="1" t="n">
        <v>44729.66792587963</v>
      </c>
      <c r="B8" t="n">
        <v>232.3671711305965</v>
      </c>
      <c r="C8" t="n">
        <v>230.9950443446048</v>
      </c>
      <c r="D8" t="n">
        <v>230.6707409185317</v>
      </c>
      <c r="E8" t="n">
        <v>0.1294961725219022</v>
      </c>
      <c r="F8" t="n">
        <v>0.1238562620211389</v>
      </c>
      <c r="G8" t="n">
        <v>0.1179610914465232</v>
      </c>
      <c r="H8" t="n">
        <v>29.87845572830944</v>
      </c>
      <c r="I8" t="n">
        <v>28.49800495225166</v>
      </c>
      <c r="J8" t="n">
        <v>27.22698404584337</v>
      </c>
      <c r="K8" t="n">
        <v>1.23294184493423</v>
      </c>
      <c r="L8" t="n">
        <v>-0.5294917637715082</v>
      </c>
      <c r="M8" t="n">
        <v>-4.970391821508652</v>
      </c>
      <c r="N8" t="n">
        <v>29.9038837327451</v>
      </c>
      <c r="O8" t="n">
        <v>28.71811639760888</v>
      </c>
      <c r="P8" t="n">
        <v>27.23835580704853</v>
      </c>
      <c r="Q8" t="n">
        <v>-0.99</v>
      </c>
      <c r="R8" t="n">
        <v>-0.99</v>
      </c>
      <c r="S8" t="n">
        <v>-0.99</v>
      </c>
      <c r="T8" t="n">
        <v>0.1514362914169529</v>
      </c>
      <c r="U8" t="n">
        <v>0.1490793989804418</v>
      </c>
      <c r="V8" t="n">
        <v>0.1409426616718031</v>
      </c>
      <c r="W8" t="n">
        <v>0.8899973061369422</v>
      </c>
      <c r="X8" t="n">
        <v>0.8682192255987686</v>
      </c>
      <c r="Y8" t="n">
        <v>0.8502744985490766</v>
      </c>
      <c r="Z8" t="n">
        <v>0.1515651709924198</v>
      </c>
      <c r="AA8" t="n">
        <v>0.1500632268394469</v>
      </c>
      <c r="AB8" t="n">
        <v>0.141001528503673</v>
      </c>
      <c r="AC8" t="n">
        <v>0.6190230429841679</v>
      </c>
      <c r="AD8" t="n">
        <v>0.5714779973972153</v>
      </c>
      <c r="AE8" t="n">
        <v>0.5123226549552279</v>
      </c>
      <c r="AF8" t="n">
        <v>7.958688597541207</v>
      </c>
      <c r="AG8" t="n">
        <v>7.52230012542859</v>
      </c>
      <c r="AH8" t="n">
        <v>7.454827390644541</v>
      </c>
      <c r="AI8" t="n">
        <v>7.454827390644541</v>
      </c>
      <c r="AJ8" t="n">
        <v>0.05978828832613635</v>
      </c>
    </row>
    <row r="9">
      <c r="A9" s="1" t="n">
        <v>44729.67876252314</v>
      </c>
      <c r="B9" t="n">
        <v>232.8959378080423</v>
      </c>
      <c r="C9" t="n">
        <v>231.7342279104443</v>
      </c>
      <c r="D9" t="n">
        <v>230.8749044807576</v>
      </c>
      <c r="E9" t="n">
        <v>0.1269940917947973</v>
      </c>
      <c r="F9" t="n">
        <v>0.1231478799295347</v>
      </c>
      <c r="G9" t="n">
        <v>0.121172982434028</v>
      </c>
      <c r="H9" t="n">
        <v>29.29393806975293</v>
      </c>
      <c r="I9" t="n">
        <v>28.18992378775707</v>
      </c>
      <c r="J9" t="n">
        <v>26.84483483992765</v>
      </c>
      <c r="K9" t="n">
        <v>1.974819343900136</v>
      </c>
      <c r="L9" t="n">
        <v>-4.620793992036326</v>
      </c>
      <c r="M9" t="n">
        <v>-8.365098794774132</v>
      </c>
      <c r="N9" t="n">
        <v>29.57640810462992</v>
      </c>
      <c r="O9" t="n">
        <v>28.49719368065588</v>
      </c>
      <c r="P9" t="n">
        <v>28.11796641703174</v>
      </c>
      <c r="Q9" t="n">
        <v>-0.99</v>
      </c>
      <c r="R9" t="n">
        <v>-0.99</v>
      </c>
      <c r="S9" t="n">
        <v>-0.99</v>
      </c>
      <c r="T9" t="n">
        <v>0.1687149963996628</v>
      </c>
      <c r="U9" t="n">
        <v>0.141395859168617</v>
      </c>
      <c r="V9" t="n">
        <v>0.138280529279893</v>
      </c>
      <c r="W9" t="n">
        <v>0.8871551294140152</v>
      </c>
      <c r="X9" t="n">
        <v>0.8757847716772791</v>
      </c>
      <c r="Y9" t="n">
        <v>0.8583757135956124</v>
      </c>
      <c r="Z9" t="n">
        <v>0.1735440832408078</v>
      </c>
      <c r="AA9" t="n">
        <v>0.1467337376228301</v>
      </c>
      <c r="AB9" t="n">
        <v>0.1384419708384349</v>
      </c>
      <c r="AC9" t="n">
        <v>0.5976655266704018</v>
      </c>
      <c r="AD9" t="n">
        <v>0.5511421512092336</v>
      </c>
      <c r="AE9" t="n">
        <v>0.5201698120604307</v>
      </c>
      <c r="AF9" t="n">
        <v>8.092132850212103</v>
      </c>
      <c r="AG9" t="n">
        <v>7.676917142469748</v>
      </c>
      <c r="AH9" t="n">
        <v>6.599455420042118</v>
      </c>
      <c r="AI9" t="n">
        <v>6.599455420042118</v>
      </c>
      <c r="AJ9" t="n">
        <v>0.06759677004737442</v>
      </c>
    </row>
    <row r="10">
      <c r="A10" s="1" t="n">
        <v>44729.68786865741</v>
      </c>
      <c r="B10" t="n">
        <v>229.7406575559259</v>
      </c>
      <c r="C10" t="n">
        <v>229.1399254557743</v>
      </c>
      <c r="D10" t="n">
        <v>228.7657618126523</v>
      </c>
      <c r="E10" t="n">
        <v>0.1279181757017811</v>
      </c>
      <c r="F10" t="n">
        <v>0.1205888866362778</v>
      </c>
      <c r="G10" t="n">
        <v>0.1185245749584914</v>
      </c>
      <c r="H10" t="n">
        <v>28.84143431228241</v>
      </c>
      <c r="I10" t="n">
        <v>27.61038724239479</v>
      </c>
      <c r="J10" t="n">
        <v>27.14503368638151</v>
      </c>
      <c r="K10" t="n">
        <v>-0.8618575091276744</v>
      </c>
      <c r="L10" t="n">
        <v>-1.630579264834417</v>
      </c>
      <c r="M10" t="n">
        <v>-5.189418760135768</v>
      </c>
      <c r="N10" t="n">
        <v>29.30457985124083</v>
      </c>
      <c r="O10" t="n">
        <v>27.65849367579342</v>
      </c>
      <c r="P10" t="n">
        <v>27.15871227066605</v>
      </c>
      <c r="Q10" t="n">
        <v>-0.99</v>
      </c>
      <c r="R10" t="n">
        <v>-0.99</v>
      </c>
      <c r="S10" t="n">
        <v>-0.99</v>
      </c>
      <c r="T10" t="n">
        <v>0.1494309885390255</v>
      </c>
      <c r="U10" t="n">
        <v>0.1439646395835366</v>
      </c>
      <c r="V10" t="n">
        <v>0.1272173541299607</v>
      </c>
      <c r="W10" t="n">
        <v>0.8720937189532315</v>
      </c>
      <c r="X10" t="n">
        <v>0.8678397832796646</v>
      </c>
      <c r="Y10" t="n">
        <v>0.8466150066418137</v>
      </c>
      <c r="Z10" t="n">
        <v>0.1518306020594434</v>
      </c>
      <c r="AA10" t="n">
        <v>0.144037184435729</v>
      </c>
      <c r="AB10" t="n">
        <v>0.1274543729018396</v>
      </c>
      <c r="AC10" t="n">
        <v>0.6286279026154457</v>
      </c>
      <c r="AD10" t="n">
        <v>0.5725067699681502</v>
      </c>
      <c r="AE10" t="n">
        <v>0.5611081416779178</v>
      </c>
      <c r="AF10" t="n">
        <v>8.724836201270676</v>
      </c>
      <c r="AG10" t="n">
        <v>7.806466777203119</v>
      </c>
      <c r="AH10" t="n">
        <v>7.443053306999712</v>
      </c>
      <c r="AI10" t="n">
        <v>7.443053306999712</v>
      </c>
      <c r="AJ10" t="n">
        <v>0.07395233699759464</v>
      </c>
    </row>
    <row r="11">
      <c r="A11" s="1" t="n">
        <v>44729.69870515046</v>
      </c>
      <c r="B11" t="n">
        <v>231.1731715770032</v>
      </c>
      <c r="C11" t="n">
        <v>230.08775374406</v>
      </c>
      <c r="D11" t="n">
        <v>229.128557695495</v>
      </c>
      <c r="E11" t="n">
        <v>0.1314898513688347</v>
      </c>
      <c r="F11" t="n">
        <v>0.129375127412166</v>
      </c>
      <c r="G11" t="n">
        <v>0.1198542482175313</v>
      </c>
      <c r="H11" t="n">
        <v>30.27000686716552</v>
      </c>
      <c r="I11" t="n">
        <v>29.57696609305346</v>
      </c>
      <c r="J11" t="n">
        <v>27.35141950059925</v>
      </c>
      <c r="K11" t="n">
        <v>-0.1900089173292112</v>
      </c>
      <c r="L11" t="n">
        <v>-3.326984919788261</v>
      </c>
      <c r="M11" t="n">
        <v>-5.58523491590677</v>
      </c>
      <c r="N11" t="n">
        <v>30.27060321709682</v>
      </c>
      <c r="O11" t="n">
        <v>29.76778723041382</v>
      </c>
      <c r="P11" t="n">
        <v>27.70708668742411</v>
      </c>
      <c r="Q11" t="n">
        <v>-0.99</v>
      </c>
      <c r="R11" t="n">
        <v>-0.99</v>
      </c>
      <c r="S11" t="n">
        <v>-0.99</v>
      </c>
      <c r="T11" t="n">
        <v>0.15613087305389</v>
      </c>
      <c r="U11" t="n">
        <v>0.1396565259285939</v>
      </c>
      <c r="V11" t="n">
        <v>0.1322007077986213</v>
      </c>
      <c r="W11" t="n">
        <v>0.8824967935861032</v>
      </c>
      <c r="X11" t="n">
        <v>0.8616862367845158</v>
      </c>
      <c r="Y11" t="n">
        <v>0.8530703042292436</v>
      </c>
      <c r="Z11" t="n">
        <v>0.1588849308716487</v>
      </c>
      <c r="AA11" t="n">
        <v>0.1398620985489772</v>
      </c>
      <c r="AB11" t="n">
        <v>0.1330119560814671</v>
      </c>
      <c r="AC11" t="n">
        <v>0.6116682156666795</v>
      </c>
      <c r="AD11" t="n">
        <v>0.5888604705497926</v>
      </c>
      <c r="AE11" t="n">
        <v>0.5329406476067864</v>
      </c>
      <c r="AF11" t="n">
        <v>8.391947471325562</v>
      </c>
      <c r="AG11" t="n">
        <v>8.024401338412662</v>
      </c>
      <c r="AH11" t="n">
        <v>7.144266096967682</v>
      </c>
      <c r="AI11" t="n">
        <v>7.144266096967682</v>
      </c>
      <c r="AJ11" t="n">
        <v>0.08185972744768533</v>
      </c>
    </row>
    <row r="12">
      <c r="A12" s="1" t="n">
        <v>44729.70976274306</v>
      </c>
      <c r="B12" t="n">
        <v>231.9571632845441</v>
      </c>
      <c r="C12" t="n">
        <v>229.1234970829998</v>
      </c>
      <c r="D12" t="n">
        <v>228.2612206660058</v>
      </c>
      <c r="E12" t="n">
        <v>0.1289959970536081</v>
      </c>
      <c r="F12" t="n">
        <v>0.1238308790029484</v>
      </c>
      <c r="G12" t="n">
        <v>0.1179427554236743</v>
      </c>
      <c r="H12" t="n">
        <v>28.97422184349529</v>
      </c>
      <c r="I12" t="n">
        <v>28.2373210591569</v>
      </c>
      <c r="J12" t="n">
        <v>27.03712570565352</v>
      </c>
      <c r="K12" t="n">
        <v>2.462422224732375</v>
      </c>
      <c r="L12" t="n">
        <v>-2.863143033027529</v>
      </c>
      <c r="M12" t="n">
        <v>-5.376518623845849</v>
      </c>
      <c r="N12" t="n">
        <v>29.46883920259909</v>
      </c>
      <c r="O12" t="n">
        <v>28.47217447759213</v>
      </c>
      <c r="P12" t="n">
        <v>27.11589914182863</v>
      </c>
      <c r="Q12" t="n">
        <v>-0.1193009362242514</v>
      </c>
      <c r="R12" t="n">
        <v>-0.1193009362242514</v>
      </c>
      <c r="S12" t="n">
        <v>-0.1193009362242514</v>
      </c>
      <c r="T12" t="n">
        <v>0.1540947847534536</v>
      </c>
      <c r="U12" t="n">
        <v>0.138295373845782</v>
      </c>
      <c r="V12" t="n">
        <v>0.1152666225351331</v>
      </c>
      <c r="W12" t="n">
        <v>0.8876833727888631</v>
      </c>
      <c r="X12" t="n">
        <v>0.870544721231524</v>
      </c>
      <c r="Y12" t="n">
        <v>0.8526960000146964</v>
      </c>
      <c r="Z12" t="n">
        <v>0.1552041092414763</v>
      </c>
      <c r="AA12" t="n">
        <v>0.1302137396872899</v>
      </c>
      <c r="AB12" t="n">
        <v>0.1172343327548966</v>
      </c>
      <c r="AC12" t="n">
        <v>0.6126537925123927</v>
      </c>
      <c r="AD12" t="n">
        <v>0.5651536314264423</v>
      </c>
      <c r="AE12" t="n">
        <v>0.5187146534217931</v>
      </c>
      <c r="AF12" t="n">
        <v>9.418164357515904</v>
      </c>
      <c r="AG12" t="n">
        <v>8.605990593728563</v>
      </c>
      <c r="AH12" t="n">
        <v>7.296849306398195</v>
      </c>
      <c r="AI12" t="n">
        <v>7.296849306398195</v>
      </c>
      <c r="AJ12" t="n">
        <v>0.08981141662392442</v>
      </c>
    </row>
    <row r="13">
      <c r="A13" s="1" t="n">
        <v>44729.71886685185</v>
      </c>
      <c r="B13" t="n">
        <v>230.4038772221749</v>
      </c>
      <c r="C13" t="n">
        <v>229.6396661192366</v>
      </c>
      <c r="D13" t="n">
        <v>228.5953890971283</v>
      </c>
      <c r="E13" t="n">
        <v>0.4804157484505192</v>
      </c>
      <c r="F13" t="n">
        <v>0.1254717921821108</v>
      </c>
      <c r="G13" t="n">
        <v>0.1200061239346311</v>
      </c>
      <c r="H13" t="n">
        <v>103.9131506347731</v>
      </c>
      <c r="I13" t="n">
        <v>28.62989830051437</v>
      </c>
      <c r="J13" t="n">
        <v>27.52134211371144</v>
      </c>
      <c r="K13" t="n">
        <v>1.73254628115784</v>
      </c>
      <c r="L13" t="n">
        <v>-0.7009023224368812</v>
      </c>
      <c r="M13" t="n">
        <v>-38.13470847633236</v>
      </c>
      <c r="N13" t="n">
        <v>110.6896511215927</v>
      </c>
      <c r="O13" t="n">
        <v>28.68227315458364</v>
      </c>
      <c r="P13" t="n">
        <v>27.52868526693963</v>
      </c>
      <c r="Q13" t="n">
        <v>-0.99</v>
      </c>
      <c r="R13" t="n">
        <v>-0.99</v>
      </c>
      <c r="S13" t="n">
        <v>-0.99</v>
      </c>
      <c r="T13" t="n">
        <v>0.2276557534163317</v>
      </c>
      <c r="U13" t="n">
        <v>0.156406814952842</v>
      </c>
      <c r="V13" t="n">
        <v>0.1316050572075132</v>
      </c>
      <c r="W13" t="n">
        <v>0.8841936758096819</v>
      </c>
      <c r="X13" t="n">
        <v>0.8618019787515429</v>
      </c>
      <c r="Y13" t="n">
        <v>0.8607761127406734</v>
      </c>
      <c r="Z13" t="n">
        <v>0.2365181337491397</v>
      </c>
      <c r="AA13" t="n">
        <v>0.1564557689866387</v>
      </c>
      <c r="AB13" t="n">
        <v>0.1318458123647153</v>
      </c>
      <c r="AC13" t="n">
        <v>0.591307969608976</v>
      </c>
      <c r="AD13" t="n">
        <v>0.5885863271490729</v>
      </c>
      <c r="AE13" t="n">
        <v>0.5283010879408148</v>
      </c>
      <c r="AF13" t="n">
        <v>8.459505099768291</v>
      </c>
      <c r="AG13" t="n">
        <v>7.244174969034201</v>
      </c>
      <c r="AH13" t="n">
        <v>5.009203633727694</v>
      </c>
      <c r="AI13" t="n">
        <v>5.009203633727694</v>
      </c>
      <c r="AJ13" t="n">
        <v>0.1049573375421987</v>
      </c>
    </row>
    <row r="14">
      <c r="A14" s="1" t="n">
        <v>44729.72992574074</v>
      </c>
      <c r="B14" t="n">
        <v>230.5956627761267</v>
      </c>
      <c r="C14" t="n">
        <v>229.0389090116475</v>
      </c>
      <c r="D14" t="n">
        <v>228.4193146135523</v>
      </c>
      <c r="E14" t="n">
        <v>0.5132995076243114</v>
      </c>
      <c r="F14" t="n">
        <v>0.4939044982279333</v>
      </c>
      <c r="G14" t="n">
        <v>0.4143401050795499</v>
      </c>
      <c r="H14" t="n">
        <v>111.1157777554821</v>
      </c>
      <c r="I14" t="n">
        <v>107.2175239515615</v>
      </c>
      <c r="J14" t="n">
        <v>87.41343814149185</v>
      </c>
      <c r="K14" t="n">
        <v>-30.35812157152797</v>
      </c>
      <c r="L14" t="n">
        <v>-38.6814943838569</v>
      </c>
      <c r="M14" t="n">
        <v>-41.28091582299525</v>
      </c>
      <c r="N14" t="n">
        <v>118.3646401632876</v>
      </c>
      <c r="O14" t="n">
        <v>113.1197560641255</v>
      </c>
      <c r="P14" t="n">
        <v>94.75762993952986</v>
      </c>
      <c r="Q14" t="n">
        <v>-0.99</v>
      </c>
      <c r="R14" t="n">
        <v>-0.99</v>
      </c>
      <c r="S14" t="n">
        <v>-0.99</v>
      </c>
      <c r="T14" t="n">
        <v>0.2375088017375316</v>
      </c>
      <c r="U14" t="n">
        <v>0.2229421232313435</v>
      </c>
      <c r="V14" t="n">
        <v>0.2142333219389841</v>
      </c>
      <c r="W14" t="n">
        <v>0.8781642702502872</v>
      </c>
      <c r="X14" t="n">
        <v>0.8711963969826626</v>
      </c>
      <c r="Y14" t="n">
        <v>0.8171278736268178</v>
      </c>
      <c r="Z14" t="n">
        <v>0.2591152402442546</v>
      </c>
      <c r="AA14" t="n">
        <v>0.2348424262696819</v>
      </c>
      <c r="AB14" t="n">
        <v>0.2322325064957565</v>
      </c>
      <c r="AC14" t="n">
        <v>0.7054666326790296</v>
      </c>
      <c r="AD14" t="n">
        <v>0.563467320713688</v>
      </c>
      <c r="AE14" t="n">
        <v>0.544726318292206</v>
      </c>
      <c r="AF14" t="n">
        <v>5.091021201943438</v>
      </c>
      <c r="AG14" t="n">
        <v>5.040979689803472</v>
      </c>
      <c r="AH14" t="n">
        <v>4.620503245673817</v>
      </c>
      <c r="AI14" t="n">
        <v>4.620503245673817</v>
      </c>
      <c r="AJ14" t="n">
        <v>0.1352265967957539</v>
      </c>
    </row>
    <row r="15">
      <c r="A15" s="1" t="n">
        <v>44729.74098271991</v>
      </c>
      <c r="B15" t="n">
        <v>229.9190044126952</v>
      </c>
      <c r="C15" t="n">
        <v>229.7065884617135</v>
      </c>
      <c r="D15" t="n">
        <v>229.4664044711407</v>
      </c>
      <c r="E15" t="n">
        <v>0.5769056422807979</v>
      </c>
      <c r="F15" t="n">
        <v>0.4968380330244933</v>
      </c>
      <c r="G15" t="n">
        <v>0.4508084683325207</v>
      </c>
      <c r="H15" t="n">
        <v>125.4075834611973</v>
      </c>
      <c r="I15" t="n">
        <v>109.0717542857035</v>
      </c>
      <c r="J15" t="n">
        <v>93.10239911311648</v>
      </c>
      <c r="K15" t="n">
        <v>-25.46695215826771</v>
      </c>
      <c r="L15" t="n">
        <v>-41.33010268602583</v>
      </c>
      <c r="M15" t="n">
        <v>-45.41243709840546</v>
      </c>
      <c r="N15" t="n">
        <v>132.3804634532888</v>
      </c>
      <c r="O15" t="n">
        <v>114.1275641517502</v>
      </c>
      <c r="P15" t="n">
        <v>103.587384192452</v>
      </c>
      <c r="Q15" t="n">
        <v>-0.99</v>
      </c>
      <c r="R15" t="n">
        <v>-0.99</v>
      </c>
      <c r="S15" t="n">
        <v>-0.99</v>
      </c>
      <c r="T15" t="n">
        <v>0.2774737243943593</v>
      </c>
      <c r="U15" t="n">
        <v>0.2548918013489198</v>
      </c>
      <c r="V15" t="n">
        <v>0.239821303467542</v>
      </c>
      <c r="W15" t="n">
        <v>0.871692819691106</v>
      </c>
      <c r="X15" t="n">
        <v>0.8554897197678826</v>
      </c>
      <c r="Y15" t="n">
        <v>0.8349468137642024</v>
      </c>
      <c r="Z15" t="n">
        <v>0.308722197987911</v>
      </c>
      <c r="AA15" t="n">
        <v>0.2666458642052788</v>
      </c>
      <c r="AB15" t="n">
        <v>0.2531557855018245</v>
      </c>
      <c r="AC15" t="n">
        <v>0.6591205994744259</v>
      </c>
      <c r="AD15" t="n">
        <v>0.6052606811872656</v>
      </c>
      <c r="AE15" t="n">
        <v>0.5621850585801507</v>
      </c>
      <c r="AF15" t="n">
        <v>4.716620366929915</v>
      </c>
      <c r="AG15" t="n">
        <v>4.505231066241903</v>
      </c>
      <c r="AH15" t="n">
        <v>3.956514881614897</v>
      </c>
      <c r="AI15" t="n">
        <v>3.956514881614897</v>
      </c>
      <c r="AJ15" t="n">
        <v>0.1677390929975954</v>
      </c>
    </row>
    <row r="16">
      <c r="A16" s="1" t="n">
        <v>44729.75008813658</v>
      </c>
      <c r="B16" t="n">
        <v>229.9504175133877</v>
      </c>
      <c r="C16" t="n">
        <v>229.1679068023575</v>
      </c>
      <c r="D16" t="n">
        <v>228.8425904601806</v>
      </c>
      <c r="E16" t="n">
        <v>0.560559011119437</v>
      </c>
      <c r="F16" t="n">
        <v>0.527505693951089</v>
      </c>
      <c r="G16" t="n">
        <v>0.507381235550558</v>
      </c>
      <c r="H16" t="n">
        <v>120.322870336527</v>
      </c>
      <c r="I16" t="n">
        <v>113.7023247500007</v>
      </c>
      <c r="J16" t="n">
        <v>104.940188972504</v>
      </c>
      <c r="K16" t="n">
        <v>52.48751620445072</v>
      </c>
      <c r="L16" t="n">
        <v>-33.17429896869583</v>
      </c>
      <c r="M16" t="n">
        <v>-44.7271098679916</v>
      </c>
      <c r="N16" t="n">
        <v>128.3038482234097</v>
      </c>
      <c r="O16" t="n">
        <v>120.7157694862624</v>
      </c>
      <c r="P16" t="n">
        <v>116.2754957019153</v>
      </c>
      <c r="Q16" t="n">
        <v>-0.2552788902812201</v>
      </c>
      <c r="R16" t="n">
        <v>-0.259016290366655</v>
      </c>
      <c r="S16" t="n">
        <v>-0.2627536904520899</v>
      </c>
      <c r="T16" t="n">
        <v>0.2492589810640537</v>
      </c>
      <c r="U16" t="n">
        <v>0.2409173748950977</v>
      </c>
      <c r="V16" t="n">
        <v>0.2404387621843803</v>
      </c>
      <c r="W16" t="n">
        <v>0.8897634062333962</v>
      </c>
      <c r="X16" t="n">
        <v>0.8704385430087841</v>
      </c>
      <c r="Y16" t="n">
        <v>0.8461664581046102</v>
      </c>
      <c r="Z16" t="n">
        <v>0.2937870671954407</v>
      </c>
      <c r="AA16" t="n">
        <v>0.2659413580851297</v>
      </c>
      <c r="AB16" t="n">
        <v>0.2508657560153605</v>
      </c>
      <c r="AC16" t="n">
        <v>0.6298036045156734</v>
      </c>
      <c r="AD16" t="n">
        <v>0.5655506682337235</v>
      </c>
      <c r="AE16" t="n">
        <v>0.5129701214447755</v>
      </c>
      <c r="AF16" t="n">
        <v>4.754703524215991</v>
      </c>
      <c r="AG16" t="n">
        <v>4.515412276666216</v>
      </c>
      <c r="AH16" t="n">
        <v>4.134400331631703</v>
      </c>
      <c r="AI16" t="n">
        <v>4.134400331631703</v>
      </c>
      <c r="AJ16" t="n">
        <v>0.1954820201410517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2022-06-17T18:16:24Z</dcterms:created>
  <dcterms:modified xmlns:dcterms="http://purl.org/dc/terms/" xmlns:xsi="http://www.w3.org/2001/XMLSchema-instance" xsi:type="dcterms:W3CDTF">2022-06-17T18:16:24Z</dcterms:modified>
</cp:coreProperties>
</file>