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2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Energias Fase 1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'Sheet'!$C$2:$C$13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'Sheet'!$D$2:$D$13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'Sheet'!$E$2:$E$13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'Sheet'!$F$2:$F$13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'Sheet'!$G$2:$G$13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'Sheet'!$H$2:$H$13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'Sheet'!$I$2:$I$13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'Sheet'!$J$2:$J$13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'Sheet'!$K$2:$K$13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'Sheet'!$L$2:$L$13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'Sheet'!$M$2:$M$13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Hora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</t>
        </is>
      </c>
      <c r="C1" t="inlineStr">
        <is>
          <t>Energia-Fase-1-CentralFotovoltaica</t>
        </is>
      </c>
      <c r="D1" t="inlineStr">
        <is>
          <t>Energia-Fase-1-ConsumoCliente</t>
        </is>
      </c>
      <c r="E1" t="inlineStr">
        <is>
          <t>Energia-Fase-2-REDCompañia</t>
        </is>
      </c>
      <c r="F1" t="inlineStr">
        <is>
          <t>Energia-Fase-2-CentralFotovoltaica</t>
        </is>
      </c>
      <c r="G1" t="inlineStr">
        <is>
          <t>Energia-Fase-2-ConsumoCliente</t>
        </is>
      </c>
      <c r="H1" t="inlineStr">
        <is>
          <t>Energia-Fase-3-REDCompañia</t>
        </is>
      </c>
      <c r="I1" t="inlineStr">
        <is>
          <t>Energia-Fase-3-CentralFotovoltaica</t>
        </is>
      </c>
      <c r="J1" t="inlineStr">
        <is>
          <t>Energia-Fase-3-ConsumoCliente</t>
        </is>
      </c>
    </row>
    <row r="2">
      <c r="A2" s="1" t="n">
        <v>0</v>
      </c>
      <c r="B2" t="n">
        <v>0.03821</v>
      </c>
      <c r="C2" t="n">
        <v>0.03582</v>
      </c>
      <c r="D2" t="n">
        <v>0.03654</v>
      </c>
      <c r="E2" t="n">
        <v>0.03855</v>
      </c>
      <c r="F2" t="n">
        <v>0.03507</v>
      </c>
      <c r="G2" t="n">
        <v>0.03539</v>
      </c>
      <c r="H2" t="n">
        <v>0.03714</v>
      </c>
      <c r="I2" t="n">
        <v>0.03561</v>
      </c>
      <c r="J2" t="n">
        <v>0.036</v>
      </c>
    </row>
    <row r="3">
      <c r="A3" s="1" t="n">
        <v>0.04166666666666666</v>
      </c>
      <c r="B3" t="n">
        <v>0.0363</v>
      </c>
      <c r="C3" t="n">
        <v>0.03372</v>
      </c>
      <c r="D3" t="n">
        <v>0.03466</v>
      </c>
      <c r="E3" t="n">
        <v>0.03706</v>
      </c>
      <c r="F3" t="n">
        <v>0.03565</v>
      </c>
      <c r="G3" t="n">
        <v>0.03654</v>
      </c>
      <c r="H3" t="n">
        <v>0.03772</v>
      </c>
      <c r="I3" t="n">
        <v>0.03494</v>
      </c>
      <c r="J3" t="n">
        <v>0.03521</v>
      </c>
    </row>
    <row r="4">
      <c r="A4" s="1" t="n">
        <v>0.08333333333333333</v>
      </c>
      <c r="B4" t="n">
        <v>0.03551</v>
      </c>
      <c r="C4" t="n">
        <v>0.03408</v>
      </c>
      <c r="D4" t="n">
        <v>0.03475</v>
      </c>
      <c r="E4" t="n">
        <v>0.03558</v>
      </c>
      <c r="F4" t="n">
        <v>0.03319</v>
      </c>
      <c r="G4" t="n">
        <v>0.03414</v>
      </c>
      <c r="H4" t="n">
        <v>0.03683</v>
      </c>
      <c r="I4" t="n">
        <v>0.03369</v>
      </c>
      <c r="J4" t="n">
        <v>0.03438</v>
      </c>
    </row>
    <row r="5">
      <c r="A5" s="1" t="n">
        <v>0.125</v>
      </c>
      <c r="B5" t="n">
        <v>0.03341</v>
      </c>
      <c r="C5" t="n">
        <v>0.033</v>
      </c>
      <c r="D5" t="n">
        <v>0.03288</v>
      </c>
      <c r="E5" t="n">
        <v>0.03538</v>
      </c>
      <c r="F5" t="n">
        <v>0.03358</v>
      </c>
      <c r="G5" t="n">
        <v>0.03357</v>
      </c>
      <c r="H5" t="n">
        <v>0.03501</v>
      </c>
      <c r="I5" t="n">
        <v>0.03396</v>
      </c>
      <c r="J5" t="n">
        <v>0.0343</v>
      </c>
    </row>
    <row r="6">
      <c r="A6" s="1" t="n">
        <v>0.1666666666666667</v>
      </c>
      <c r="B6" t="n">
        <v>0.02205</v>
      </c>
      <c r="C6" t="n">
        <v>0.02004</v>
      </c>
      <c r="D6" t="n">
        <v>0.02285</v>
      </c>
      <c r="E6" t="n">
        <v>0.02315</v>
      </c>
      <c r="F6" t="n">
        <v>0.02063</v>
      </c>
      <c r="G6" t="n">
        <v>0.02166</v>
      </c>
      <c r="H6" t="n">
        <v>0.02221</v>
      </c>
      <c r="I6" t="n">
        <v>0.02137</v>
      </c>
      <c r="J6" t="n">
        <v>0.02251</v>
      </c>
    </row>
    <row r="7">
      <c r="A7" s="1" t="n">
        <v>0.2083333333333333</v>
      </c>
      <c r="B7" t="n">
        <v>0.01451</v>
      </c>
      <c r="C7" t="n">
        <v>0.01249</v>
      </c>
      <c r="D7" t="n">
        <v>0.01376</v>
      </c>
      <c r="E7" t="n">
        <v>0.01557</v>
      </c>
      <c r="F7" t="n">
        <v>0.01397</v>
      </c>
      <c r="G7" t="n">
        <v>0.01353</v>
      </c>
      <c r="H7" t="n">
        <v>0.01534</v>
      </c>
      <c r="I7" t="n">
        <v>0.01353</v>
      </c>
      <c r="J7" t="n">
        <v>0.01429</v>
      </c>
    </row>
    <row r="8">
      <c r="A8" s="1" t="n">
        <v>0.25</v>
      </c>
      <c r="B8" t="n">
        <v>0.00577</v>
      </c>
      <c r="C8" t="n">
        <v>0.00691</v>
      </c>
      <c r="D8" t="n">
        <v>0.01032</v>
      </c>
      <c r="E8" t="n">
        <v>0.00514</v>
      </c>
      <c r="F8" t="n">
        <v>0.00638</v>
      </c>
      <c r="G8" t="n">
        <v>0.00509</v>
      </c>
      <c r="H8" t="n">
        <v>0.00596</v>
      </c>
      <c r="I8" t="n">
        <v>0.00641</v>
      </c>
      <c r="J8" t="n">
        <v>0.0049</v>
      </c>
    </row>
    <row r="9">
      <c r="A9" s="1" t="n">
        <v>0.2916666666666667</v>
      </c>
      <c r="B9" t="n">
        <v>0.12941</v>
      </c>
      <c r="C9" t="n">
        <v>0.12837</v>
      </c>
      <c r="D9" t="n">
        <v>0.12801</v>
      </c>
      <c r="E9" t="n">
        <v>0.13343</v>
      </c>
      <c r="F9" t="n">
        <v>0.13277</v>
      </c>
      <c r="G9" t="n">
        <v>0.12789</v>
      </c>
      <c r="H9" t="n">
        <v>0.12974</v>
      </c>
      <c r="I9" t="n">
        <v>0.12715</v>
      </c>
      <c r="J9" t="n">
        <v>0.12789</v>
      </c>
    </row>
    <row r="10">
      <c r="A10" s="1" t="n">
        <v>0.3333333333333333</v>
      </c>
      <c r="B10" t="n">
        <v>0.09326</v>
      </c>
      <c r="C10" t="n">
        <v>0.09029</v>
      </c>
      <c r="D10" t="n">
        <v>0.08416999999999999</v>
      </c>
      <c r="E10" t="n">
        <v>0.08634</v>
      </c>
      <c r="F10" t="n">
        <v>0.08415</v>
      </c>
      <c r="G10" t="n">
        <v>0.08787</v>
      </c>
      <c r="H10" t="n">
        <v>0.08695</v>
      </c>
      <c r="I10" t="n">
        <v>0.08998</v>
      </c>
      <c r="J10" t="n">
        <v>0.08334999999999999</v>
      </c>
    </row>
    <row r="11">
      <c r="A11" s="1" t="n">
        <v>0.375</v>
      </c>
      <c r="B11" t="n">
        <v>0.10805</v>
      </c>
      <c r="C11" t="n">
        <v>0.10228</v>
      </c>
      <c r="D11" t="n">
        <v>0.10558</v>
      </c>
      <c r="E11" t="n">
        <v>0.11279</v>
      </c>
      <c r="F11" t="n">
        <v>0.10806</v>
      </c>
      <c r="G11" t="n">
        <v>0.1082</v>
      </c>
      <c r="H11" t="n">
        <v>0.10993</v>
      </c>
      <c r="I11" t="n">
        <v>0.10957</v>
      </c>
      <c r="J11" t="n">
        <v>0.10992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2022-06-16T16:14:44Z</dcterms:created>
  <dcterms:modified xsi:type="dcterms:W3CDTF">2022-06-16T16:14:44Z</dcterms:modified>
</cp:coreProperties>
</file>